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22 - Monday\"/>
    </mc:Choice>
  </mc:AlternateContent>
  <bookViews>
    <workbookView xWindow="240" yWindow="330" windowWidth="28515" windowHeight="12045" tabRatio="905"/>
  </bookViews>
  <sheets>
    <sheet name="Today" sheetId="5" r:id="rId1"/>
    <sheet name="20200603" sheetId="40" state="hidden" r:id="rId2"/>
    <sheet name="20200602" sheetId="39" state="hidden" r:id="rId3"/>
    <sheet name="20200601" sheetId="38" state="hidden" r:id="rId4"/>
    <sheet name="20200529" sheetId="37" state="hidden" r:id="rId5"/>
    <sheet name="20200528" sheetId="36" state="hidden" r:id="rId6"/>
    <sheet name="20200527" sheetId="35" state="hidden" r:id="rId7"/>
    <sheet name="20200526" sheetId="34" state="hidden" r:id="rId8"/>
    <sheet name="20200525" sheetId="33" state="hidden" r:id="rId9"/>
    <sheet name="20200522" sheetId="32" state="hidden" r:id="rId10"/>
    <sheet name="20200521" sheetId="31" state="hidden" r:id="rId11"/>
    <sheet name="20200520" sheetId="30" state="hidden" r:id="rId12"/>
    <sheet name="20200519" sheetId="29" state="hidden" r:id="rId13"/>
    <sheet name="20200518" sheetId="28" state="hidden" r:id="rId14"/>
    <sheet name="20200515" sheetId="27" state="hidden" r:id="rId15"/>
    <sheet name="20200514" sheetId="26" state="hidden" r:id="rId16"/>
    <sheet name="20200513" sheetId="25" state="hidden" r:id="rId17"/>
    <sheet name="20200512" sheetId="24" state="hidden" r:id="rId18"/>
    <sheet name="20200511" sheetId="23" state="hidden" r:id="rId19"/>
    <sheet name="20200508" sheetId="22" state="hidden" r:id="rId20"/>
    <sheet name="20200507" sheetId="21" state="hidden" r:id="rId21"/>
    <sheet name="20200506" sheetId="20" state="hidden" r:id="rId22"/>
    <sheet name="20200505" sheetId="19" state="hidden" r:id="rId23"/>
    <sheet name="20200504" sheetId="18" state="hidden" r:id="rId24"/>
    <sheet name="20200501" sheetId="17" state="hidden" r:id="rId25"/>
    <sheet name="20200430" sheetId="16" state="hidden" r:id="rId26"/>
    <sheet name="20200429" sheetId="15" state="hidden" r:id="rId27"/>
    <sheet name="20200428" sheetId="14" state="hidden" r:id="rId28"/>
    <sheet name="20200427" sheetId="13" state="hidden" r:id="rId29"/>
    <sheet name="20200424" sheetId="12" state="hidden" r:id="rId30"/>
    <sheet name="20200423" sheetId="11" state="hidden" r:id="rId31"/>
    <sheet name="20200422" sheetId="10" state="hidden" r:id="rId32"/>
    <sheet name="20200421" sheetId="9" state="hidden" r:id="rId33"/>
    <sheet name="20200420" sheetId="6" state="hidden" r:id="rId34"/>
    <sheet name="20200417" sheetId="7" state="hidden" r:id="rId35"/>
    <sheet name="20200416" sheetId="8" state="hidden" r:id="rId36"/>
  </sheets>
  <definedNames>
    <definedName name="_xlnm._FilterDatabase" localSheetId="32" hidden="1">'20200421'!$A$1:$N$1512</definedName>
    <definedName name="_xlnm._FilterDatabase" localSheetId="31" hidden="1">'20200422'!$A$1:$N$1512</definedName>
    <definedName name="_xlnm._FilterDatabase" localSheetId="30" hidden="1">'20200423'!$A$1:$N$1512</definedName>
    <definedName name="_xlnm._FilterDatabase" localSheetId="29" hidden="1">'20200424'!$A$1:$E$1512</definedName>
    <definedName name="_xlnm._FilterDatabase" localSheetId="28" hidden="1">'20200427'!$A$1:$E$1511</definedName>
    <definedName name="_xlnm._FilterDatabase" localSheetId="27" hidden="1">'20200428'!$A$1:$H$1511</definedName>
    <definedName name="_xlnm._FilterDatabase" localSheetId="26" hidden="1">'20200429'!$A$1:$I$1511</definedName>
    <definedName name="_xlnm._FilterDatabase" localSheetId="25" hidden="1">'20200430'!$A$1:$F$1511</definedName>
    <definedName name="_xlnm._FilterDatabase" localSheetId="24" hidden="1">'20200501'!$A$1:$J$1511</definedName>
    <definedName name="_xlnm._FilterDatabase" localSheetId="23" hidden="1">'20200504'!$A$1:$H$1511</definedName>
    <definedName name="_xlnm._FilterDatabase" localSheetId="22" hidden="1">'20200505'!$A$1:$H$1511</definedName>
    <definedName name="_xlnm._FilterDatabase" localSheetId="21" hidden="1">'20200506'!$A$1:$H$1511</definedName>
    <definedName name="_xlnm._FilterDatabase" localSheetId="20" hidden="1">'20200507'!$A$1:$I$1511</definedName>
    <definedName name="_xlnm._FilterDatabase" localSheetId="19" hidden="1">'20200508'!$A$1:$K$1511</definedName>
    <definedName name="_xlnm._FilterDatabase" localSheetId="18" hidden="1">'20200511'!$A$1:$K$1511</definedName>
    <definedName name="_xlnm._FilterDatabase" localSheetId="17" hidden="1">'20200512'!$A$1:$I$1511</definedName>
    <definedName name="_xlnm._FilterDatabase" localSheetId="16" hidden="1">'20200513'!$A$1:$K$1511</definedName>
    <definedName name="_xlnm._FilterDatabase" localSheetId="15" hidden="1">'20200514'!$A$1:$K$1511</definedName>
    <definedName name="_xlnm._FilterDatabase" localSheetId="14" hidden="1">'20200515'!$A$1:$K$1511</definedName>
    <definedName name="_xlnm._FilterDatabase" localSheetId="13" hidden="1">'20200518'!$A$1:$L$1511</definedName>
    <definedName name="_xlnm._FilterDatabase" localSheetId="12" hidden="1">'20200519'!$A$1:$I$1511</definedName>
    <definedName name="_xlnm._FilterDatabase" localSheetId="11" hidden="1">'20200520'!$A$1:$L$1511</definedName>
    <definedName name="_xlnm._FilterDatabase" localSheetId="10" hidden="1">'20200521'!$A$1:$L$1511</definedName>
    <definedName name="_xlnm._FilterDatabase" localSheetId="9" hidden="1">'20200522'!$A$1:$L$1511</definedName>
    <definedName name="_xlnm._FilterDatabase" localSheetId="8" hidden="1">'20200525'!$A$1:$K$1511</definedName>
    <definedName name="_xlnm._FilterDatabase" localSheetId="7" hidden="1">'20200526'!$A$1:$K$1511</definedName>
    <definedName name="_xlnm._FilterDatabase" localSheetId="6" hidden="1">'20200527'!$A$1:$L$1508</definedName>
    <definedName name="_xlnm._FilterDatabase" localSheetId="5" hidden="1">'20200528'!$A$1:$F$1022</definedName>
    <definedName name="_xlnm._FilterDatabase" localSheetId="4" hidden="1">'20200529'!$A$1:$L$1022</definedName>
    <definedName name="_xlnm._FilterDatabase" localSheetId="3" hidden="1">'20200601'!$A$1:$L$1022</definedName>
    <definedName name="_xlnm._FilterDatabase" localSheetId="2" hidden="1">'20200602'!$A$1:$L$1022</definedName>
    <definedName name="_xlnm._FilterDatabase" localSheetId="1" hidden="1">'20200603'!$A$1:$K$1022</definedName>
    <definedName name="_xlnm._FilterDatabase" localSheetId="0" hidden="1">Today!$A$1:$BG$278</definedName>
    <definedName name="_xlnm.Print_Titles" localSheetId="30">'20200423'!$1:$1</definedName>
    <definedName name="_xlnm.Print_Titles" localSheetId="29">'20200424'!$1:$1</definedName>
    <definedName name="_xlnm.Print_Titles" localSheetId="28">'20200427'!$1:$1</definedName>
    <definedName name="_xlnm.Print_Titles" localSheetId="27">'20200428'!$1:$1</definedName>
    <definedName name="_xlnm.Print_Titles" localSheetId="26">'20200429'!$1:$1</definedName>
    <definedName name="_xlnm.Print_Titles" localSheetId="25">'20200430'!$1:$1</definedName>
    <definedName name="_xlnm.Print_Titles" localSheetId="24">'20200501'!$1:$1</definedName>
    <definedName name="_xlnm.Print_Titles" localSheetId="23">'20200504'!$1:$1</definedName>
    <definedName name="_xlnm.Print_Titles" localSheetId="22">'20200505'!$1:$1</definedName>
    <definedName name="_xlnm.Print_Titles" localSheetId="21">'20200506'!$1:$1</definedName>
    <definedName name="_xlnm.Print_Titles" localSheetId="20">'20200507'!$1:$1</definedName>
    <definedName name="_xlnm.Print_Titles" localSheetId="19">'20200508'!$1:$1</definedName>
    <definedName name="_xlnm.Print_Titles" localSheetId="18">'20200511'!$1:$1</definedName>
    <definedName name="_xlnm.Print_Titles" localSheetId="17">'20200512'!$1:$1</definedName>
    <definedName name="_xlnm.Print_Titles" localSheetId="16">'20200513'!$1:$1</definedName>
    <definedName name="_xlnm.Print_Titles" localSheetId="15">'20200514'!$1:$1</definedName>
    <definedName name="_xlnm.Print_Titles" localSheetId="14">'20200515'!$1:$1</definedName>
    <definedName name="_xlnm.Print_Titles" localSheetId="13">'20200518'!$1:$1</definedName>
    <definedName name="_xlnm.Print_Titles" localSheetId="12">'20200519'!$1:$1</definedName>
    <definedName name="_xlnm.Print_Titles" localSheetId="11">'20200520'!$1:$1</definedName>
    <definedName name="_xlnm.Print_Titles" localSheetId="10">'20200521'!$1:$1</definedName>
    <definedName name="_xlnm.Print_Titles" localSheetId="9">'20200522'!$1:$1</definedName>
    <definedName name="_xlnm.Print_Titles" localSheetId="8">'20200525'!$1:$1</definedName>
    <definedName name="_xlnm.Print_Titles" localSheetId="7">'20200526'!$1:$1</definedName>
    <definedName name="_xlnm.Print_Titles" localSheetId="6">'20200527'!$1:$1</definedName>
    <definedName name="_xlnm.Print_Titles" localSheetId="5">'20200528'!$1:$1</definedName>
    <definedName name="_xlnm.Print_Titles" localSheetId="4">'20200529'!$1:$1</definedName>
    <definedName name="_xlnm.Print_Titles" localSheetId="3">'20200601'!$1:$1</definedName>
    <definedName name="_xlnm.Print_Titles" localSheetId="2">'20200602'!$1:$1</definedName>
    <definedName name="_xlnm.Print_Titles" localSheetId="1">'20200603'!$1:$1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<sst xmlns="http://schemas.openxmlformats.org/spreadsheetml/2006/main" count="319170" uniqueCount="3618">
  <si>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</si>
  <si>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</si>
  <si>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</si>
  <si>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</si>
  <si>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</si>
  <si>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</si>
  <si>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</si>
  <si>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</si>
  <si>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</si>
  <si>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</si>
  <si>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</si>
  <si>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</si>
  <si>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</si>
  <si>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</si>
  <si>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</si>
  <si>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</si>
  <si>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</si>
  <si>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</si>
  <si>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</si>
  <si>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</si>
  <si>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</si>
  <si>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</si>
  <si>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</si>
  <si>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</si>
  <si>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</si>
  <si>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</si>
  <si>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</si>
  <si>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</si>
  <si>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</si>
  <si>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</si>
  <si>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</si>
  <si>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</si>
  <si>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</si>
  <si>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</si>
  <si>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</si>
  <si>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</si>
  <si>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</si>
  <si>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</si>
  <si>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</si>
  <si>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</si>
  <si>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</si>
  <si>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</si>
  <si>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</si>
  <si>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</si>
  <si>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</si>
  <si>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</si>
  <si>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</si>
  <si>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</si>
  <si>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</si>
  <si>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</si>
  <si>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</si>
  <si>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</si>
  <si>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</si>
  <si>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</si>
  <si>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</si>
  <si>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</si>
  <si>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</si>
  <si>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</si>
  <si>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</si>
  <si>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</si>
  <si>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</si>
  <si>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</si>
  <si>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</si>
  <si>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</si>
  <si>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</si>
  <si>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</si>
  <si>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</si>
  <si>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</si>
  <si>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</si>
  <si>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</si>
  <si>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</si>
  <si>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</si>
  <si>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</si>
  <si>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</si>
  <si>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</si>
  <si>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</si>
  <si>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</si>
  <si>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</si>
  <si>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</si>
  <si>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</si>
  <si>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</si>
  <si>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</si>
  <si>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</si>
  <si>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</si>
  <si>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</si>
  <si>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</si>
  <si>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</si>
  <si>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</si>
  <si>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</si>
  <si>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</si>
  <si>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</si>
  <si>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</si>
  <si>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</si>
  <si>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</si>
  <si>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</si>
  <si>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</si>
  <si>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</si>
  <si>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</si>
  <si>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</si>
  <si>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</si>
  <si>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</si>
  <si>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</si>
  <si>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</si>
  <si>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</si>
  <si>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</si>
  <si>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</si>
  <si>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</si>
  <si>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</si>
  <si>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</si>
  <si>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</si>
  <si>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</si>
  <si>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</si>
  <si>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</si>
  <si>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</si>
  <si>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</si>
  <si>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</si>
  <si>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</si>
  <si>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</si>
  <si>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</si>
  <si>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</si>
  <si>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</si>
  <si>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</si>
  <si>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</si>
  <si>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</si>
  <si>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</si>
  <si>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</si>
  <si>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</si>
  <si>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</si>
  <si>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</si>
  <si>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</si>
  <si>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</si>
  <si>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</si>
  <si>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</si>
  <si>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</si>
  <si>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</si>
  <si>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</si>
  <si>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</si>
  <si>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</si>
  <si>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</si>
  <si>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</si>
  <si>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</si>
  <si>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</si>
  <si>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</si>
  <si>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</si>
  <si>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</si>
  <si>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</si>
  <si>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</si>
  <si>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</si>
  <si>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</si>
  <si>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</si>
  <si>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</si>
  <si>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</si>
  <si>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</si>
  <si>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</si>
  <si>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</si>
  <si>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</si>
  <si>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</si>
  <si>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</si>
  <si>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</si>
  <si>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</si>
  <si>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</si>
  <si>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</si>
  <si>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</si>
  <si>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</si>
  <si>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</si>
  <si>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</si>
  <si>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</si>
  <si>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</si>
  <si>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</si>
  <si>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</si>
  <si>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</si>
  <si>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</si>
  <si>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</si>
  <si>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</si>
  <si>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</si>
  <si>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</si>
  <si>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</si>
  <si>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</si>
  <si>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</si>
  <si>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</si>
  <si>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</si>
  <si>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</si>
  <si>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</si>
  <si>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</si>
  <si>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</si>
  <si>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</si>
  <si>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</si>
  <si>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</si>
  <si>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</si>
  <si>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</si>
  <si>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</si>
  <si>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</si>
  <si>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</si>
  <si>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</si>
  <si>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</si>
  <si>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</si>
  <si>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</si>
  <si>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</si>
  <si>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</si>
  <si>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</si>
  <si>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</si>
  <si>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</si>
  <si>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</si>
  <si>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</si>
  <si>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</si>
  <si>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</si>
  <si>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</si>
  <si>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</si>
  <si>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</si>
  <si>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</si>
  <si>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</si>
  <si>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</si>
  <si>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</si>
  <si>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</si>
  <si>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</si>
  <si>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</si>
  <si>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</si>
  <si>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</si>
  <si>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</si>
  <si>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</si>
  <si>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</si>
  <si>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</si>
  <si>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</si>
  <si>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</si>
  <si>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</si>
  <si>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</si>
  <si>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</si>
  <si>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</si>
  <si>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</si>
  <si>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</si>
  <si>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</si>
  <si>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</si>
  <si>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</si>
  <si>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</si>
  <si>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</si>
  <si>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</si>
  <si>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</si>
  <si>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</si>
  <si>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</si>
  <si>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</si>
  <si>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</si>
  <si>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</si>
  <si>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</si>
  <si>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</si>
  <si>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</si>
  <si>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</si>
  <si>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</si>
  <si>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</si>
  <si>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</si>
  <si>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</si>
  <si>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</si>
  <si>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</si>
  <si>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</si>
  <si>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</si>
  <si>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</si>
  <si>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</si>
  <si>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</si>
  <si>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</si>
  <si>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</si>
  <si>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</si>
  <si>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</si>
  <si>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</si>
  <si>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</si>
  <si>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</si>
  <si>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</si>
  <si>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</si>
  <si>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</si>
  <si>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</si>
  <si>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</si>
  <si>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</si>
  <si>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</si>
  <si>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</si>
  <si>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</si>
  <si>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</si>
  <si>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</si>
  <si>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</si>
  <si>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</si>
  <si>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</si>
  <si>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</si>
  <si>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</si>
  <si>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</si>
  <si>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</si>
  <si>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</si>
  <si>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</si>
  <si>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</si>
  <si>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</si>
  <si>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</si>
  <si>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</si>
  <si>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</si>
  <si>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</si>
  <si>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</si>
  <si>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</si>
  <si>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</si>
  <si>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</si>
  <si>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</si>
  <si>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</si>
  <si>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</si>
  <si>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</si>
  <si>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</si>
  <si>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</si>
  <si>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</si>
  <si>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</si>
  <si>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</si>
  <si>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</si>
  <si>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</si>
  <si>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</si>
  <si>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</si>
  <si>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</si>
  <si>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</si>
  <si>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</si>
  <si>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</si>
  <si>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</si>
  <si>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</si>
  <si>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</si>
  <si>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</si>
  <si>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</si>
  <si>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</si>
  <si>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</si>
  <si>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</si>
  <si>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</si>
  <si>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</si>
  <si>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</si>
  <si>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</si>
  <si>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</si>
  <si>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</si>
  <si>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</si>
  <si>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</si>
  <si>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</si>
  <si>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</si>
  <si>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</si>
  <si>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</si>
  <si>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</si>
  <si>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</si>
  <si>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</si>
  <si>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</si>
  <si>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</si>
  <si>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</si>
  <si>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</si>
  <si>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</si>
  <si>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</si>
  <si>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</si>
  <si>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</si>
  <si>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</si>
  <si>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</si>
  <si>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</si>
  <si>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</si>
  <si>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</si>
  <si>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</si>
  <si>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</si>
  <si>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</si>
  <si>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</si>
  <si>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</si>
  <si>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</si>
  <si>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</si>
  <si>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</si>
  <si>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</si>
  <si>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</si>
  <si>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</si>
  <si>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</si>
  <si>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</si>
  <si>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</si>
  <si>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</si>
  <si>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</si>
  <si>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</si>
  <si>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</si>
  <si>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</si>
  <si>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</si>
  <si>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</si>
  <si>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</si>
  <si>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</si>
  <si>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</si>
  <si>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</si>
  <si>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</si>
  <si>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</si>
  <si>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</si>
  <si>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</si>
  <si>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</si>
  <si>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</si>
  <si>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</si>
  <si>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</si>
  <si>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</si>
  <si>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</si>
  <si>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</si>
  <si>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</si>
  <si>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</si>
  <si>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</si>
  <si>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</si>
  <si>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</si>
  <si>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</si>
  <si>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</si>
  <si>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</si>
  <si>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</si>
  <si>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</si>
  <si>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</si>
  <si>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</si>
  <si>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</si>
  <si>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</si>
  <si>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</si>
  <si>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</si>
  <si>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</si>
  <si>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</si>
  <si>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</si>
  <si>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</si>
  <si>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</si>
  <si>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</si>
  <si>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</si>
  <si>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</si>
  <si>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</si>
  <si>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</si>
  <si>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</si>
  <si>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</si>
  <si>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</si>
  <si>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</si>
  <si>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</si>
  <si>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</si>
  <si>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</si>
  <si>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</si>
  <si>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</si>
  <si>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</si>
  <si>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</si>
  <si>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</si>
  <si>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</si>
  <si>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</si>
  <si>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</si>
  <si>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</si>
  <si>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</si>
  <si>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</si>
  <si>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</si>
  <si>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</si>
  <si>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</si>
  <si>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</si>
  <si>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</si>
  <si>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</si>
  <si>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</si>
  <si>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</si>
  <si>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</si>
  <si>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</si>
  <si>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</si>
  <si>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</si>
  <si>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</si>
  <si>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</si>
  <si>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</si>
  <si>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</si>
  <si>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</si>
  <si>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</si>
  <si>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</si>
  <si>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</si>
  <si>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</si>
  <si>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</si>
  <si>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</si>
  <si>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</si>
  <si>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</si>
  <si>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</si>
  <si>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</si>
  <si>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</si>
  <si>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</si>
  <si>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</si>
  <si>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</si>
  <si>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</si>
  <si>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</si>
  <si>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</si>
  <si>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</si>
  <si>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</si>
  <si>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</si>
  <si>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</si>
  <si>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</si>
  <si>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</si>
  <si>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</si>
  <si>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</si>
  <si>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</si>
  <si>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</si>
  <si>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</si>
  <si>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</si>
  <si>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</si>
  <si>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</si>
  <si>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</si>
  <si>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</si>
  <si>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</si>
  <si>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</si>
  <si>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</si>
  <si>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</si>
  <si>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</si>
  <si>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</si>
  <si>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</si>
  <si>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</si>
  <si>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</si>
  <si>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</si>
  <si>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</si>
  <si>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</si>
  <si>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</si>
  <si>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</si>
  <si>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</si>
  <si>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</si>
  <si>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</si>
  <si>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</si>
  <si>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</si>
  <si>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</si>
  <si>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</si>
  <si>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</si>
  <si>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</si>
  <si>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</si>
  <si>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</si>
  <si>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</si>
  <si>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</si>
  <si>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</si>
  <si>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</si>
  <si>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</si>
  <si>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</si>
  <si>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</si>
  <si>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</si>
  <si>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</si>
  <si>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</si>
  <si>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</si>
  <si>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</si>
  <si>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</si>
  <si>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</si>
  <si>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</si>
  <si>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</si>
  <si>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</si>
  <si>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</si>
  <si>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</si>
  <si>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</si>
  <si>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</si>
  <si>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</si>
  <si>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</si>
  <si>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</si>
  <si>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</si>
  <si>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</si>
  <si>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</si>
  <si>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</si>
  <si>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</si>
  <si>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</si>
  <si>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</si>
  <si>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</si>
  <si>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</si>
  <si>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</si>
  <si>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</si>
  <si>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</si>
  <si>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</si>
  <si>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</si>
  <si>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</si>
  <si>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</si>
  <si>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</si>
  <si>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</si>
  <si>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</si>
  <si>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</si>
  <si>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</si>
  <si>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</si>
  <si>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</si>
  <si>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</si>
  <si>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</si>
  <si>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</si>
  <si>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</si>
  <si>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</si>
  <si>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</si>
  <si>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</si>
  <si>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</si>
  <si>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</si>
  <si>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</si>
  <si>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</si>
  <si>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</si>
  <si>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</si>
  <si>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</si>
  <si>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</si>
  <si>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</si>
  <si>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</si>
  <si>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</si>
  <si>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</si>
  <si>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</si>
  <si>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</si>
  <si>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</si>
  <si>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</si>
  <si>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</si>
  <si>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</si>
  <si>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</si>
  <si>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</si>
  <si>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</si>
  <si>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</si>
  <si>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</si>
  <si>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</si>
  <si>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</si>
  <si>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</si>
  <si>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</si>
  <si>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</si>
  <si>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</si>
  <si>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</si>
  <si>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</si>
  <si>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</si>
  <si>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</si>
  <si>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</si>
  <si>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</si>
  <si>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</si>
  <si>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</si>
  <si>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</si>
  <si>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</si>
  <si>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</si>
  <si>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</si>
  <si>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</si>
  <si>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</si>
  <si>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</si>
  <si>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</si>
  <si>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</si>
  <si>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</si>
  <si>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</si>
  <si>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</si>
  <si>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</si>
  <si>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</si>
  <si>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</si>
  <si>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</si>
  <si>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</si>
  <si>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</si>
  <si>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</si>
  <si>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</si>
  <si>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</si>
  <si>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</si>
  <si>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</si>
  <si>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</si>
  <si>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</si>
  <si>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</si>
  <si>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</si>
  <si>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</si>
  <si>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</si>
  <si>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</si>
  <si>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</si>
  <si>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</si>
  <si>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</si>
  <si>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</si>
  <si>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</si>
  <si>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</si>
  <si>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</si>
  <si>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</si>
  <si>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</si>
  <si>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</si>
  <si>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</si>
  <si>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</si>
  <si>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</si>
  <si>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</si>
  <si>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</si>
  <si>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</si>
  <si>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</si>
  <si>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</si>
  <si>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</si>
  <si>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</si>
  <si>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</si>
  <si>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</si>
  <si>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</si>
  <si>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</si>
  <si>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</si>
  <si>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</si>
  <si>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</si>
  <si>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</si>
  <si>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</si>
  <si>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</si>
  <si>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</si>
  <si>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</si>
  <si>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</si>
  <si>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</si>
  <si>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</si>
  <si>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</si>
  <si>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</si>
  <si>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</si>
  <si>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</si>
  <si>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</si>
  <si>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</si>
  <si>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</si>
  <si>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</si>
  <si>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</si>
  <si>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</si>
  <si>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</si>
  <si>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</si>
  <si>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</si>
  <si>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</si>
  <si>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</si>
  <si>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</si>
  <si>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</si>
  <si>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</si>
  <si>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</si>
  <si>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</si>
  <si>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</si>
  <si>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</si>
  <si>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</si>
  <si>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</si>
  <si>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</si>
  <si>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</si>
  <si>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</si>
  <si>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</si>
  <si>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</si>
  <si>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</si>
  <si>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</si>
  <si>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</si>
  <si>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</si>
  <si>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</si>
  <si>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</si>
  <si>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</si>
  <si>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</si>
  <si>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</si>
  <si>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</si>
  <si>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</si>
  <si>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</si>
  <si>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</si>
  <si>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</si>
  <si>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</si>
  <si>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</si>
  <si>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</si>
  <si>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</si>
  <si>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</si>
  <si>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</si>
  <si>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</si>
  <si>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</si>
  <si>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</si>
  <si>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</si>
  <si>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</si>
  <si>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</si>
  <si>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</si>
  <si>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</si>
  <si>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</si>
  <si>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</si>
  <si>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</si>
  <si>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</si>
  <si>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</si>
  <si>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</si>
  <si>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</si>
  <si>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</si>
  <si>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</si>
  <si>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</si>
  <si>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</si>
  <si>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</si>
  <si>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</si>
  <si>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</si>
  <si>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</si>
  <si>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</si>
  <si>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</si>
  <si>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</si>
  <si>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</si>
  <si>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</si>
  <si>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</si>
  <si>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</si>
  <si>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</si>
  <si>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</si>
  <si>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</si>
  <si>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</si>
  <si>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</si>
  <si>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</si>
  <si>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</si>
  <si>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</si>
  <si>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</si>
  <si>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</si>
  <si>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</si>
  <si>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</si>
  <si>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</si>
  <si>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</si>
  <si>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</si>
  <si>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</si>
  <si>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</si>
  <si>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</si>
  <si>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</si>
  <si>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</si>
  <si>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</si>
  <si>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</si>
  <si>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</si>
  <si>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</si>
  <si>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</si>
  <si>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</si>
  <si>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</si>
  <si>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</si>
  <si>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</si>
  <si>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</si>
  <si>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</si>
  <si>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</si>
  <si>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</si>
  <si>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</si>
  <si>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</si>
  <si>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</si>
  <si>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</si>
  <si>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</si>
  <si>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</si>
  <si>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</si>
  <si>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</si>
  <si>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</si>
  <si>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</si>
  <si>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</si>
  <si>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</si>
  <si>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</si>
  <si>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</si>
  <si>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</si>
  <si>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</si>
  <si>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</si>
  <si>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</si>
  <si>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</si>
  <si>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</si>
  <si>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</si>
  <si>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</si>
  <si>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</si>
  <si>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</si>
  <si>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</si>
  <si>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</si>
  <si>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</si>
  <si>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</si>
  <si>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</si>
  <si>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</si>
  <si>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</si>
  <si>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</si>
  <si>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</si>
  <si>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</si>
  <si>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</si>
  <si>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</si>
  <si>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</si>
  <si>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</si>
  <si>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</si>
  <si>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</si>
  <si>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</si>
  <si>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</si>
  <si>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</si>
  <si>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</si>
  <si>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</si>
  <si>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</si>
  <si>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</si>
  <si>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</si>
  <si>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</si>
  <si>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</si>
  <si>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</si>
  <si>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</si>
  <si>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</si>
  <si>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</si>
  <si>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</si>
  <si>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</si>
  <si>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</si>
  <si>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</si>
  <si>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</si>
  <si>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</si>
  <si>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</si>
  <si>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</si>
  <si>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</si>
  <si>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</si>
  <si>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</si>
  <si>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</si>
  <si>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</si>
  <si>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</si>
  <si>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</si>
  <si>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</si>
  <si>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</si>
  <si>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</si>
  <si>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</si>
  <si>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</si>
  <si>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</si>
  <si>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</si>
  <si>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</si>
  <si>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</si>
  <si>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</si>
  <si>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</si>
  <si>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</si>
  <si>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</si>
  <si>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</si>
  <si>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</si>
  <si>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</si>
  <si>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</si>
  <si>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</si>
  <si>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</si>
  <si>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</si>
  <si>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</si>
  <si>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</si>
  <si>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</si>
  <si>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</si>
  <si>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</si>
  <si>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</si>
  <si>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</si>
  <si>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</si>
  <si>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</si>
  <si>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</si>
  <si>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</si>
  <si>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</si>
  <si>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</si>
  <si>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</si>
  <si>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</si>
  <si>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</si>
  <si>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</si>
  <si>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</si>
  <si>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</si>
  <si>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</si>
  <si>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</si>
  <si>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</si>
  <si>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</si>
  <si>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</si>
  <si>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</si>
  <si>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</si>
  <si>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</si>
  <si>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</si>
  <si>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</si>
  <si>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</si>
  <si>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</si>
  <si>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</si>
  <si>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</si>
  <si>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</si>
  <si>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</si>
  <si>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</si>
  <si>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</si>
  <si>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</si>
  <si>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</si>
  <si>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</si>
  <si>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</si>
  <si>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</si>
  <si>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</si>
  <si>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</si>
  <si>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</si>
  <si>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</si>
  <si>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</si>
  <si>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</si>
  <si>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</si>
  <si>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</si>
  <si>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</si>
  <si>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</si>
  <si>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</si>
  <si>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</si>
  <si>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</si>
  <si>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</si>
  <si>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</si>
  <si>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</si>
  <si>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</si>
  <si>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</si>
  <si>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</si>
  <si>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</si>
  <si>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</si>
  <si>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</si>
  <si>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</si>
  <si>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</si>
  <si>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</si>
  <si>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</si>
  <si>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</si>
  <si>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</si>
  <si>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</si>
  <si>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</si>
  <si>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</si>
  <si>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</si>
  <si>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</si>
  <si>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</si>
  <si>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</si>
  <si>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</si>
  <si>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</si>
  <si>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</si>
  <si>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</si>
  <si>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</si>
  <si>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</si>
  <si>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</si>
  <si>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</si>
  <si>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</si>
  <si>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</si>
  <si>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</si>
  <si>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</si>
  <si>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</si>
  <si>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</si>
  <si>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</si>
  <si>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</si>
  <si>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</si>
  <si>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</si>
  <si>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</si>
  <si>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</si>
  <si>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</si>
  <si>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</si>
  <si>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</si>
  <si>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</si>
  <si>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</si>
  <si>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</si>
  <si>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</si>
  <si>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</si>
  <si>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</si>
  <si>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</si>
  <si>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</si>
  <si>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</si>
  <si>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</si>
  <si>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</si>
  <si>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</si>
  <si>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</si>
  <si>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</si>
  <si>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</si>
  <si>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</si>
  <si>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</si>
  <si>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</si>
  <si>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</si>
  <si>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</si>
  <si>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</si>
  <si>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</si>
  <si>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</si>
  <si>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</si>
  <si>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</si>
  <si>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</si>
  <si>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</si>
  <si>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</si>
  <si>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</si>
  <si>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</si>
  <si>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</si>
  <si>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</si>
  <si>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</si>
  <si>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</si>
  <si>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</si>
  <si>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</si>
  <si>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</si>
  <si>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</si>
  <si>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</si>
  <si>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</si>
  <si>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</si>
  <si>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</si>
  <si>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</si>
  <si>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</si>
  <si>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</si>
  <si>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</si>
  <si>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</si>
  <si>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</si>
  <si>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</si>
  <si>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</si>
  <si>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</si>
  <si>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</si>
  <si>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</si>
  <si>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</si>
  <si>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</si>
  <si>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</si>
  <si>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</si>
  <si>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</si>
  <si>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</si>
  <si>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</si>
  <si>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</si>
  <si>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</si>
  <si>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</si>
  <si>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</si>
  <si>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</si>
  <si>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</si>
  <si>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</si>
  <si>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</si>
  <si>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</si>
  <si>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</si>
  <si>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</si>
  <si>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</si>
  <si>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</si>
  <si>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</si>
  <si>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</si>
  <si>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</si>
  <si>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</si>
  <si>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</si>
  <si>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</si>
  <si>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</si>
  <si>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</si>
  <si>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</si>
  <si>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</si>
  <si>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</si>
  <si>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</si>
  <si>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</si>
  <si>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</si>
  <si>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</si>
  <si>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</si>
  <si>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</si>
  <si>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</si>
  <si>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</si>
  <si>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</si>
  <si>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</si>
  <si>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</si>
  <si>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</si>
  <si>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</si>
  <si>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</si>
  <si>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</si>
  <si>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</si>
  <si>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</si>
  <si>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</si>
  <si>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</si>
  <si>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</si>
  <si>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</si>
  <si>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</si>
  <si>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</si>
  <si>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</si>
  <si>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</si>
  <si>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</si>
  <si>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</si>
  <si>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</si>
  <si>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</si>
  <si>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</si>
  <si>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</si>
  <si>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</si>
  <si>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</si>
  <si>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</si>
  <si>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</si>
  <si>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</si>
  <si>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</si>
  <si>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</si>
  <si>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</si>
  <si>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</si>
  <si>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</si>
  <si>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</si>
  <si>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</si>
  <si>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</si>
  <si>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</si>
  <si>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</si>
  <si>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</si>
  <si>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</si>
  <si>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</si>
  <si>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</si>
  <si>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</si>
  <si>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</si>
  <si>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</si>
  <si>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</si>
  <si>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</si>
  <si>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</si>
  <si>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</si>
  <si>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</si>
  <si>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</si>
  <si>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</si>
  <si>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</si>
  <si>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</si>
  <si>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</si>
  <si>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</si>
  <si>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</si>
  <si>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</si>
  <si>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</si>
  <si>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</si>
  <si>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</si>
  <si>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</si>
  <si>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</si>
  <si>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</si>
  <si>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</si>
  <si>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</si>
  <si>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</si>
  <si>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</si>
  <si>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</si>
  <si>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</si>
  <si>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</si>
  <si>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</si>
  <si>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</si>
  <si>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</si>
  <si>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</si>
  <si>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</si>
  <si>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</si>
  <si>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</si>
  <si>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</si>
  <si>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</si>
  <si>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</si>
  <si>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</si>
  <si>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</si>
  <si>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</si>
  <si>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</si>
  <si>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</si>
  <si>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</si>
  <si>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</si>
  <si>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</si>
  <si>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</si>
  <si>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</si>
  <si>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</si>
  <si>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</si>
  <si>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</si>
  <si>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</si>
  <si>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</si>
  <si>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</si>
  <si>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</si>
  <si>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</si>
  <si>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</si>
  <si>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</si>
  <si>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</si>
  <si>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</si>
  <si>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</si>
  <si>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</si>
  <si>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</si>
  <si>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</si>
  <si>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</si>
  <si>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</si>
  <si>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</si>
  <si>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</si>
  <si>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</si>
  <si>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</si>
  <si>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</si>
  <si>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</si>
  <si>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</si>
  <si>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</si>
  <si>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</si>
  <si>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</si>
  <si>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</si>
  <si>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</si>
  <si>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</si>
  <si>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</si>
  <si>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</si>
  <si>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</si>
  <si>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</si>
  <si>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</si>
  <si>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</si>
  <si>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</si>
  <si>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</si>
  <si>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</si>
  <si>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</si>
  <si>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</si>
  <si>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</si>
  <si>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</si>
  <si>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</si>
  <si>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</si>
  <si>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</si>
  <si>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</si>
  <si>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</si>
  <si>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</si>
  <si>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</si>
  <si>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</si>
  <si>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</si>
  <si>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</si>
  <si>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</si>
  <si>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</si>
  <si>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</si>
  <si>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</si>
  <si>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</si>
  <si>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</si>
  <si>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</si>
  <si>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</si>
  <si>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</si>
  <si>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</si>
  <si>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</si>
  <si>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</si>
  <si>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</si>
  <si>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</si>
  <si>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</si>
  <si>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</si>
  <si>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</si>
  <si>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</si>
  <si>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</si>
  <si>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</si>
  <si>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</si>
  <si>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</si>
  <si>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</si>
  <si>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</si>
  <si>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</si>
  <si>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</si>
  <si>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</si>
  <si>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</si>
  <si>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</si>
  <si>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</si>
  <si>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</si>
  <si>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</si>
  <si>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</si>
  <si>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</si>
  <si>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</si>
  <si>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</si>
  <si>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</si>
  <si>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</si>
  <si>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</si>
  <si>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</si>
  <si>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</si>
  <si>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</si>
  <si>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</si>
  <si>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</si>
  <si>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</si>
  <si>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</si>
  <si>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</si>
  <si>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</si>
  <si>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</si>
  <si>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</si>
  <si>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</si>
  <si>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</si>
  <si>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</si>
  <si>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</si>
  <si>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</si>
  <si>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</si>
  <si>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</si>
  <si>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</si>
  <si>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</si>
  <si>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</si>
  <si>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</si>
  <si>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</si>
  <si>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</si>
  <si>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</si>
  <si>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</si>
  <si>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</si>
  <si>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</si>
  <si>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</si>
  <si>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</si>
  <si>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</si>
  <si>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</si>
  <si>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</si>
  <si>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</si>
  <si>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</si>
  <si>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</si>
  <si>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</si>
  <si>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</si>
  <si>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</si>
  <si>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</si>
  <si>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</si>
  <si>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</si>
  <si>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</si>
  <si>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</si>
  <si>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</si>
  <si>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</si>
  <si>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</si>
  <si>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</si>
  <si>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</si>
  <si>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</si>
  <si>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</si>
  <si>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</si>
  <si>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</si>
  <si>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</si>
  <si>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</si>
  <si>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</si>
  <si>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</si>
  <si>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</si>
  <si>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</si>
  <si>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</si>
  <si>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</si>
  <si>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</si>
  <si>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</si>
  <si>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</si>
  <si>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</si>
  <si>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</si>
  <si>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</si>
  <si>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</si>
  <si>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</si>
  <si>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</si>
  <si>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</si>
  <si>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</si>
  <si>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</si>
  <si>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</si>
  <si>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</si>
  <si>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</si>
  <si>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</si>
  <si>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</si>
  <si>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</si>
  <si>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</si>
  <si>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</si>
  <si>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</si>
  <si>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</si>
  <si>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</si>
  <si>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</si>
  <si>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</si>
  <si>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</si>
  <si>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</si>
  <si>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</si>
  <si>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</si>
  <si>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</si>
  <si>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</si>
  <si>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</si>
  <si>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</si>
  <si>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</si>
  <si>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</si>
  <si>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</si>
  <si>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</si>
  <si>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</si>
  <si>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</si>
  <si>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</si>
  <si>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</si>
  <si>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</si>
  <si>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</si>
  <si>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</si>
  <si>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</si>
  <si>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</si>
  <si>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</si>
  <si>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</si>
  <si>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</si>
  <si>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</si>
  <si>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</si>
  <si>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</si>
  <si>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</si>
  <si>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</si>
  <si>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</si>
  <si>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</si>
  <si>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</si>
  <si>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</si>
  <si>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</si>
  <si>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</si>
  <si>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</si>
  <si>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</si>
  <si>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</si>
  <si>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</si>
  <si>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</si>
  <si>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</si>
  <si>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</si>
  <si>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</si>
  <si>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</si>
  <si>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</si>
  <si>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</si>
  <si>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</si>
  <si>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</si>
  <si>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</si>
  <si>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</si>
  <si>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</si>
  <si>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</si>
  <si>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</si>
  <si>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</si>
  <si>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</si>
  <si>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</si>
  <si>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</si>
  <si>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</si>
  <si>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</si>
  <si>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</si>
  <si>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</si>
  <si>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</si>
  <si>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</si>
  <si>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</si>
  <si>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</si>
  <si>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</si>
  <si>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</si>
  <si>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</si>
  <si>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</si>
  <si>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</si>
  <si>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</si>
  <si>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</si>
  <si>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</si>
  <si>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</si>
  <si>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</si>
  <si>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</si>
  <si>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</si>
  <si>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</si>
  <si>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</si>
  <si>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</si>
  <si>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</si>
  <si>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</si>
  <si>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</si>
  <si>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</si>
  <si>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</si>
  <si>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</si>
  <si>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</si>
  <si>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</si>
  <si>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</si>
  <si>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</si>
  <si>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</si>
  <si>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</si>
  <si>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</si>
  <si>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</si>
  <si>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</si>
  <si>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</si>
  <si>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</si>
  <si>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</si>
  <si>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</si>
  <si>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</si>
  <si>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</si>
  <si>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</si>
  <si>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</si>
  <si>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</si>
  <si>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</si>
  <si>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</si>
  <si>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</si>
  <si>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</si>
  <si>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</si>
  <si>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</si>
  <si>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</si>
  <si>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</si>
  <si>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</si>
  <si>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</si>
  <si>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</si>
  <si>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</si>
  <si>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</si>
  <si>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</si>
  <si>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</si>
  <si>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</si>
  <si>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</si>
  <si>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</si>
  <si>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</si>
  <si>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</si>
  <si>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</si>
  <si>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</si>
  <si>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</si>
  <si>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</si>
  <si>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</si>
  <si>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</si>
  <si>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</si>
  <si>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</si>
  <si>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</si>
  <si>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</si>
  <si>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</si>
  <si>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</si>
  <si>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</si>
  <si>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</si>
  <si>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</si>
  <si>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</si>
  <si>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</si>
  <si>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</si>
  <si>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</si>
  <si>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</si>
  <si>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</si>
  <si>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</si>
  <si>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</si>
  <si>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</si>
  <si>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</si>
  <si>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</si>
  <si>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</si>
  <si>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</si>
  <si>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</si>
  <si>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</si>
  <si>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</si>
  <si>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</si>
  <si>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</si>
  <si>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</si>
  <si>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</si>
  <si>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</si>
  <si>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</si>
  <si>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</si>
  <si>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</si>
  <si>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</si>
  <si>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</si>
  <si>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</si>
  <si>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</si>
  <si>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</si>
  <si>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</si>
  <si>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</si>
  <si>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</si>
  <si>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</si>
  <si>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</si>
  <si>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</si>
  <si>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</si>
  <si>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</si>
  <si>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</si>
  <si>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</si>
  <si>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</si>
  <si>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</si>
  <si>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</si>
  <si>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</si>
  <si>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</si>
  <si>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</si>
  <si>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</si>
  <si>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</si>
  <si>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</si>
  <si>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</si>
  <si>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</si>
  <si>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</si>
  <si>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</si>
  <si>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</si>
  <si>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</si>
  <si>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</si>
  <si>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</si>
  <si>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</si>
  <si>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</si>
  <si>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</si>
  <si>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</si>
  <si>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</si>
  <si>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</si>
  <si>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</si>
  <si>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</si>
  <si>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</si>
  <si>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</si>
  <si>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</si>
  <si>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</si>
  <si>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</si>
  <si>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</si>
  <si>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</si>
  <si>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</si>
  <si>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</si>
  <si>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</si>
  <si>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</si>
  <si>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</si>
  <si>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</si>
  <si>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</si>
  <si>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</si>
  <si>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</si>
  <si>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</si>
  <si>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</si>
  <si>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</si>
  <si>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</si>
  <si>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</si>
  <si>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</si>
  <si>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</si>
  <si>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</si>
  <si>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</si>
  <si>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</si>
  <si>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</si>
  <si>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</si>
  <si>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</si>
  <si>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</si>
  <si>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</si>
  <si>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</si>
  <si>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</si>
  <si>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</si>
  <si>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</si>
  <si>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</si>
  <si>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</si>
  <si>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</si>
  <si>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</si>
  <si>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</si>
  <si>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</si>
  <si>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</si>
  <si>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</si>
  <si>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</si>
  <si>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</si>
  <si>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</si>
  <si>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</si>
  <si>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</si>
  <si>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</si>
  <si>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</si>
  <si>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</si>
  <si>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</si>
  <si>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</si>
  <si>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</si>
  <si>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</si>
  <si>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</si>
  <si>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</si>
  <si>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</si>
  <si>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</si>
  <si>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</si>
  <si>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</si>
  <si>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</si>
  <si>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</si>
  <si>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</si>
  <si>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</si>
  <si>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</si>
  <si>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</si>
  <si>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</si>
  <si>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</si>
  <si>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</si>
  <si>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</si>
  <si>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</si>
  <si>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</si>
  <si>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</si>
  <si>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</si>
  <si>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</si>
  <si>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</si>
  <si>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</si>
  <si>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</si>
  <si>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</si>
  <si>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</si>
  <si>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</si>
  <si>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</si>
  <si>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</si>
  <si>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</si>
  <si>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</si>
  <si>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</si>
  <si>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</si>
  <si>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</si>
  <si>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</si>
  <si>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</si>
  <si>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</si>
  <si>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</si>
  <si>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</si>
  <si>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</si>
  <si>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</si>
  <si>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</si>
  <si>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</si>
  <si>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</si>
  <si>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</si>
  <si>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</si>
  <si>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</si>
  <si>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</si>
  <si>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</si>
  <si>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</si>
  <si>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</si>
  <si>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</si>
  <si>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</si>
  <si>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</si>
  <si>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</si>
  <si>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</si>
  <si>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</si>
  <si>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</si>
  <si>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</si>
  <si>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</si>
  <si>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</si>
  <si>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</si>
  <si>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</si>
  <si>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</si>
  <si>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</si>
  <si>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</si>
  <si>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</si>
  <si>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</si>
  <si>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</si>
  <si>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</si>
  <si>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</si>
  <si>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</si>
  <si>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</si>
  <si>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</si>
  <si>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</si>
  <si>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</si>
  <si>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</si>
  <si>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</si>
  <si>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</si>
  <si>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</si>
  <si>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</si>
  <si>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</si>
  <si>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</si>
  <si>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</si>
  <si>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</si>
  <si>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</si>
  <si>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</si>
  <si>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</si>
  <si>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</si>
  <si>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</si>
  <si>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</si>
  <si>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</si>
  <si>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</si>
  <si>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</si>
  <si>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</si>
  <si>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</si>
  <si>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</si>
  <si>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</si>
  <si>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</si>
  <si>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</si>
  <si>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</si>
  <si>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</si>
  <si>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</si>
  <si>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</si>
  <si>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</si>
  <si>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</si>
  <si>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</si>
  <si>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</si>
  <si>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</si>
  <si>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</si>
  <si>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</si>
  <si>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</si>
  <si>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</si>
  <si>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</si>
  <si>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</si>
  <si>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</si>
  <si>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</si>
  <si>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</si>
  <si>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</si>
  <si>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</si>
  <si>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</si>
  <si>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</si>
  <si>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</si>
  <si>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</si>
  <si>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</si>
  <si>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</si>
  <si>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</si>
  <si>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</si>
  <si>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</si>
  <si>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</si>
  <si>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</si>
  <si>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</si>
  <si>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</si>
  <si>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</si>
  <si>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</si>
  <si>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</si>
  <si>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</si>
  <si>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</si>
  <si>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</si>
  <si>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</si>
  <si>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</si>
  <si>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</si>
  <si>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</si>
  <si>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</si>
  <si>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</si>
  <si>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</si>
  <si>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</si>
  <si>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</si>
  <si>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</si>
  <si>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</si>
  <si>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</si>
  <si>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</si>
  <si>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</si>
  <si>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</si>
  <si>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</si>
  <si>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</si>
  <si>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</si>
  <si>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</si>
  <si>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</si>
  <si>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</si>
  <si>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</si>
  <si>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</si>
  <si>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</si>
  <si>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</si>
  <si>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</si>
  <si>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</si>
  <si>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</si>
  <si>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</si>
  <si>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</si>
  <si>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</si>
  <si>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</si>
  <si>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</si>
  <si>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</si>
  <si>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</si>
  <si>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</si>
  <si>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</si>
  <si>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</si>
  <si>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</si>
  <si>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</si>
  <si>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</si>
  <si>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</si>
  <si>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</si>
  <si>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</si>
  <si>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</si>
  <si>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</si>
  <si>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</si>
  <si>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</si>
  <si>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</si>
  <si>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</si>
  <si>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</si>
  <si>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</si>
  <si>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</si>
  <si>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</si>
  <si>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</si>
  <si>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</si>
  <si>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</si>
  <si>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</si>
  <si>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</si>
  <si>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</si>
  <si>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</si>
  <si>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</si>
  <si>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</si>
  <si>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</si>
  <si>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</si>
  <si>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</si>
  <si>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</si>
  <si>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</si>
  <si>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</si>
  <si>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</si>
  <si>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</si>
  <si>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</si>
  <si>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</si>
  <si>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</si>
  <si>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</si>
  <si>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</si>
  <si>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</si>
  <si>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</si>
  <si>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</si>
  <si>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</si>
  <si>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</si>
  <si>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</si>
  <si>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</si>
  <si>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</si>
  <si>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</si>
  <si>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</si>
  <si>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</si>
  <si>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</si>
  <si>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</si>
  <si>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</si>
  <si>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</si>
  <si>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</si>
  <si>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</si>
  <si>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</si>
  <si>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</si>
  <si>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</si>
  <si>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</si>
  <si>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</si>
  <si>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</si>
  <si>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</si>
  <si>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</si>
  <si>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</si>
  <si>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</si>
  <si>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</si>
  <si>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</si>
  <si>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</si>
  <si>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</si>
  <si>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</si>
  <si>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</si>
  <si>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</si>
  <si>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</si>
  <si>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</si>
  <si>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</si>
  <si>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</si>
  <si>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</si>
  <si>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</si>
  <si>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</si>
  <si>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</si>
  <si>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</si>
  <si>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</si>
  <si>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</si>
  <si>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</si>
  <si>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</si>
  <si>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</si>
  <si>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</si>
  <si>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</si>
  <si>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</si>
  <si>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</si>
  <si>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</si>
  <si>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</si>
  <si>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</si>
  <si>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</si>
  <si>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</si>
  <si>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</si>
  <si>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</si>
  <si>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</si>
  <si>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</si>
  <si>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</si>
  <si>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</si>
  <si>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</si>
  <si>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</si>
  <si>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</si>
  <si>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</si>
  <si>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</si>
  <si>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</si>
  <si>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</si>
  <si>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</si>
  <si>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</si>
  <si>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</si>
  <si>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</si>
  <si>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</si>
  <si>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</si>
  <si>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</si>
  <si>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</si>
  <si>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</si>
  <si>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</si>
  <si>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</si>
  <si>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</si>
  <si>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</si>
  <si>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</si>
  <si>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</si>
  <si>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</si>
  <si>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</si>
  <si>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</si>
  <si>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</si>
  <si>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</si>
  <si>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</si>
  <si>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</si>
  <si>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</si>
  <si>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</si>
  <si>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</si>
  <si>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</si>
  <si>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</si>
  <si>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</si>
  <si>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</si>
  <si>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</si>
  <si>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</si>
  <si>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</si>
  <si>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</si>
  <si>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</si>
  <si>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</si>
  <si>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</si>
  <si>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</si>
  <si>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</si>
  <si>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</si>
  <si>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</si>
  <si>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</si>
  <si>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</si>
  <si>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</si>
  <si>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</si>
  <si>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</si>
  <si>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</si>
  <si>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</si>
  <si>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</si>
  <si>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</si>
  <si>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</si>
  <si>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</si>
  <si>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</si>
  <si>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</si>
  <si>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</si>
  <si>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</si>
  <si>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</si>
  <si>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</si>
  <si>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</si>
  <si>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</si>
  <si>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</si>
  <si>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</si>
  <si>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</si>
  <si>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</si>
  <si>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</si>
  <si>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</si>
  <si>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</si>
  <si>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</si>
  <si>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</si>
  <si>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</si>
  <si>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</si>
  <si>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</si>
  <si>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</si>
  <si>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</si>
  <si>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</si>
  <si>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</si>
  <si>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</si>
  <si>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</si>
  <si>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</si>
  <si>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</si>
  <si>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</si>
  <si>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</si>
  <si>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</si>
  <si>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</si>
  <si>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</si>
  <si>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</si>
  <si>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</si>
  <si>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</si>
  <si>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</si>
  <si>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</si>
  <si>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</si>
  <si>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</si>
  <si>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</si>
  <si>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</si>
  <si>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</si>
  <si>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</si>
  <si>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</si>
  <si>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</si>
  <si>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</si>
  <si>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</si>
  <si>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</si>
  <si>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</si>
  <si>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</si>
  <si>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</si>
  <si>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</si>
  <si>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</si>
  <si>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</si>
  <si>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</si>
  <si>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</si>
  <si>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</si>
  <si>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</si>
  <si>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</si>
  <si>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</si>
  <si>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</si>
  <si>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</si>
  <si>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</si>
  <si>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</si>
  <si>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</si>
  <si>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</si>
  <si>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</si>
  <si>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</si>
  <si>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</si>
  <si>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</si>
  <si>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</si>
  <si>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</si>
  <si>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</si>
  <si>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</si>
  <si>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</si>
  <si>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</si>
  <si>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</si>
  <si>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</si>
  <si>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</si>
  <si>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</si>
  <si>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</si>
  <si>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</si>
  <si>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</si>
  <si>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</si>
  <si>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</si>
  <si>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</si>
  <si>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</si>
  <si>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</si>
  <si>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</si>
  <si>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</si>
  <si>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</si>
  <si>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</si>
  <si>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</si>
  <si>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</si>
  <si>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</si>
  <si>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</si>
  <si>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</si>
  <si>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</si>
  <si>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</si>
  <si>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</si>
  <si>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</si>
  <si>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</si>
  <si>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</si>
  <si>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</si>
  <si>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</si>
  <si>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</si>
  <si>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</si>
  <si>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</si>
  <si>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</si>
  <si>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</si>
  <si>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</si>
  <si>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</si>
  <si>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</si>
  <si>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</si>
  <si>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</si>
  <si>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</si>
  <si>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</si>
  <si>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</si>
  <si>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</si>
  <si>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</si>
  <si>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</si>
  <si>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</si>
  <si>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</si>
  <si>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</si>
  <si>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</si>
  <si>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</si>
  <si>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</si>
  <si>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</si>
  <si>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</si>
  <si>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</si>
  <si>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</si>
  <si>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</si>
  <si>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</si>
  <si>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</si>
  <si>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</si>
  <si>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</si>
  <si>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</si>
  <si>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</si>
  <si>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</si>
  <si>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</si>
  <si>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</si>
  <si>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</si>
  <si>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</si>
  <si>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</si>
  <si>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</si>
  <si>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</si>
  <si>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</si>
  <si>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</si>
  <si>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</si>
  <si>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</si>
  <si>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</si>
  <si>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</si>
  <si>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</si>
  <si>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</si>
  <si>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</si>
  <si>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</si>
  <si>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</si>
  <si>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</si>
  <si>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</si>
  <si>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</si>
  <si>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</si>
  <si>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</si>
  <si>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</si>
  <si>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</si>
  <si>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</si>
  <si>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</si>
  <si>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</si>
  <si>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</si>
  <si>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</si>
  <si>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</si>
  <si>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</si>
  <si>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</si>
  <si>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</si>
  <si>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</si>
  <si>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</si>
  <si>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</si>
  <si>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</si>
  <si>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</si>
  <si>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</si>
  <si>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</si>
  <si>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</si>
  <si>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</si>
  <si>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</si>
  <si>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</si>
  <si>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</si>
  <si>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</si>
  <si>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</si>
  <si>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</si>
  <si>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</si>
  <si>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</si>
  <si>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</si>
  <si>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</si>
  <si>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</si>
  <si>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</si>
  <si>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</si>
  <si>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</si>
  <si>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</si>
  <si>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</si>
  <si>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</si>
  <si>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</si>
  <si>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</si>
  <si>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</si>
  <si>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</si>
  <si>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</si>
  <si>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</si>
  <si>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</si>
  <si>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</si>
  <si>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</si>
  <si>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</si>
  <si>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</si>
  <si>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</si>
  <si>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</si>
  <si>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</si>
  <si>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</si>
  <si>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</si>
  <si>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</si>
  <si>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</si>
  <si>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</si>
  <si>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</si>
  <si>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</si>
  <si>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</si>
  <si>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</si>
  <si>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</si>
  <si>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</si>
  <si>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</si>
  <si>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</si>
  <si>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</si>
  <si>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</si>
  <si>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</si>
  <si>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</si>
  <si>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</si>
  <si>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</si>
  <si>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</si>
  <si>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</si>
  <si>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</si>
  <si>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</si>
  <si>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</si>
  <si>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</si>
  <si>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</si>
  <si>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</si>
  <si>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</si>
  <si>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</si>
  <si>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</si>
  <si>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</si>
  <si>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</si>
  <si>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</si>
  <si>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</si>
  <si>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</si>
  <si>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</si>
  <si>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</si>
  <si>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</si>
  <si>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</si>
  <si>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</si>
  <si>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</si>
  <si>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</si>
  <si>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</si>
  <si>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</si>
  <si>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</si>
  <si>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</si>
  <si>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</si>
  <si>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</si>
  <si>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</si>
  <si>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</si>
  <si>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</si>
  <si>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</si>
  <si>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</si>
  <si>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</si>
  <si>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</si>
  <si>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</si>
  <si>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</si>
  <si>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</si>
  <si>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</si>
  <si>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</si>
  <si>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</si>
  <si>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</si>
  <si>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</si>
  <si>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</si>
  <si>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</si>
  <si>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</si>
  <si>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</si>
  <si>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</si>
  <si>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</si>
  <si>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</si>
  <si>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</si>
  <si>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</si>
  <si>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</si>
  <si>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</si>
  <si>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</si>
  <si>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</si>
  <si>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</si>
  <si>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</si>
  <si>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</si>
  <si>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</si>
  <si>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</si>
  <si>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</si>
  <si>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</si>
  <si>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</si>
  <si>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</si>
  <si>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</si>
  <si>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</si>
  <si>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</si>
  <si>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</si>
  <si>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</si>
  <si>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</si>
  <si>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</si>
  <si>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</si>
  <si>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</si>
  <si>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</si>
  <si>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</si>
  <si>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</si>
  <si>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</si>
  <si>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</si>
  <si>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</si>
  <si>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</si>
  <si>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</si>
  <si>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</si>
  <si>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</si>
  <si>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</si>
  <si>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</si>
  <si>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</si>
  <si>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</si>
  <si>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</si>
  <si>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</si>
  <si>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</si>
  <si>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</si>
  <si>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</si>
  <si>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</si>
  <si>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</si>
  <si>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</si>
  <si>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</si>
  <si>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</si>
  <si>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</si>
  <si>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</si>
  <si>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</si>
  <si>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</si>
  <si>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</si>
  <si>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</si>
  <si>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</si>
  <si>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</si>
  <si>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</si>
  <si>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</si>
  <si>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</si>
  <si>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</si>
  <si>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</si>
  <si>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</si>
  <si>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</si>
  <si>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</si>
  <si>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</si>
  <si>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</si>
  <si>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</si>
  <si>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</si>
  <si>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</si>
  <si>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</si>
  <si>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</si>
  <si>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</si>
  <si>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</si>
  <si>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</si>
  <si>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</si>
  <si>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</si>
  <si>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</si>
  <si>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</si>
  <si>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</si>
  <si>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</si>
  <si>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</si>
  <si>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</si>
  <si>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</si>
  <si>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</si>
  <si>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</si>
  <si>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</si>
  <si>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</si>
  <si>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</si>
  <si>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</si>
  <si>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</si>
  <si>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</si>
  <si>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</si>
  <si>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</si>
  <si>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</si>
  <si>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</si>
  <si>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</si>
  <si>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</si>
  <si>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</si>
  <si>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</si>
  <si>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</si>
  <si>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</si>
  <si>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</si>
  <si>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</si>
  <si>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</si>
  <si>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</si>
  <si>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</si>
  <si>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</si>
  <si>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</si>
  <si>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</si>
  <si>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</si>
  <si>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</si>
  <si>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</si>
  <si>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</si>
  <si>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</si>
  <si>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</si>
  <si>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</si>
  <si>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</si>
  <si>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</si>
  <si>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</si>
  <si>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</si>
  <si>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</si>
  <si>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</si>
  <si>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</si>
  <si>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</si>
  <si>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</si>
  <si>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</si>
  <si>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</si>
  <si>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</si>
  <si>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</si>
  <si>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</si>
  <si>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</si>
  <si>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</si>
  <si>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</si>
  <si>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</si>
  <si>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</si>
  <si>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</si>
  <si>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</si>
  <si>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</si>
  <si>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</si>
  <si>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</si>
  <si>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</si>
  <si>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</si>
  <si>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</si>
  <si>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</si>
  <si>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</si>
  <si>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</si>
  <si>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</si>
  <si>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</si>
  <si>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</si>
  <si>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</si>
  <si>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</si>
  <si>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</si>
  <si>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</si>
  <si>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</si>
  <si>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</si>
  <si>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</si>
  <si>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</si>
  <si>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</si>
  <si>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</si>
  <si>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</si>
  <si>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</si>
  <si>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</si>
  <si>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</si>
  <si>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</si>
  <si>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</si>
  <si>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</si>
  <si>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</si>
  <si>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</si>
  <si>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</si>
  <si>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</si>
  <si>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</si>
  <si>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</si>
  <si>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</si>
  <si>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</si>
  <si>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</si>
  <si>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</si>
  <si>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</si>
  <si>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</si>
  <si>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</si>
  <si>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</si>
  <si>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</si>
  <si>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</si>
  <si>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</si>
  <si>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</si>
  <si>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</si>
  <si>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</si>
  <si>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</si>
  <si>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</si>
  <si>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</si>
  <si>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</si>
  <si>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</si>
  <si>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</si>
  <si>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</si>
  <si>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</si>
  <si>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</si>
  <si>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</si>
  <si>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</si>
  <si>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</si>
  <si>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</si>
  <si>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</si>
  <si>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</si>
  <si>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</si>
  <si>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</si>
  <si>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</si>
  <si>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</si>
  <si>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</si>
  <si>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</si>
  <si>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</si>
  <si>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</si>
  <si>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</si>
  <si>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</si>
  <si>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</si>
  <si>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</si>
  <si>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</si>
  <si>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</si>
  <si>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</si>
  <si>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</si>
  <si>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</si>
  <si>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</si>
  <si>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</si>
  <si>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</si>
  <si>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</si>
  <si>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</si>
  <si>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</si>
  <si>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</si>
  <si>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</si>
  <si>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</si>
  <si>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</si>
  <si>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</si>
  <si>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</si>
  <si>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</si>
  <si>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</si>
  <si>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</si>
  <si>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</si>
  <si>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</si>
  <si>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</si>
  <si>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</si>
  <si>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</si>
  <si>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</si>
  <si>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</si>
  <si>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</si>
  <si>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</si>
  <si>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</si>
  <si>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</si>
  <si>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</si>
  <si>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</si>
  <si>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</si>
  <si>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</si>
  <si>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</si>
  <si>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</si>
  <si>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</si>
  <si>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</si>
  <si>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</si>
  <si>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</si>
  <si>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</si>
  <si>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</si>
  <si>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</si>
  <si>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</si>
  <si>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</si>
  <si>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</si>
  <si>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</si>
  <si>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</si>
  <si>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</si>
  <si>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</si>
  <si>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</si>
  <si>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</si>
  <si>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</si>
  <si>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</si>
  <si>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</si>
  <si>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</si>
  <si>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</si>
  <si>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</si>
  <si>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</si>
  <si>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</si>
  <si>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</si>
  <si>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</si>
  <si>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</si>
  <si>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</si>
  <si>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</si>
  <si>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</si>
  <si>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</si>
  <si>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</si>
  <si>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</si>
  <si>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</si>
  <si>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</si>
  <si>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</si>
  <si>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</si>
  <si>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</si>
  <si>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</si>
  <si>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</si>
  <si>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</si>
  <si>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</si>
  <si>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</si>
  <si>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</si>
  <si>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</si>
  <si>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</si>
  <si>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</si>
  <si>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</si>
  <si>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</si>
  <si>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</si>
  <si>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</si>
  <si>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</si>
  <si>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</si>
  <si>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</si>
  <si>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</si>
  <si>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</si>
  <si>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</si>
  <si>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</si>
  <si>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</si>
  <si>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</si>
  <si>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</si>
  <si>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</si>
  <si>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</si>
  <si>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</si>
  <si>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</si>
  <si>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</si>
  <si>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</si>
  <si>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</si>
  <si>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</si>
  <si>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</si>
  <si>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</si>
  <si>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</si>
  <si>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</si>
  <si>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</si>
  <si>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</si>
  <si>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</si>
  <si>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</si>
  <si>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</si>
  <si>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</si>
  <si>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</si>
  <si>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</si>
  <si>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</si>
  <si>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</si>
  <si>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</si>
  <si>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</si>
  <si>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</si>
  <si>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</si>
  <si>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</si>
  <si>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</si>
  <si>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</si>
  <si>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</si>
  <si>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</si>
  <si>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</si>
  <si>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</si>
  <si>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</si>
  <si>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</si>
  <si>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</si>
  <si>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</si>
  <si>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</si>
  <si>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</si>
  <si>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</si>
  <si>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</si>
  <si>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</si>
  <si>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</si>
  <si>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</si>
  <si>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</si>
  <si>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</si>
  <si>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</si>
  <si>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</si>
  <si>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</si>
  <si>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</si>
  <si>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</si>
  <si>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</si>
  <si>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</si>
  <si>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</si>
  <si>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</si>
  <si>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</si>
  <si>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</si>
  <si>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</si>
  <si>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</si>
  <si>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</si>
  <si>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</si>
  <si>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</si>
  <si>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</si>
  <si>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</si>
  <si>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</si>
  <si>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</si>
  <si>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</si>
  <si>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</si>
  <si>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</si>
  <si>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</si>
  <si>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</si>
  <si>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</si>
  <si>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</si>
  <si>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</si>
  <si>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</si>
  <si>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</si>
  <si>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</si>
  <si>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</si>
  <si>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</si>
  <si>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</si>
  <si>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</si>
  <si>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</si>
  <si>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</si>
  <si>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</si>
  <si>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</si>
  <si>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</si>
  <si>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</si>
  <si>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</si>
  <si>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</si>
  <si>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</si>
  <si>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</si>
  <si>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</si>
  <si>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</si>
  <si>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</si>
  <si>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</si>
  <si>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</si>
  <si>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</si>
  <si>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</si>
  <si>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</si>
  <si>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</si>
  <si>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</si>
  <si>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</si>
  <si>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</si>
  <si>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</si>
  <si>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</si>
  <si>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</si>
  <si>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</si>
  <si>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</si>
  <si>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</si>
  <si>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</si>
  <si>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</si>
  <si>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</si>
  <si>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</si>
  <si>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</si>
  <si>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</si>
  <si>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</si>
  <si>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</si>
  <si>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</si>
  <si>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</si>
  <si>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</si>
  <si>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</si>
  <si>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</si>
  <si>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</si>
  <si>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</si>
  <si>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</si>
  <si>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</si>
  <si>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</si>
  <si>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</si>
  <si>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</si>
  <si>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</si>
  <si>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</si>
  <si>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</si>
  <si>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</si>
  <si>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</si>
  <si>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</si>
  <si>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</si>
  <si>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</si>
  <si>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</si>
  <si>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</si>
  <si>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</si>
  <si>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</si>
  <si>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</si>
  <si>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</si>
  <si>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</si>
  <si>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</si>
  <si>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</si>
  <si>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</si>
  <si>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</si>
  <si>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</si>
  <si>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</si>
  <si>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</si>
  <si>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</si>
  <si>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</si>
  <si>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</si>
  <si>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</si>
  <si>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</si>
  <si>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</si>
  <si>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</si>
  <si>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</si>
  <si>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</si>
  <si>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</si>
  <si>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</si>
  <si>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</si>
  <si>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</si>
  <si>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</si>
  <si>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</si>
  <si>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</si>
  <si>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</si>
  <si>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</si>
  <si>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</si>
  <si>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</si>
  <si>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</si>
  <si>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</si>
  <si>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</si>
  <si>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</si>
  <si>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</si>
  <si>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</si>
  <si>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</si>
  <si>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</si>
  <si>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</si>
  <si>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</si>
  <si>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</si>
  <si>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</si>
  <si>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</si>
  <si>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</si>
  <si>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</si>
  <si>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</si>
  <si>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</si>
  <si>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</si>
  <si>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</si>
  <si>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</si>
  <si>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</si>
  <si>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</si>
  <si>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</si>
  <si>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</si>
  <si>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</si>
  <si>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</si>
  <si>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</si>
  <si>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</si>
  <si>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</si>
  <si>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</si>
  <si>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</si>
  <si>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</si>
  <si>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</si>
  <si>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</si>
  <si>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</si>
  <si>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</si>
  <si>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</si>
  <si>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</si>
  <si>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</si>
  <si>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</si>
  <si>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</si>
  <si>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</si>
  <si>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</si>
  <si>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</si>
  <si>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</si>
  <si>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</si>
  <si>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</si>
  <si>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</si>
  <si>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</si>
  <si>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</si>
  <si>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</si>
  <si>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</si>
  <si>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</si>
  <si>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</si>
  <si>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</si>
  <si>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</si>
  <si>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</si>
  <si>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</si>
  <si>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</si>
  <si>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</si>
  <si>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</si>
  <si>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</si>
  <si>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</si>
  <si>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</si>
  <si>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</si>
  <si>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</si>
  <si>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</si>
  <si>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</si>
  <si>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</si>
  <si>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</si>
  <si>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</si>
  <si>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</si>
  <si>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</si>
  <si>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</si>
  <si>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</si>
  <si>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</si>
  <si>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</si>
  <si>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</si>
  <si>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</si>
  <si>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</si>
  <si>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</si>
  <si>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</si>
  <si>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</si>
  <si>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</si>
  <si>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</si>
  <si>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</si>
  <si>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</si>
  <si>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</si>
  <si>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</si>
  <si>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</si>
  <si>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</si>
  <si>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</si>
  <si>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</si>
  <si>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</si>
  <si>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</si>
  <si>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</si>
  <si>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</si>
  <si>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</si>
  <si>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</si>
  <si>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</si>
  <si>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</si>
  <si>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</si>
  <si>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</si>
  <si>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</si>
  <si>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</si>
  <si>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</si>
  <si>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</si>
  <si>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</si>
  <si>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</si>
  <si>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</si>
  <si>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</si>
  <si>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</si>
  <si>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</si>
  <si>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</si>
  <si>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</si>
  <si>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</si>
  <si>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</si>
  <si>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</si>
  <si>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</si>
  <si>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</si>
  <si>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</si>
  <si>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</si>
  <si>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</si>
  <si>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</si>
  <si>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</si>
  <si>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</si>
  <si>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</si>
  <si>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</si>
  <si>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</si>
  <si>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</si>
  <si>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</si>
  <si>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</si>
  <si>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</si>
  <si>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</si>
  <si>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</si>
  <si>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</si>
  <si>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</si>
  <si>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</si>
  <si>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</si>
  <si>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</si>
  <si>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</si>
  <si>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</si>
  <si>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</si>
  <si>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</si>
  <si>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</si>
  <si>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</si>
  <si>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</si>
  <si>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</si>
  <si>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</si>
  <si>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</si>
  <si>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</si>
  <si>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</si>
  <si>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</si>
  <si>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</si>
  <si>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</si>
  <si>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</si>
  <si>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</si>
  <si>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</si>
  <si>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</si>
  <si>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</si>
  <si>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</si>
  <si>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</si>
  <si>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</si>
  <si>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</si>
  <si>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</si>
  <si>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</si>
  <si>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</si>
  <si>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</si>
  <si>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</si>
  <si>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</si>
  <si>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</si>
  <si>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</si>
  <si>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</si>
  <si>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</si>
  <si>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</si>
  <si>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</si>
  <si>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</si>
  <si>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</si>
  <si>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</si>
  <si>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</si>
  <si>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</si>
  <si>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</si>
  <si>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</si>
  <si>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</si>
  <si>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</si>
  <si>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</si>
  <si>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</si>
  <si>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</si>
  <si>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</si>
  <si>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</si>
  <si>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</si>
  <si>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</si>
  <si>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</si>
  <si>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</si>
  <si>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</si>
  <si>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</si>
  <si>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</si>
  <si>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</si>
  <si>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</si>
  <si>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</si>
  <si>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</si>
  <si>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</si>
  <si>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</si>
  <si>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</si>
  <si>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</si>
  <si>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</si>
  <si>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</si>
  <si>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</si>
  <si>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</si>
  <si>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</si>
  <si>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</si>
  <si>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</si>
  <si>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</si>
  <si>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</si>
  <si>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</si>
  <si>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</si>
  <si>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</si>
  <si>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</si>
  <si>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</si>
  <si>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</si>
  <si>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</si>
  <si>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</si>
  <si>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</si>
  <si>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</si>
  <si>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</si>
  <si>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</si>
  <si>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</si>
  <si>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</si>
  <si>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</si>
  <si>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</si>
  <si>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</si>
  <si>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</si>
  <si>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</si>
  <si>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</si>
  <si>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</si>
  <si>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</si>
  <si>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</si>
  <si>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</si>
  <si>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</si>
  <si>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</si>
  <si>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</si>
  <si>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</si>
  <si>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</si>
  <si>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</si>
  <si>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</si>
  <si>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</si>
  <si>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</si>
  <si>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</si>
  <si>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</si>
  <si>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</si>
  <si>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</si>
  <si>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</si>
  <si>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</si>
  <si>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</si>
  <si>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</si>
  <si>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</si>
  <si>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</si>
  <si>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</si>
  <si>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</si>
  <si>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</si>
  <si>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</si>
  <si>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</si>
  <si>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</si>
  <si>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</si>
  <si>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</si>
  <si>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</si>
  <si>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</si>
  <si>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</si>
  <si>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</si>
  <si>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</si>
  <si>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</si>
  <si>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</si>
  <si>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</si>
  <si>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</si>
  <si>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</si>
  <si>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</si>
  <si>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</si>
  <si>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</si>
  <si>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</si>
  <si>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</si>
  <si>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</si>
  <si>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</si>
  <si>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</si>
  <si>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</si>
  <si>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</si>
  <si>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</si>
  <si>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</si>
  <si>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</si>
  <si>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</si>
  <si>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</si>
  <si>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</si>
  <si>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</si>
  <si>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</si>
  <si>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</si>
  <si>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</si>
  <si>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</si>
  <si>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</si>
  <si>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</si>
  <si>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</si>
  <si>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</si>
  <si>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</si>
  <si>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</si>
  <si>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</si>
  <si>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</si>
  <si>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</si>
  <si>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</si>
  <si>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</si>
  <si>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</si>
  <si>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</si>
  <si>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</si>
  <si>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</si>
  <si>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</si>
  <si>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</si>
  <si>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</si>
  <si>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</si>
  <si>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</si>
  <si>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</si>
  <si>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</si>
  <si>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</si>
  <si>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</si>
  <si>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</si>
  <si>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</si>
  <si>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</si>
  <si>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</si>
  <si>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</si>
  <si>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</si>
  <si>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</si>
  <si>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</si>
  <si>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</si>
  <si>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</si>
  <si>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</si>
  <si>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</si>
  <si>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</si>
  <si>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</si>
  <si>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</si>
  <si>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</si>
  <si>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</si>
  <si>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</si>
  <si>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</si>
  <si>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</si>
  <si>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</si>
  <si>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</si>
  <si>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</si>
  <si>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</si>
  <si>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</si>
  <si>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</si>
  <si>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</si>
  <si>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</si>
  <si>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</si>
  <si>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</si>
  <si>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</si>
  <si>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</si>
  <si>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</si>
  <si>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</si>
  <si>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</si>
  <si>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</si>
  <si>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</si>
  <si>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</si>
  <si>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</si>
  <si>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</si>
  <si>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</si>
  <si>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</si>
  <si>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</si>
  <si>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</si>
  <si>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</si>
  <si>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</si>
  <si>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</si>
  <si>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</si>
  <si>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</si>
  <si>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</si>
  <si>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</si>
  <si>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</si>
  <si>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</si>
  <si>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</si>
  <si>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</si>
  <si>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</si>
  <si>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</si>
  <si>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</si>
  <si>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</si>
  <si>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</si>
  <si>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</si>
  <si>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</si>
  <si>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</si>
  <si>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</si>
  <si>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</si>
  <si>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</si>
  <si>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</si>
  <si>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</si>
  <si>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</si>
  <si>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</si>
  <si>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</si>
  <si>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</si>
  <si>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</si>
  <si>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</si>
  <si>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</si>
  <si>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</si>
  <si>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</si>
  <si>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</si>
  <si>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</si>
  <si>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</si>
  <si>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</si>
  <si>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</si>
  <si>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</si>
  <si>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</si>
  <si>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</si>
  <si>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</si>
  <si>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</si>
  <si>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</si>
  <si>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</si>
  <si>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</si>
  <si>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</si>
  <si>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</si>
  <si>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</si>
  <si>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</si>
  <si>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</si>
  <si>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</si>
  <si>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</si>
  <si>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</si>
  <si>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</si>
  <si>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</si>
  <si>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</si>
  <si>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</si>
  <si>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</si>
  <si>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</si>
  <si>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</si>
  <si>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</si>
  <si>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</si>
  <si>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</si>
  <si>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</si>
  <si>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</si>
  <si>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</si>
  <si>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</si>
  <si>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</si>
  <si>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</si>
  <si>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</si>
  <si>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</si>
  <si>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</si>
  <si>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</si>
  <si>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</si>
  <si>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</si>
  <si>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</si>
  <si>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</si>
  <si>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</si>
  <si>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</si>
  <si>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</si>
  <si>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</si>
  <si>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</si>
  <si>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</si>
  <si>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</si>
  <si>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</si>
  <si>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</si>
  <si>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</si>
  <si>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</si>
  <si>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</si>
  <si>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</si>
  <si>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</si>
  <si>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</si>
  <si>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</si>
  <si>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</si>
  <si>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</si>
  <si>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</si>
  <si>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</si>
  <si>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</si>
  <si>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</si>
  <si>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</si>
  <si>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</si>
  <si>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</si>
  <si>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</si>
  <si>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</si>
  <si>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</si>
  <si>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</si>
  <si>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</si>
  <si>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</si>
  <si>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</si>
  <si>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</si>
  <si>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</si>
  <si>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</si>
  <si>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</si>
  <si>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</si>
  <si>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</si>
  <si>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</si>
  <si>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</si>
  <si>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</si>
  <si>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</si>
  <si>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</si>
  <si>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</si>
  <si>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</si>
  <si>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</si>
  <si>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</si>
  <si>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</si>
  <si>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</si>
  <si>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</si>
  <si>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</si>
  <si>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</si>
  <si>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</si>
  <si>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</si>
  <si>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</si>
  <si>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</si>
  <si>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</si>
  <si>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</si>
  <si>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</si>
  <si>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</si>
  <si>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</si>
  <si>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</si>
  <si>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</si>
  <si>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</si>
  <si>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</si>
  <si>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</si>
  <si>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</si>
  <si>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</si>
  <si>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</si>
  <si>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</si>
  <si>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</si>
  <si>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</si>
  <si>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</si>
  <si>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</si>
  <si>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</si>
  <si>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</si>
  <si>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</si>
  <si>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</si>
  <si>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</si>
  <si>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</si>
  <si>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</si>
  <si>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</si>
  <si>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</si>
  <si>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</si>
  <si>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</si>
  <si>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</si>
  <si>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</si>
  <si>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</si>
  <si>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</si>
  <si>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</si>
  <si>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</si>
  <si>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</si>
  <si>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</si>
  <si>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</si>
  <si>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</si>
  <si>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</si>
  <si>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</si>
  <si>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</si>
  <si>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</si>
  <si>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</si>
  <si>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</si>
  <si>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</si>
  <si>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</si>
  <si>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</si>
  <si>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</si>
  <si>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</si>
  <si>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</si>
  <si>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</si>
  <si>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</si>
  <si>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</si>
  <si>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</si>
  <si>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</si>
  <si>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</si>
  <si>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</si>
  <si>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</si>
  <si>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</si>
  <si>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</si>
  <si>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</si>
  <si>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</si>
  <si>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</si>
  <si>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</si>
  <si>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</si>
  <si>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</si>
  <si>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</si>
  <si>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</si>
  <si>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</si>
  <si>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</si>
  <si>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</si>
  <si>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</si>
  <si>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</si>
  <si>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</si>
  <si>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</si>
  <si>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</si>
  <si>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</si>
  <si>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</si>
  <si>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</si>
  <si>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</si>
  <si>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</si>
  <si>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</si>
  <si>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</si>
  <si>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</si>
  <si>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</si>
  <si>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</si>
  <si>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</si>
  <si>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</si>
  <si>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</si>
  <si>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</si>
  <si>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</si>
  <si>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</si>
  <si>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</si>
  <si>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</si>
  <si>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</si>
  <si>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</si>
  <si>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</si>
  <si>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</si>
  <si>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</si>
  <si>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</si>
  <si>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</si>
  <si>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</si>
  <si>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</si>
  <si>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</si>
  <si>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</si>
  <si>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</si>
  <si>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</si>
  <si>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</si>
  <si>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</si>
  <si>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</si>
  <si>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</si>
  <si>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</si>
  <si>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</si>
  <si>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</si>
  <si>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</si>
  <si>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</si>
  <si>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</si>
  <si>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</si>
  <si>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</si>
  <si>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</si>
  <si>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</si>
  <si>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</si>
  <si>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</si>
  <si>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</si>
  <si>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</si>
  <si>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</si>
  <si>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</si>
  <si>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</si>
  <si>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</si>
  <si>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</si>
  <si>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</si>
  <si>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</si>
  <si>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</si>
  <si>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</si>
  <si>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</si>
  <si>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</si>
  <si>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</si>
  <si>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</si>
  <si>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</si>
  <si>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</si>
  <si>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</si>
  <si>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</si>
  <si>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</si>
  <si>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</si>
  <si>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</si>
  <si>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</si>
  <si>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</si>
  <si>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</si>
  <si>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</si>
  <si>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</si>
  <si>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</si>
  <si>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</si>
  <si>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</si>
  <si>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</si>
  <si>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</si>
  <si>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</si>
  <si>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</si>
  <si>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</si>
  <si>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</si>
  <si>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</si>
  <si>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</si>
  <si>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</si>
  <si>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</si>
  <si>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</si>
  <si>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</si>
  <si>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</si>
  <si>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</si>
  <si>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</si>
  <si>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</si>
  <si>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</si>
  <si>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</si>
  <si>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</si>
  <si>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</si>
  <si>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</si>
  <si>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</si>
  <si>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</si>
  <si>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</si>
  <si>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</si>
  <si>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</si>
  <si>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</si>
  <si>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</si>
  <si>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</si>
  <si>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</si>
  <si>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</si>
  <si>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</si>
  <si>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</si>
  <si>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</si>
  <si>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</si>
  <si>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</si>
  <si>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</si>
  <si>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</si>
  <si>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</si>
  <si>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</si>
  <si>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</si>
  <si>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</si>
  <si>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</si>
  <si>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</si>
  <si>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</si>
  <si>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</si>
  <si>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</si>
  <si>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</si>
  <si>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</si>
  <si>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</si>
  <si>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</si>
  <si>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</si>
  <si>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</si>
  <si>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</si>
  <si>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</si>
  <si>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</si>
  <si>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</si>
  <si>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</si>
  <si>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</si>
  <si>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</si>
  <si>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</si>
  <si>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</si>
  <si>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</si>
  <si>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</si>
  <si>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</si>
  <si>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</si>
  <si>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</si>
  <si>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</si>
  <si>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</si>
  <si>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</si>
  <si>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</si>
  <si>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</si>
  <si>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</si>
  <si>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</si>
  <si>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</si>
  <si>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</si>
  <si>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</si>
  <si>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</si>
  <si>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</si>
  <si>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</si>
  <si>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</si>
  <si>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</si>
  <si>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</si>
  <si>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</si>
  <si>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</si>
  <si>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</si>
  <si>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</si>
  <si>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</si>
  <si>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</si>
  <si>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</si>
  <si>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</si>
  <si>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</si>
  <si>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</si>
  <si>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</si>
  <si>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</si>
  <si>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</si>
  <si>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</si>
  <si>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</si>
  <si>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</si>
  <si>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</si>
  <si>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</si>
  <si>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</si>
  <si>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</si>
  <si>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</si>
  <si>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</si>
  <si>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</si>
  <si>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</si>
  <si>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</si>
  <si>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</si>
  <si>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</si>
  <si>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</si>
  <si>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</si>
  <si>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</si>
  <si>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</si>
  <si>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</si>
  <si>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</si>
  <si>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</si>
  <si>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</si>
  <si>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</si>
  <si>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</si>
  <si>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</si>
  <si>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</si>
  <si>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</si>
  <si>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</si>
  <si>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</si>
  <si>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</si>
  <si>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</si>
  <si>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</si>
  <si>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</si>
  <si>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</si>
  <si>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</si>
  <si>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</si>
  <si>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</si>
  <si>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</si>
  <si>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</si>
  <si>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</si>
  <si>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</si>
  <si>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</si>
  <si>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</si>
  <si>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</si>
  <si>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</si>
  <si>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</si>
  <si>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</si>
  <si>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</si>
  <si>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</si>
  <si>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</si>
  <si>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</si>
  <si>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</si>
  <si>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</si>
  <si>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</si>
  <si>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</si>
  <si>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</si>
  <si>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</si>
  <si>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</si>
  <si>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</si>
  <si>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</si>
  <si>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</si>
  <si>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</si>
  <si>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</si>
  <si>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</si>
  <si>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</si>
  <si>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</si>
  <si>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</si>
  <si>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</si>
  <si>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</si>
  <si>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</si>
  <si>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</si>
  <si>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</si>
  <si>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</si>
  <si>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</si>
  <si>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</si>
  <si>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</si>
  <si>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</si>
  <si>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</si>
  <si>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</si>
  <si>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</si>
  <si>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</si>
  <si>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</si>
  <si>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</si>
  <si>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</si>
  <si>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</si>
  <si>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</si>
  <si>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</si>
  <si>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</si>
  <si>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</si>
  <si>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</si>
  <si>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</si>
  <si>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</si>
  <si>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</si>
  <si>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</si>
  <si>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</si>
  <si>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</si>
  <si>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</si>
  <si>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</si>
  <si>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</si>
  <si>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</si>
  <si>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</si>
  <si>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</si>
  <si>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</si>
  <si>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</si>
  <si>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</si>
  <si>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</si>
  <si>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</si>
  <si>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</si>
  <si>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</si>
  <si>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</si>
  <si>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</si>
  <si>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</si>
  <si>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</si>
  <si>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</si>
  <si>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</si>
  <si>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</si>
  <si>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</si>
  <si>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</si>
  <si>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</si>
  <si>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</si>
  <si>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</si>
  <si>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</si>
  <si>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</si>
  <si>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</si>
  <si>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</si>
  <si>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</si>
  <si>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</si>
  <si>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</si>
  <si>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</si>
  <si>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</si>
  <si>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</si>
  <si>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</si>
  <si>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</si>
  <si>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</si>
  <si>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</si>
  <si>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</si>
  <si>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</si>
  <si>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</si>
  <si>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</si>
  <si>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</si>
  <si>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</si>
  <si>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</si>
  <si>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</si>
  <si>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</si>
  <si>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</si>
  <si>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</si>
  <si>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</si>
  <si>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</si>
  <si>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</si>
  <si>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</si>
  <si>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</si>
  <si>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</si>
  <si>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</si>
  <si>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</si>
  <si>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</si>
  <si>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</si>
  <si>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</si>
  <si>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</si>
  <si>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</si>
  <si>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</si>
  <si>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</si>
  <si>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</si>
  <si>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</si>
  <si>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</si>
  <si>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</si>
  <si>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</si>
  <si>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</si>
  <si>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</si>
  <si>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</si>
  <si>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</si>
  <si>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</si>
  <si>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</si>
  <si>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</si>
  <si>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</si>
  <si>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</si>
  <si>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</si>
  <si>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</si>
  <si>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</si>
  <si>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</si>
  <si>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</si>
  <si>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</si>
  <si>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</si>
  <si>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</si>
  <si>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</si>
  <si>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</si>
  <si>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</si>
  <si>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</si>
  <si>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E/THK WHT 2PLY 2PK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</si>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</sst>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/>
  </cellXfs>
  <cellStyles count="1">
    <cellStyle name="Normal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57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48" width="11.7109375" style="2" hidden="1" customWidth="1"/>
    <col min="49" max="49" width="12.140625" hidden="1" customWidth="1"/>
    <col min="50" max="50" width="11.7109375" hidden="1" customWidth="1"/>
    <col min="51" max="51" width="11.7109375" style="2" hidden="1" customWidth="1"/>
    <col min="56" max="57" width="9.140625" hidden="1" customWidth="1"/>
    <col min="58" max="58" width="11.7109375" hidden="1" customWidth="1"/>
    <col min="59" max="59" width="11.42578125" hidden="1" customWidth="1"/>
    <col min="60" max="60" width="9.140625" hidden="1" customWidth="1"/>
    <col min="61" max="61" width="9.140625" customWidth="1"/>
  </cols>
  <sheetData>
    <row r="1" spans="1:5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44001</v>
      </c>
      <c r="G1" s="5">
        <v>44000</v>
      </c>
      <c r="H1" s="5">
        <v>43999</v>
      </c>
      <c r="I1" s="5">
        <v>43998</v>
      </c>
      <c r="J1" s="5">
        <v>43997</v>
      </c>
      <c r="K1" s="5">
        <v>43994</v>
      </c>
      <c r="L1" s="5">
        <v>43993</v>
      </c>
      <c r="M1" s="5">
        <v>43992</v>
      </c>
      <c r="N1" s="5">
        <v>43991</v>
      </c>
      <c r="O1" s="5">
        <v>43987</v>
      </c>
      <c r="P1" s="5">
        <v>43986</v>
      </c>
      <c r="Q1" s="5">
        <v>43985</v>
      </c>
      <c r="R1" s="5">
        <v>43984</v>
      </c>
      <c r="S1" s="5">
        <v>43983</v>
      </c>
      <c r="T1" s="5">
        <v>43980</v>
      </c>
      <c r="U1" s="5">
        <v>43979</v>
      </c>
      <c r="V1" s="5">
        <v>43978</v>
      </c>
      <c r="W1" s="5">
        <v>43977</v>
      </c>
      <c r="X1" s="5">
        <v>43976</v>
      </c>
      <c r="Y1" s="5">
        <v>43973</v>
      </c>
      <c r="Z1" s="5">
        <v>43972</v>
      </c>
      <c r="AA1" s="5">
        <v>43971</v>
      </c>
      <c r="AB1" s="5">
        <v>43970</v>
      </c>
      <c r="AC1" s="5">
        <v>43969</v>
      </c>
      <c r="AD1" s="5">
        <v>43966</v>
      </c>
      <c r="AE1" s="5">
        <v>43965</v>
      </c>
      <c r="AF1" s="5">
        <v>43964</v>
      </c>
      <c r="AG1" s="5">
        <v>43963</v>
      </c>
      <c r="AH1" s="5">
        <v>43962</v>
      </c>
      <c r="AI1" s="5">
        <v>43959</v>
      </c>
      <c r="AJ1" s="5">
        <v>43958</v>
      </c>
      <c r="AK1" s="5">
        <v>43957</v>
      </c>
      <c r="AL1" s="5">
        <v>43956</v>
      </c>
      <c r="AM1" s="5">
        <v>43955</v>
      </c>
      <c r="AN1" s="5">
        <v>43952</v>
      </c>
      <c r="AO1" s="5">
        <v>43951</v>
      </c>
      <c r="AP1" s="5">
        <v>43950</v>
      </c>
      <c r="AQ1" s="5">
        <v>43949</v>
      </c>
      <c r="AR1" s="5">
        <v>43948</v>
      </c>
      <c r="AS1" s="5">
        <v>43945</v>
      </c>
      <c r="AT1" s="5">
        <v>43944</v>
      </c>
      <c r="AU1" s="5">
        <v>43943</v>
      </c>
      <c r="AV1" s="5">
        <v>43942</v>
      </c>
      <c r="AW1" s="5">
        <v>43941</v>
      </c>
      <c r="AX1" s="5">
        <v>43938</v>
      </c>
      <c r="AY1" s="5">
        <v>43937</v>
      </c>
      <c r="BE1" s="4" t="s">
        <v>1773</v>
      </c>
      <c r="BF1" s="4" t="s">
        <v>1774</v>
      </c>
      <c r="BG1" s="4" t="s">
        <v>1775</v>
      </c>
    </row>
    <row r="2" spans="1:59" x14ac:dyDescent="0.25">
      <c r="A2" t="s">
        <v>787</v>
      </c>
      <c r="B2" s="2" t="s">
        <v>2584</v>
      </c>
      <c r="C2" s="2">
        <v>6</v>
      </c>
      <c r="D2" s="2" t="s">
        <v>1820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1774</v>
      </c>
      <c r="W2" s="2" t="s">
        <v>1774</v>
      </c>
      <c r="X2" s="2" t="s">
        <v>1774</v>
      </c>
      <c r="Y2" s="2" t="s">
        <v>1774</v>
      </c>
      <c r="Z2" s="2" t="s">
        <v>1774</v>
      </c>
      <c r="AA2" s="2" t="s">
        <v>1774</v>
      </c>
      <c r="AB2" s="2" t="s">
        <v>1774</v>
      </c>
      <c r="AC2" s="2" t="s">
        <v>1774</v>
      </c>
      <c r="AD2" s="2" t="s">
        <v>1774</v>
      </c>
      <c r="AE2" s="2" t="s">
        <v>1774</v>
      </c>
      <c r="AF2" s="2" t="s">
        <v>1774</v>
      </c>
      <c r="AG2" s="2" t="s">
        <v>1774</v>
      </c>
      <c r="AH2" s="2" t="s">
        <v>1774</v>
      </c>
      <c r="AI2" s="2" t="s">
        <v>1774</v>
      </c>
      <c r="AJ2" s="2" t="s">
        <v>1773</v>
      </c>
      <c r="AK2" s="2" t="s">
        <v>1773</v>
      </c>
      <c r="AL2" s="2" t="s">
        <v>1773</v>
      </c>
      <c r="AM2" s="2" t="s">
        <v>1773</v>
      </c>
      <c r="AN2" s="2" t="s">
        <v>1774</v>
      </c>
      <c r="AO2" s="2" t="s">
        <v>1774</v>
      </c>
      <c r="AP2" s="2" t="s">
        <v>1774</v>
      </c>
      <c r="AQ2" s="2" t="s">
        <v>1774</v>
      </c>
      <c r="AR2" s="2" t="s">
        <v>1774</v>
      </c>
      <c r="AS2" s="2" t="s">
        <v>1774</v>
      </c>
      <c r="AT2" s="2" t="s">
        <v>1774</v>
      </c>
      <c r="AU2" s="2" t="s">
        <v>1774</v>
      </c>
      <c r="AV2" s="2" t="s">
        <v>1774</v>
      </c>
      <c r="AW2" s="2" t="s">
        <v>1774</v>
      </c>
      <c r="AX2" s="2" t="s">
        <v>1774</v>
      </c>
      <c r="AY2" s="2" t="s">
        <v>1774</v>
      </c>
      <c r="BE2" s="2">
        <v>252486</v>
      </c>
      <c r="BF2" s="2" t="s">
        <v>1776</v>
      </c>
      <c r="BG2" s="2" t="s">
        <v>1776</v>
      </c>
    </row>
    <row r="3" spans="1:59" x14ac:dyDescent="0.25">
      <c r="A3" t="s">
        <v>45</v>
      </c>
      <c r="B3" s="2" t="s">
        <v>1829</v>
      </c>
      <c r="C3" s="2">
        <v>6</v>
      </c>
      <c r="D3" s="2" t="s">
        <v>1820</v>
      </c>
      <c r="E3" s="2" t="s">
        <v>1775</v>
      </c>
      <c r="F3" s="2" t="s">
        <v>1775</v>
      </c>
      <c r="G3" s="2" t="s">
        <v>1775</v>
      </c>
      <c r="H3" s="2" t="s">
        <v>1775</v>
      </c>
      <c r="I3" s="2" t="s">
        <v>1775</v>
      </c>
      <c r="J3" s="2" t="s">
        <v>1775</v>
      </c>
      <c r="K3" s="2" t="s">
        <v>1775</v>
      </c>
      <c r="L3" s="2" t="s">
        <v>1775</v>
      </c>
      <c r="M3" s="2" t="s">
        <v>1774</v>
      </c>
      <c r="N3" s="2" t="s">
        <v>1774</v>
      </c>
      <c r="O3" s="2" t="s">
        <v>1774</v>
      </c>
      <c r="P3" s="2" t="s">
        <v>1775</v>
      </c>
      <c r="Q3" s="2" t="s">
        <v>1775</v>
      </c>
      <c r="R3" s="2" t="s">
        <v>1775</v>
      </c>
      <c r="S3" s="2" t="s">
        <v>1774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R3" s="2" t="s">
        <v>1773</v>
      </c>
      <c r="AS3" s="2" t="s">
        <v>1773</v>
      </c>
      <c r="AT3" s="2" t="s">
        <v>1773</v>
      </c>
      <c r="AU3" s="2" t="s">
        <v>1773</v>
      </c>
      <c r="AV3" s="2" t="s">
        <v>1773</v>
      </c>
      <c r="AW3" s="2" t="s">
        <v>1773</v>
      </c>
      <c r="AX3" s="2" t="s">
        <v>1773</v>
      </c>
      <c r="AY3" s="2" t="s">
        <v>1773</v>
      </c>
      <c r="BE3" s="2" t="s">
        <v>1776</v>
      </c>
      <c r="BF3" s="2" t="s">
        <v>1776</v>
      </c>
      <c r="BG3" s="2">
        <v>61487</v>
      </c>
    </row>
    <row r="4" spans="1:59" x14ac:dyDescent="0.25">
      <c r="A4" t="s">
        <v>44</v>
      </c>
      <c r="B4" s="2" t="s">
        <v>1828</v>
      </c>
      <c r="C4" s="2">
        <v>6</v>
      </c>
      <c r="D4" s="2" t="s">
        <v>1820</v>
      </c>
      <c r="E4" s="2" t="s">
        <v>1775</v>
      </c>
      <c r="F4" s="2" t="s">
        <v>1775</v>
      </c>
      <c r="G4" s="2" t="s">
        <v>1775</v>
      </c>
      <c r="H4" s="2" t="s">
        <v>1775</v>
      </c>
      <c r="I4" s="2" t="s">
        <v>1775</v>
      </c>
      <c r="J4" s="2" t="s">
        <v>1775</v>
      </c>
      <c r="K4" s="2" t="s">
        <v>1775</v>
      </c>
      <c r="L4" s="2" t="s">
        <v>1775</v>
      </c>
      <c r="M4" s="2" t="s">
        <v>1774</v>
      </c>
      <c r="N4" s="2" t="s">
        <v>1774</v>
      </c>
      <c r="O4" s="2" t="s">
        <v>1774</v>
      </c>
      <c r="P4" s="2" t="s">
        <v>1775</v>
      </c>
      <c r="Q4" s="2" t="s">
        <v>1775</v>
      </c>
      <c r="R4" s="2" t="s">
        <v>1775</v>
      </c>
      <c r="S4" s="2" t="s">
        <v>1775</v>
      </c>
      <c r="T4" s="2" t="s">
        <v>1775</v>
      </c>
      <c r="U4" s="2" t="s">
        <v>1775</v>
      </c>
      <c r="V4" s="2" t="s">
        <v>1775</v>
      </c>
      <c r="W4" s="2" t="s">
        <v>1775</v>
      </c>
      <c r="X4" s="2" t="s">
        <v>1774</v>
      </c>
      <c r="Y4" s="2" t="s">
        <v>1775</v>
      </c>
      <c r="Z4" s="2" t="s">
        <v>1775</v>
      </c>
      <c r="AA4" s="2" t="s">
        <v>1775</v>
      </c>
      <c r="AB4" s="2" t="s">
        <v>1775</v>
      </c>
      <c r="AC4" s="2" t="s">
        <v>1775</v>
      </c>
      <c r="AD4" s="2" t="s">
        <v>1775</v>
      </c>
      <c r="AE4" s="2" t="s">
        <v>1775</v>
      </c>
      <c r="AF4" s="2" t="s">
        <v>1775</v>
      </c>
      <c r="AG4" s="2" t="s">
        <v>1775</v>
      </c>
      <c r="AH4" s="2" t="s">
        <v>1775</v>
      </c>
      <c r="AI4" s="2" t="s">
        <v>1775</v>
      </c>
      <c r="AJ4" s="2" t="s">
        <v>1775</v>
      </c>
      <c r="AK4" s="2" t="s">
        <v>1775</v>
      </c>
      <c r="AL4" s="2" t="s">
        <v>1775</v>
      </c>
      <c r="AM4" s="2" t="s">
        <v>1775</v>
      </c>
      <c r="AN4" s="2" t="s">
        <v>1775</v>
      </c>
      <c r="AO4" s="2" t="s">
        <v>1774</v>
      </c>
      <c r="AP4" s="2" t="s">
        <v>1774</v>
      </c>
      <c r="AQ4" s="2" t="s">
        <v>1774</v>
      </c>
      <c r="AR4" s="2" t="s">
        <v>1775</v>
      </c>
      <c r="AS4" s="2" t="s">
        <v>1775</v>
      </c>
      <c r="AT4" s="2" t="s">
        <v>1774</v>
      </c>
      <c r="AU4" s="2" t="s">
        <v>1774</v>
      </c>
      <c r="AV4" s="2" t="s">
        <v>1774</v>
      </c>
      <c r="AW4" s="2" t="s">
        <v>1774</v>
      </c>
      <c r="AX4" s="2" t="s">
        <v>1773</v>
      </c>
      <c r="AY4" s="2" t="s">
        <v>1773</v>
      </c>
      <c r="BE4" s="2" t="s">
        <v>1776</v>
      </c>
      <c r="BF4" s="2" t="s">
        <v>1776</v>
      </c>
      <c r="BG4" s="2">
        <v>61153</v>
      </c>
    </row>
    <row r="5" spans="1:59" x14ac:dyDescent="0.25">
      <c r="A5" t="s">
        <v>37</v>
      </c>
      <c r="B5" s="2" t="s">
        <v>1821</v>
      </c>
      <c r="C5" s="2">
        <v>8</v>
      </c>
      <c r="D5" s="2" t="s">
        <v>1820</v>
      </c>
      <c r="E5" s="2" t="s">
        <v>1775</v>
      </c>
      <c r="F5" s="2" t="s">
        <v>1775</v>
      </c>
      <c r="G5" s="2" t="s">
        <v>1775</v>
      </c>
      <c r="H5" s="2" t="s">
        <v>1775</v>
      </c>
      <c r="I5" s="2" t="s">
        <v>1775</v>
      </c>
      <c r="J5" s="2" t="s">
        <v>1774</v>
      </c>
      <c r="K5" s="2" t="s">
        <v>1775</v>
      </c>
      <c r="L5" s="2" t="s">
        <v>1775</v>
      </c>
      <c r="M5" s="2" t="s">
        <v>1775</v>
      </c>
      <c r="N5" s="2" t="s">
        <v>1775</v>
      </c>
      <c r="O5" s="2" t="s">
        <v>1775</v>
      </c>
      <c r="P5" s="2" t="s">
        <v>1775</v>
      </c>
      <c r="Q5" s="2" t="s">
        <v>1775</v>
      </c>
      <c r="R5" s="2" t="s">
        <v>1775</v>
      </c>
      <c r="S5" s="2" t="s">
        <v>1774</v>
      </c>
      <c r="T5" s="2" t="s">
        <v>1775</v>
      </c>
      <c r="U5" s="2" t="s">
        <v>1775</v>
      </c>
      <c r="V5" s="2" t="s">
        <v>1775</v>
      </c>
      <c r="W5" s="2" t="s">
        <v>1775</v>
      </c>
      <c r="X5" s="2" t="s">
        <v>1774</v>
      </c>
      <c r="Y5" s="2" t="s">
        <v>1775</v>
      </c>
      <c r="Z5" s="2" t="s">
        <v>1775</v>
      </c>
      <c r="AA5" s="2" t="s">
        <v>1775</v>
      </c>
      <c r="AB5" s="2" t="s">
        <v>1775</v>
      </c>
      <c r="AC5" s="2" t="s">
        <v>1775</v>
      </c>
      <c r="AD5" s="2" t="s">
        <v>1775</v>
      </c>
      <c r="AE5" s="2" t="s">
        <v>1775</v>
      </c>
      <c r="AF5" s="2" t="s">
        <v>1775</v>
      </c>
      <c r="AG5" s="2" t="s">
        <v>1775</v>
      </c>
      <c r="AH5" s="2" t="s">
        <v>1775</v>
      </c>
      <c r="AI5" s="2" t="s">
        <v>1775</v>
      </c>
      <c r="AJ5" s="2" t="s">
        <v>1775</v>
      </c>
      <c r="AK5" s="2" t="s">
        <v>1775</v>
      </c>
      <c r="AL5" s="2" t="s">
        <v>1774</v>
      </c>
      <c r="AM5" s="2" t="s">
        <v>1775</v>
      </c>
      <c r="AN5" s="2" t="s">
        <v>1775</v>
      </c>
      <c r="AO5" s="2" t="s">
        <v>1775</v>
      </c>
      <c r="AP5" s="2" t="s">
        <v>1775</v>
      </c>
      <c r="AQ5" s="2" t="s">
        <v>1774</v>
      </c>
      <c r="AR5" s="2" t="s">
        <v>1774</v>
      </c>
      <c r="AS5" s="2" t="s">
        <v>1775</v>
      </c>
      <c r="AT5" s="2" t="s">
        <v>1775</v>
      </c>
      <c r="AU5" s="2" t="s">
        <v>1775</v>
      </c>
      <c r="AV5" s="2" t="s">
        <v>1774</v>
      </c>
      <c r="AW5" s="2" t="s">
        <v>1775</v>
      </c>
      <c r="AX5" s="2" t="s">
        <v>1775</v>
      </c>
      <c r="AY5" s="2" t="s">
        <v>1775</v>
      </c>
      <c r="BE5" s="2" t="s">
        <v>1776</v>
      </c>
      <c r="BF5" s="2" t="s">
        <v>1776</v>
      </c>
      <c r="BG5" s="2">
        <v>56098</v>
      </c>
    </row>
    <row r="6" spans="1:59" x14ac:dyDescent="0.25">
      <c r="A6" t="s">
        <v>36</v>
      </c>
      <c r="B6" s="2" t="s">
        <v>1819</v>
      </c>
      <c r="C6" s="2">
        <v>8</v>
      </c>
      <c r="D6" s="2" t="s">
        <v>1820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1774</v>
      </c>
      <c r="AN6" s="2" t="s">
        <v>1774</v>
      </c>
      <c r="AO6" s="2" t="s">
        <v>1773</v>
      </c>
      <c r="AP6" s="2" t="s">
        <v>1773</v>
      </c>
      <c r="AQ6" s="2" t="s">
        <v>1773</v>
      </c>
      <c r="AR6" s="2" t="s">
        <v>1773</v>
      </c>
      <c r="AS6" s="2" t="s">
        <v>1774</v>
      </c>
      <c r="AT6" s="2" t="s">
        <v>1774</v>
      </c>
      <c r="AU6" s="2" t="s">
        <v>1774</v>
      </c>
      <c r="AV6" s="2" t="s">
        <v>1774</v>
      </c>
      <c r="AW6" s="2" t="s">
        <v>1774</v>
      </c>
      <c r="AX6" s="2" t="s">
        <v>1774</v>
      </c>
      <c r="AY6" s="2" t="s">
        <v>1774</v>
      </c>
      <c r="BE6" s="2">
        <v>56047</v>
      </c>
      <c r="BF6" s="2" t="s">
        <v>1776</v>
      </c>
      <c r="BG6" s="2" t="s">
        <v>1776</v>
      </c>
    </row>
    <row r="7" spans="1:59" x14ac:dyDescent="0.25">
      <c r="A7" t="s">
        <v>38</v>
      </c>
      <c r="B7" s="2" t="s">
        <v>1822</v>
      </c>
      <c r="C7" s="2">
        <v>8</v>
      </c>
      <c r="D7" s="2" t="s">
        <v>1820</v>
      </c>
      <c r="E7" s="2" t="s">
        <v>1775</v>
      </c>
      <c r="F7" s="2" t="s">
        <v>1775</v>
      </c>
      <c r="G7" s="2" t="s">
        <v>1775</v>
      </c>
      <c r="H7" s="2" t="s">
        <v>1775</v>
      </c>
      <c r="I7" s="2" t="s">
        <v>1775</v>
      </c>
      <c r="J7" s="2" t="s">
        <v>1774</v>
      </c>
      <c r="K7" s="2" t="s">
        <v>1775</v>
      </c>
      <c r="L7" s="2" t="s">
        <v>1775</v>
      </c>
      <c r="M7" s="2" t="s">
        <v>1775</v>
      </c>
      <c r="N7" s="2" t="s">
        <v>1775</v>
      </c>
      <c r="O7" s="2" t="s">
        <v>1775</v>
      </c>
      <c r="P7" s="2" t="s">
        <v>1775</v>
      </c>
      <c r="Q7" s="2" t="s">
        <v>1775</v>
      </c>
      <c r="R7" s="2" t="s">
        <v>1775</v>
      </c>
      <c r="S7" s="2" t="s">
        <v>1774</v>
      </c>
      <c r="T7" s="2" t="s">
        <v>1775</v>
      </c>
      <c r="U7" s="2" t="s">
        <v>1775</v>
      </c>
      <c r="V7" s="2" t="s">
        <v>1775</v>
      </c>
      <c r="W7" s="2" t="s">
        <v>1775</v>
      </c>
      <c r="X7" s="2" t="s">
        <v>1774</v>
      </c>
      <c r="Y7" s="2" t="s">
        <v>1775</v>
      </c>
      <c r="Z7" s="2" t="s">
        <v>1775</v>
      </c>
      <c r="AA7" s="2" t="s">
        <v>1775</v>
      </c>
      <c r="AB7" s="2" t="s">
        <v>1775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1774</v>
      </c>
      <c r="AN7" s="2" t="s">
        <v>1774</v>
      </c>
      <c r="AO7" s="2" t="s">
        <v>1774</v>
      </c>
      <c r="AP7" s="2" t="s">
        <v>1774</v>
      </c>
      <c r="AQ7" s="2" t="s">
        <v>1774</v>
      </c>
      <c r="AR7" s="2" t="s">
        <v>1774</v>
      </c>
      <c r="AS7" s="2" t="s">
        <v>1775</v>
      </c>
      <c r="AT7" s="2" t="s">
        <v>1775</v>
      </c>
      <c r="AU7" s="2" t="s">
        <v>1775</v>
      </c>
      <c r="AV7" s="2" t="s">
        <v>1774</v>
      </c>
      <c r="AW7" s="2" t="s">
        <v>1775</v>
      </c>
      <c r="AX7" s="2" t="s">
        <v>1775</v>
      </c>
      <c r="AY7" s="2" t="s">
        <v>1775</v>
      </c>
      <c r="BE7" s="2" t="s">
        <v>1776</v>
      </c>
      <c r="BF7" s="2" t="s">
        <v>1776</v>
      </c>
      <c r="BG7" s="2">
        <v>56119</v>
      </c>
    </row>
    <row r="8" spans="1:59" x14ac:dyDescent="0.25">
      <c r="A8" t="s">
        <v>53</v>
      </c>
      <c r="B8" s="2" t="s">
        <v>1838</v>
      </c>
      <c r="C8" s="2">
        <v>8</v>
      </c>
      <c r="D8" s="2" t="s">
        <v>1820</v>
      </c>
      <c r="E8" s="2" t="s">
        <v>1775</v>
      </c>
      <c r="F8" s="2" t="s">
        <v>1775</v>
      </c>
      <c r="G8" s="2" t="s">
        <v>1775</v>
      </c>
      <c r="H8" s="2" t="s">
        <v>1775</v>
      </c>
      <c r="I8" s="2" t="s">
        <v>1775</v>
      </c>
      <c r="J8" s="2" t="s">
        <v>1774</v>
      </c>
      <c r="K8" s="2" t="s">
        <v>1775</v>
      </c>
      <c r="L8" s="2" t="s">
        <v>1775</v>
      </c>
      <c r="M8" s="2" t="s">
        <v>1775</v>
      </c>
      <c r="N8" s="2" t="s">
        <v>1775</v>
      </c>
      <c r="O8" s="2" t="s">
        <v>1775</v>
      </c>
      <c r="P8" s="2" t="s">
        <v>1775</v>
      </c>
      <c r="Q8" s="2" t="s">
        <v>1775</v>
      </c>
      <c r="R8" s="2" t="s">
        <v>1775</v>
      </c>
      <c r="S8" s="2" t="s">
        <v>1774</v>
      </c>
      <c r="T8" s="2" t="s">
        <v>1775</v>
      </c>
      <c r="U8" s="2" t="s">
        <v>1775</v>
      </c>
      <c r="V8" s="2" t="s">
        <v>1775</v>
      </c>
      <c r="W8" s="2" t="s">
        <v>1775</v>
      </c>
      <c r="X8" s="2" t="s">
        <v>1774</v>
      </c>
      <c r="Y8" s="2" t="s">
        <v>1775</v>
      </c>
      <c r="Z8" s="2" t="s">
        <v>1775</v>
      </c>
      <c r="AA8" s="2" t="s">
        <v>1775</v>
      </c>
      <c r="AB8" s="2" t="s">
        <v>1775</v>
      </c>
      <c r="AC8" s="2" t="s">
        <v>1775</v>
      </c>
      <c r="AD8" s="2" t="s">
        <v>1775</v>
      </c>
      <c r="AE8" s="2" t="s">
        <v>1775</v>
      </c>
      <c r="AF8" s="2" t="s">
        <v>1775</v>
      </c>
      <c r="AG8" s="2" t="s">
        <v>1775</v>
      </c>
      <c r="AH8" s="2" t="s">
        <v>1775</v>
      </c>
      <c r="AI8" s="2" t="s">
        <v>1775</v>
      </c>
      <c r="AJ8" s="2" t="s">
        <v>1775</v>
      </c>
      <c r="AK8" s="2" t="s">
        <v>1775</v>
      </c>
      <c r="AL8" s="2" t="s">
        <v>1774</v>
      </c>
      <c r="AM8" s="2" t="s">
        <v>1775</v>
      </c>
      <c r="AN8" s="2" t="s">
        <v>1775</v>
      </c>
      <c r="AO8" s="2" t="s">
        <v>1775</v>
      </c>
      <c r="AP8" s="2" t="s">
        <v>1775</v>
      </c>
      <c r="AQ8" s="2" t="s">
        <v>1774</v>
      </c>
      <c r="AR8" s="2" t="s">
        <v>1774</v>
      </c>
      <c r="AS8" s="2" t="s">
        <v>1775</v>
      </c>
      <c r="AT8" s="2" t="s">
        <v>1775</v>
      </c>
      <c r="AU8" s="2" t="s">
        <v>1775</v>
      </c>
      <c r="AV8" s="2" t="s">
        <v>1774</v>
      </c>
      <c r="AW8" s="2" t="s">
        <v>1775</v>
      </c>
      <c r="AX8" s="2" t="s">
        <v>1775</v>
      </c>
      <c r="AY8" s="2" t="s">
        <v>1775</v>
      </c>
      <c r="BE8" s="2" t="s">
        <v>1776</v>
      </c>
      <c r="BF8" s="2" t="s">
        <v>1776</v>
      </c>
      <c r="BG8" s="2">
        <v>74114</v>
      </c>
    </row>
    <row r="9" spans="1:59" x14ac:dyDescent="0.25">
      <c r="A9" t="s">
        <v>941</v>
      </c>
      <c r="B9" s="2" t="s">
        <v>2738</v>
      </c>
      <c r="C9" s="2">
        <v>8</v>
      </c>
      <c r="D9" s="2" t="s">
        <v>1820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O9" s="2" t="s">
        <v>1774</v>
      </c>
      <c r="AP9" s="2" t="s">
        <v>1774</v>
      </c>
      <c r="AQ9" s="2" t="s">
        <v>1774</v>
      </c>
      <c r="AR9" s="2" t="s">
        <v>1774</v>
      </c>
      <c r="AS9" s="2" t="s">
        <v>1774</v>
      </c>
      <c r="AT9" s="2" t="s">
        <v>1774</v>
      </c>
      <c r="AU9" s="2" t="s">
        <v>1774</v>
      </c>
      <c r="AV9" s="2" t="s">
        <v>1774</v>
      </c>
      <c r="AW9" s="2" t="s">
        <v>1774</v>
      </c>
      <c r="AX9" s="2" t="s">
        <v>1774</v>
      </c>
      <c r="AY9" s="2" t="s">
        <v>1774</v>
      </c>
      <c r="BE9" s="2">
        <v>286731</v>
      </c>
      <c r="BF9" s="2" t="s">
        <v>1776</v>
      </c>
      <c r="BG9" s="2" t="s">
        <v>1776</v>
      </c>
    </row>
    <row r="10" spans="1:59" x14ac:dyDescent="0.25">
      <c r="A10" t="s">
        <v>942</v>
      </c>
      <c r="B10" s="2" t="s">
        <v>2739</v>
      </c>
      <c r="C10" s="2">
        <v>8</v>
      </c>
      <c r="D10" s="2" t="s">
        <v>1820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1774</v>
      </c>
      <c r="AO10" s="2" t="s">
        <v>1774</v>
      </c>
      <c r="AP10" s="2" t="s">
        <v>1774</v>
      </c>
      <c r="AQ10" s="2" t="s">
        <v>1774</v>
      </c>
      <c r="AR10" s="2" t="s">
        <v>1774</v>
      </c>
      <c r="AS10" s="2" t="s">
        <v>1774</v>
      </c>
      <c r="AT10" s="2" t="s">
        <v>1774</v>
      </c>
      <c r="AU10" s="2" t="s">
        <v>1774</v>
      </c>
      <c r="AV10" s="2" t="s">
        <v>1774</v>
      </c>
      <c r="AW10" s="2" t="s">
        <v>1774</v>
      </c>
      <c r="AX10" s="2" t="s">
        <v>1774</v>
      </c>
      <c r="AY10" s="2" t="s">
        <v>1774</v>
      </c>
      <c r="BE10" s="2">
        <v>286758</v>
      </c>
      <c r="BF10" s="2" t="s">
        <v>1776</v>
      </c>
      <c r="BG10" s="2" t="s">
        <v>1776</v>
      </c>
    </row>
    <row r="11" spans="1:59" x14ac:dyDescent="0.25">
      <c r="A11" t="s">
        <v>1451</v>
      </c>
      <c r="B11" s="2" t="s">
        <v>3248</v>
      </c>
      <c r="C11" s="2">
        <v>6</v>
      </c>
      <c r="D11" s="2" t="s">
        <v>2043</v>
      </c>
      <c r="E11" s="2" t="s">
        <v>1774</v>
      </c>
      <c r="F11" s="2" t="s">
        <v>1774</v>
      </c>
      <c r="G11" s="2" t="s">
        <v>1773</v>
      </c>
      <c r="H11" s="2" t="s">
        <v>1774</v>
      </c>
      <c r="I11" s="2" t="s">
        <v>1774</v>
      </c>
      <c r="J11" s="2" t="s">
        <v>1774</v>
      </c>
      <c r="K11" s="2" t="s">
        <v>1774</v>
      </c>
      <c r="L11" s="2" t="s">
        <v>1774</v>
      </c>
      <c r="M11" s="2" t="s">
        <v>1774</v>
      </c>
      <c r="N11" s="2" t="s">
        <v>1774</v>
      </c>
      <c r="O11" s="2" t="s">
        <v>1774</v>
      </c>
      <c r="P11" s="2" t="s">
        <v>1774</v>
      </c>
      <c r="Q11" s="2" t="s">
        <v>1774</v>
      </c>
      <c r="R11" s="2" t="s">
        <v>1774</v>
      </c>
      <c r="S11" s="2" t="s">
        <v>1774</v>
      </c>
      <c r="T11" s="2" t="s">
        <v>1774</v>
      </c>
      <c r="U11" s="2" t="s">
        <v>1774</v>
      </c>
      <c r="V11" s="2" t="s">
        <v>1774</v>
      </c>
      <c r="W11" s="2" t="s">
        <v>1774</v>
      </c>
      <c r="X11" s="2" t="s">
        <v>1774</v>
      </c>
      <c r="Y11" s="2" t="s">
        <v>1774</v>
      </c>
      <c r="Z11" s="2" t="s">
        <v>1775</v>
      </c>
      <c r="AA11" s="2" t="s">
        <v>1775</v>
      </c>
      <c r="AB11" s="2" t="s">
        <v>1775</v>
      </c>
      <c r="AC11" s="2" t="s">
        <v>1774</v>
      </c>
      <c r="AD11" s="2" t="s">
        <v>1773</v>
      </c>
      <c r="AW11" s="2"/>
      <c r="AX11" s="2"/>
      <c r="BE11" s="2" t="s">
        <v>1776</v>
      </c>
      <c r="BF11" s="2">
        <v>414676</v>
      </c>
      <c r="BG11" s="2" t="s">
        <v>1776</v>
      </c>
    </row>
    <row r="12" spans="1:59" x14ac:dyDescent="0.25">
      <c r="A12" t="s">
        <v>1452</v>
      </c>
      <c r="B12" s="2" t="s">
        <v>3249</v>
      </c>
      <c r="C12" s="2">
        <v>6</v>
      </c>
      <c r="D12" s="2" t="s">
        <v>2043</v>
      </c>
      <c r="E12" s="2" t="s">
        <v>1774</v>
      </c>
      <c r="F12" s="2" t="s">
        <v>1774</v>
      </c>
      <c r="G12" s="2" t="s">
        <v>1773</v>
      </c>
      <c r="H12" s="2" t="s">
        <v>1774</v>
      </c>
      <c r="I12" s="2" t="s">
        <v>1774</v>
      </c>
      <c r="J12" s="2" t="s">
        <v>1774</v>
      </c>
      <c r="K12" s="2" t="s">
        <v>1774</v>
      </c>
      <c r="L12" s="2" t="s">
        <v>1774</v>
      </c>
      <c r="M12" s="2" t="s">
        <v>1774</v>
      </c>
      <c r="N12" s="2" t="s">
        <v>1774</v>
      </c>
      <c r="O12" s="2" t="s">
        <v>1774</v>
      </c>
      <c r="P12" s="2" t="s">
        <v>1774</v>
      </c>
      <c r="Q12" s="2" t="s">
        <v>1774</v>
      </c>
      <c r="R12" s="2" t="s">
        <v>1774</v>
      </c>
      <c r="S12" s="2" t="s">
        <v>1774</v>
      </c>
      <c r="T12" s="2" t="s">
        <v>1774</v>
      </c>
      <c r="U12" s="2" t="s">
        <v>1774</v>
      </c>
      <c r="V12" s="2" t="s">
        <v>1774</v>
      </c>
      <c r="W12" s="2" t="s">
        <v>1774</v>
      </c>
      <c r="X12" s="2" t="s">
        <v>1774</v>
      </c>
      <c r="Y12" s="2" t="s">
        <v>1774</v>
      </c>
      <c r="Z12" s="2" t="s">
        <v>1775</v>
      </c>
      <c r="AA12" s="2" t="s">
        <v>1775</v>
      </c>
      <c r="AB12" s="2" t="s">
        <v>1775</v>
      </c>
      <c r="AC12" s="2" t="s">
        <v>1775</v>
      </c>
      <c r="AD12" s="2" t="s">
        <v>1775</v>
      </c>
      <c r="AW12" s="2"/>
      <c r="AX12" s="2"/>
      <c r="BE12" s="2" t="s">
        <v>1776</v>
      </c>
      <c r="BF12" s="2">
        <v>414684</v>
      </c>
      <c r="BG12" s="2" t="s">
        <v>1776</v>
      </c>
    </row>
    <row r="13" spans="1:59" x14ac:dyDescent="0.25">
      <c r="A13" t="s">
        <v>1458</v>
      </c>
      <c r="B13" s="2" t="s">
        <v>3255</v>
      </c>
      <c r="C13" s="2">
        <v>12</v>
      </c>
      <c r="D13" s="2" t="s">
        <v>2043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W13" s="2"/>
      <c r="AX13" s="2"/>
      <c r="BE13" s="2">
        <v>451717</v>
      </c>
      <c r="BF13" s="2" t="s">
        <v>1776</v>
      </c>
      <c r="BG13" s="2" t="s">
        <v>1776</v>
      </c>
    </row>
    <row r="14" spans="1:59" x14ac:dyDescent="0.25">
      <c r="A14" t="s">
        <v>1455</v>
      </c>
      <c r="B14" s="2" t="s">
        <v>3252</v>
      </c>
      <c r="C14" s="2">
        <v>12</v>
      </c>
      <c r="D14" s="2" t="s">
        <v>2043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D14" s="2" t="s">
        <v>1773</v>
      </c>
      <c r="AW14" s="2"/>
      <c r="AX14" s="2"/>
      <c r="BE14" s="2">
        <v>415281</v>
      </c>
      <c r="BF14" s="2" t="s">
        <v>1776</v>
      </c>
      <c r="BG14" s="2" t="s">
        <v>1776</v>
      </c>
    </row>
    <row r="15" spans="1:59" x14ac:dyDescent="0.25">
      <c r="A15" t="s">
        <v>1456</v>
      </c>
      <c r="B15" s="2" t="s">
        <v>3253</v>
      </c>
      <c r="C15" s="2">
        <v>5</v>
      </c>
      <c r="D15" s="2" t="s">
        <v>2043</v>
      </c>
      <c r="E15" s="2" t="s">
        <v>1774</v>
      </c>
      <c r="F15" s="2" t="s">
        <v>1774</v>
      </c>
      <c r="G15" s="2" t="s">
        <v>1773</v>
      </c>
      <c r="H15" s="2" t="s">
        <v>1774</v>
      </c>
      <c r="I15" s="2" t="s">
        <v>1774</v>
      </c>
      <c r="J15" s="2" t="s">
        <v>1774</v>
      </c>
      <c r="K15" s="2" t="s">
        <v>1774</v>
      </c>
      <c r="L15" s="2" t="s">
        <v>1774</v>
      </c>
      <c r="M15" s="2" t="s">
        <v>1774</v>
      </c>
      <c r="N15" s="2" t="s">
        <v>1774</v>
      </c>
      <c r="O15" s="2" t="s">
        <v>1773</v>
      </c>
      <c r="P15" s="2" t="s">
        <v>1774</v>
      </c>
      <c r="Q15" s="2" t="s">
        <v>1774</v>
      </c>
      <c r="R15" s="2" t="s">
        <v>1774</v>
      </c>
      <c r="S15" s="2" t="s">
        <v>1774</v>
      </c>
      <c r="T15" s="2" t="s">
        <v>1774</v>
      </c>
      <c r="U15" s="2" t="s">
        <v>1774</v>
      </c>
      <c r="V15" s="2" t="s">
        <v>1774</v>
      </c>
      <c r="W15" s="2" t="s">
        <v>1774</v>
      </c>
      <c r="X15" s="2" t="s">
        <v>1774</v>
      </c>
      <c r="Y15" s="2" t="s">
        <v>1774</v>
      </c>
      <c r="Z15" s="2" t="s">
        <v>1775</v>
      </c>
      <c r="AA15" s="2" t="s">
        <v>1775</v>
      </c>
      <c r="AB15" s="2" t="s">
        <v>1775</v>
      </c>
      <c r="AC15" s="2" t="s">
        <v>1775</v>
      </c>
      <c r="AD15" s="2" t="s">
        <v>1775</v>
      </c>
      <c r="AW15" s="2"/>
      <c r="AX15" s="2"/>
      <c r="BE15" s="2" t="s">
        <v>1776</v>
      </c>
      <c r="BF15" s="2">
        <v>421876</v>
      </c>
      <c r="BG15" s="2" t="s">
        <v>1776</v>
      </c>
    </row>
    <row r="16" spans="1:59" x14ac:dyDescent="0.25">
      <c r="A16" t="s">
        <v>248</v>
      </c>
      <c r="B16" s="2" t="s">
        <v>2042</v>
      </c>
      <c r="C16" s="2">
        <v>5</v>
      </c>
      <c r="D16" s="2" t="s">
        <v>2043</v>
      </c>
      <c r="E16" s="2" t="s">
        <v>1774</v>
      </c>
      <c r="F16" s="2" t="s">
        <v>1773</v>
      </c>
      <c r="G16" s="2" t="s">
        <v>1773</v>
      </c>
      <c r="H16" s="2" t="s">
        <v>1774</v>
      </c>
      <c r="I16" s="2" t="s">
        <v>1774</v>
      </c>
      <c r="J16" s="2" t="s">
        <v>1774</v>
      </c>
      <c r="K16" s="2" t="s">
        <v>1774</v>
      </c>
      <c r="L16" s="2" t="s">
        <v>1774</v>
      </c>
      <c r="M16" s="2" t="s">
        <v>1774</v>
      </c>
      <c r="N16" s="2" t="s">
        <v>1774</v>
      </c>
      <c r="O16" s="2" t="s">
        <v>1774</v>
      </c>
      <c r="P16" s="2" t="s">
        <v>1774</v>
      </c>
      <c r="Q16" s="2" t="s">
        <v>1774</v>
      </c>
      <c r="R16" s="2" t="s">
        <v>1774</v>
      </c>
      <c r="S16" s="2" t="s">
        <v>1774</v>
      </c>
      <c r="T16" s="2" t="s">
        <v>1774</v>
      </c>
      <c r="U16" s="2" t="s">
        <v>1774</v>
      </c>
      <c r="V16" s="2" t="s">
        <v>1775</v>
      </c>
      <c r="W16" s="2" t="s">
        <v>1775</v>
      </c>
      <c r="X16" s="2" t="s">
        <v>1775</v>
      </c>
      <c r="Y16" s="2" t="s">
        <v>1774</v>
      </c>
      <c r="Z16" s="2" t="s">
        <v>1774</v>
      </c>
      <c r="AA16" s="2" t="s">
        <v>1774</v>
      </c>
      <c r="AB16" s="2" t="s">
        <v>1774</v>
      </c>
      <c r="AC16" s="2" t="s">
        <v>1774</v>
      </c>
      <c r="AD16" s="2" t="s">
        <v>1774</v>
      </c>
      <c r="AE16" s="2" t="s">
        <v>1774</v>
      </c>
      <c r="AF16" s="2" t="s">
        <v>1774</v>
      </c>
      <c r="AG16" s="2" t="s">
        <v>1774</v>
      </c>
      <c r="AH16" s="2" t="s">
        <v>1774</v>
      </c>
      <c r="AI16" s="2" t="s">
        <v>1774</v>
      </c>
      <c r="AJ16" s="2" t="s">
        <v>1774</v>
      </c>
      <c r="AK16" s="2" t="s">
        <v>1774</v>
      </c>
      <c r="AL16" s="2" t="s">
        <v>1774</v>
      </c>
      <c r="AM16" s="2" t="s">
        <v>1774</v>
      </c>
      <c r="AN16" s="2" t="s">
        <v>1774</v>
      </c>
      <c r="AO16" s="2" t="s">
        <v>1774</v>
      </c>
      <c r="AP16" s="2" t="s">
        <v>1774</v>
      </c>
      <c r="AQ16" s="2" t="s">
        <v>1774</v>
      </c>
      <c r="AR16" s="2" t="s">
        <v>1774</v>
      </c>
      <c r="AS16" s="2" t="s">
        <v>1774</v>
      </c>
      <c r="AT16" s="2" t="s">
        <v>1774</v>
      </c>
      <c r="AU16" s="2" t="s">
        <v>1774</v>
      </c>
      <c r="AV16" s="2" t="s">
        <v>1774</v>
      </c>
      <c r="AW16" s="2" t="s">
        <v>1774</v>
      </c>
      <c r="AX16" s="2" t="s">
        <v>1774</v>
      </c>
      <c r="AY16" s="2" t="s">
        <v>1774</v>
      </c>
      <c r="BE16" s="2" t="s">
        <v>1776</v>
      </c>
      <c r="BF16" s="2">
        <v>124898</v>
      </c>
      <c r="BG16" s="2" t="s">
        <v>1776</v>
      </c>
    </row>
    <row r="17" spans="1:59" x14ac:dyDescent="0.25">
      <c r="A17" t="s">
        <v>252</v>
      </c>
      <c r="B17" s="2" t="s">
        <v>2047</v>
      </c>
      <c r="C17" s="2">
        <v>12</v>
      </c>
      <c r="D17" s="2" t="s">
        <v>2043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1774</v>
      </c>
      <c r="Q17" s="2" t="s">
        <v>1774</v>
      </c>
      <c r="R17" s="2" t="s">
        <v>1774</v>
      </c>
      <c r="S17" s="2" t="s">
        <v>1774</v>
      </c>
      <c r="T17" s="2" t="s">
        <v>1774</v>
      </c>
      <c r="U17" s="2" t="s">
        <v>1774</v>
      </c>
      <c r="V17" s="2" t="s">
        <v>1774</v>
      </c>
      <c r="W17" s="2" t="s">
        <v>1774</v>
      </c>
      <c r="X17" s="2" t="s">
        <v>1774</v>
      </c>
      <c r="Y17" s="2" t="s">
        <v>1774</v>
      </c>
      <c r="Z17" s="2" t="s">
        <v>1775</v>
      </c>
      <c r="AA17" s="2" t="s">
        <v>1775</v>
      </c>
      <c r="AB17" s="2" t="s">
        <v>1775</v>
      </c>
      <c r="AC17" s="2" t="s">
        <v>1774</v>
      </c>
      <c r="AD17" s="2" t="s">
        <v>1774</v>
      </c>
      <c r="AE17" s="2" t="s">
        <v>1774</v>
      </c>
      <c r="AF17" s="2" t="s">
        <v>1774</v>
      </c>
      <c r="AG17" s="2" t="s">
        <v>1774</v>
      </c>
      <c r="AH17" s="2" t="s">
        <v>1774</v>
      </c>
      <c r="AI17" s="2" t="s">
        <v>1774</v>
      </c>
      <c r="AJ17" s="2" t="s">
        <v>1774</v>
      </c>
      <c r="AK17" s="2" t="s">
        <v>1774</v>
      </c>
      <c r="AL17" s="2" t="s">
        <v>1774</v>
      </c>
      <c r="AM17" s="2" t="s">
        <v>1774</v>
      </c>
      <c r="AN17" s="2" t="s">
        <v>1774</v>
      </c>
      <c r="AO17" s="2" t="s">
        <v>1774</v>
      </c>
      <c r="AP17" s="2" t="s">
        <v>1774</v>
      </c>
      <c r="AQ17" s="2" t="s">
        <v>1774</v>
      </c>
      <c r="AR17" s="2" t="s">
        <v>1774</v>
      </c>
      <c r="AS17" s="2" t="s">
        <v>1774</v>
      </c>
      <c r="AT17" s="2" t="s">
        <v>1774</v>
      </c>
      <c r="AU17" s="2" t="s">
        <v>1774</v>
      </c>
      <c r="AV17" s="2" t="s">
        <v>1773</v>
      </c>
      <c r="AW17" s="2" t="s">
        <v>1773</v>
      </c>
      <c r="AX17" s="2" t="s">
        <v>1773</v>
      </c>
      <c r="AY17" s="2" t="s">
        <v>1774</v>
      </c>
      <c r="BE17" s="2">
        <v>126172</v>
      </c>
      <c r="BF17" s="2" t="s">
        <v>1776</v>
      </c>
      <c r="BG17" s="2" t="s">
        <v>1776</v>
      </c>
    </row>
    <row r="18" spans="1:59" x14ac:dyDescent="0.25">
      <c r="A18" t="s">
        <v>1454</v>
      </c>
      <c r="B18" s="2" t="s">
        <v>3251</v>
      </c>
      <c r="C18" s="2">
        <v>12</v>
      </c>
      <c r="D18" s="2" t="s">
        <v>2043</v>
      </c>
      <c r="E18" s="2" t="s">
        <v>1774</v>
      </c>
      <c r="F18" s="2" t="s">
        <v>1774</v>
      </c>
      <c r="G18" s="2" t="s">
        <v>1775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1775</v>
      </c>
      <c r="W18" s="2" t="s">
        <v>1775</v>
      </c>
      <c r="X18" s="2" t="s">
        <v>1775</v>
      </c>
      <c r="Y18" s="2" t="s">
        <v>1775</v>
      </c>
      <c r="Z18" s="2" t="s">
        <v>1775</v>
      </c>
      <c r="AA18" s="2" t="s">
        <v>1775</v>
      </c>
      <c r="AB18" s="2" t="s">
        <v>1775</v>
      </c>
      <c r="AC18" s="2" t="s">
        <v>1775</v>
      </c>
      <c r="AD18" s="2" t="s">
        <v>1775</v>
      </c>
      <c r="AW18" s="2"/>
      <c r="AX18" s="2"/>
      <c r="BE18" s="2" t="s">
        <v>1776</v>
      </c>
      <c r="BF18" s="2">
        <v>414852</v>
      </c>
      <c r="BG18" s="2" t="s">
        <v>1776</v>
      </c>
    </row>
    <row r="19" spans="1:59" x14ac:dyDescent="0.25">
      <c r="A19" t="s">
        <v>1453</v>
      </c>
      <c r="B19" s="2" t="s">
        <v>3250</v>
      </c>
      <c r="C19" s="2">
        <v>12</v>
      </c>
      <c r="D19" s="2" t="s">
        <v>2043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 t="s">
        <v>1773</v>
      </c>
      <c r="AC19" s="2" t="s">
        <v>1773</v>
      </c>
      <c r="AD19" s="2" t="s">
        <v>1773</v>
      </c>
      <c r="AW19" s="2"/>
      <c r="AX19" s="2"/>
      <c r="BE19" s="2">
        <v>414844</v>
      </c>
      <c r="BF19" s="2" t="s">
        <v>1776</v>
      </c>
      <c r="BG19" s="2" t="s">
        <v>1776</v>
      </c>
    </row>
    <row r="20" spans="1:59" x14ac:dyDescent="0.25">
      <c r="A20" t="s">
        <v>1178</v>
      </c>
      <c r="B20" s="2" t="s">
        <v>2975</v>
      </c>
      <c r="C20" s="2">
        <v>24</v>
      </c>
      <c r="D20" s="2" t="s">
        <v>2043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1773</v>
      </c>
      <c r="J20" s="2" t="s">
        <v>1773</v>
      </c>
      <c r="K20" s="2" t="s">
        <v>1773</v>
      </c>
      <c r="L20" s="2" t="s">
        <v>1773</v>
      </c>
      <c r="M20" s="2" t="s">
        <v>1773</v>
      </c>
      <c r="N20" s="2" t="s">
        <v>1773</v>
      </c>
      <c r="O20" s="2" t="s">
        <v>1773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1773</v>
      </c>
      <c r="AA20" s="2" t="s">
        <v>1773</v>
      </c>
      <c r="AB20" s="2" t="s">
        <v>1773</v>
      </c>
      <c r="AC20" s="2" t="s">
        <v>1773</v>
      </c>
      <c r="AD20" s="2" t="s">
        <v>1773</v>
      </c>
      <c r="AE20" s="2" t="s">
        <v>1773</v>
      </c>
      <c r="AF20" s="2" t="s">
        <v>1773</v>
      </c>
      <c r="AG20" s="2" t="s">
        <v>1773</v>
      </c>
      <c r="AH20" s="2" t="s">
        <v>1773</v>
      </c>
      <c r="AI20" s="2" t="s">
        <v>1773</v>
      </c>
      <c r="AJ20" s="2" t="s">
        <v>1773</v>
      </c>
      <c r="AK20" s="2" t="s">
        <v>1773</v>
      </c>
      <c r="AL20" s="2" t="s">
        <v>1773</v>
      </c>
      <c r="AM20" s="2" t="s">
        <v>1773</v>
      </c>
      <c r="AN20" s="2" t="s">
        <v>1773</v>
      </c>
      <c r="AO20" s="2" t="s">
        <v>1773</v>
      </c>
      <c r="AP20" s="2" t="s">
        <v>1773</v>
      </c>
      <c r="AQ20" s="2" t="s">
        <v>1773</v>
      </c>
      <c r="AR20" s="2" t="s">
        <v>1774</v>
      </c>
      <c r="AS20" s="2" t="s">
        <v>1774</v>
      </c>
      <c r="AT20" s="2" t="s">
        <v>1774</v>
      </c>
      <c r="AU20" s="2" t="s">
        <v>1774</v>
      </c>
      <c r="AV20" s="2" t="s">
        <v>1774</v>
      </c>
      <c r="AW20" s="2" t="s">
        <v>1773</v>
      </c>
      <c r="AX20" s="2" t="s">
        <v>1773</v>
      </c>
      <c r="AY20" s="2" t="s">
        <v>1774</v>
      </c>
      <c r="BE20" s="2">
        <v>337973</v>
      </c>
      <c r="BF20" s="2" t="s">
        <v>1776</v>
      </c>
      <c r="BG20" s="2" t="s">
        <v>1776</v>
      </c>
    </row>
    <row r="21" spans="1:59" x14ac:dyDescent="0.25">
      <c r="A21" t="s">
        <v>1177</v>
      </c>
      <c r="B21" s="2" t="s">
        <v>2974</v>
      </c>
      <c r="C21" s="2">
        <v>24</v>
      </c>
      <c r="D21" s="2" t="s">
        <v>2043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R21" s="2" t="s">
        <v>1773</v>
      </c>
      <c r="AS21" s="2" t="s">
        <v>1773</v>
      </c>
      <c r="AT21" s="2" t="s">
        <v>1773</v>
      </c>
      <c r="AU21" s="2" t="s">
        <v>1773</v>
      </c>
      <c r="AV21" s="2" t="s">
        <v>1773</v>
      </c>
      <c r="AW21" s="2" t="s">
        <v>1773</v>
      </c>
      <c r="AX21" s="2" t="s">
        <v>1773</v>
      </c>
      <c r="AY21" s="2" t="s">
        <v>1773</v>
      </c>
      <c r="BE21" s="2">
        <v>337869</v>
      </c>
      <c r="BF21" s="2" t="s">
        <v>1776</v>
      </c>
      <c r="BG21" s="2" t="s">
        <v>1776</v>
      </c>
    </row>
    <row r="22" spans="1:59" x14ac:dyDescent="0.25">
      <c r="A22" t="s">
        <v>522</v>
      </c>
      <c r="B22" s="2" t="s">
        <v>2319</v>
      </c>
      <c r="C22" s="2">
        <v>6</v>
      </c>
      <c r="D22" s="2" t="s">
        <v>2043</v>
      </c>
      <c r="E22" s="2" t="s">
        <v>1775</v>
      </c>
      <c r="F22" s="2" t="s">
        <v>1775</v>
      </c>
      <c r="G22" s="2" t="s">
        <v>1775</v>
      </c>
      <c r="H22" s="2" t="s">
        <v>1775</v>
      </c>
      <c r="I22" s="2" t="s">
        <v>1775</v>
      </c>
      <c r="J22" s="2" t="s">
        <v>1775</v>
      </c>
      <c r="K22" s="2" t="s">
        <v>1775</v>
      </c>
      <c r="L22" s="2" t="s">
        <v>1774</v>
      </c>
      <c r="M22" s="2" t="s">
        <v>1775</v>
      </c>
      <c r="N22" s="2" t="s">
        <v>1775</v>
      </c>
      <c r="O22" s="2" t="s">
        <v>1775</v>
      </c>
      <c r="P22" s="2" t="s">
        <v>1774</v>
      </c>
      <c r="Q22" s="2" t="s">
        <v>1774</v>
      </c>
      <c r="R22" s="2" t="s">
        <v>1774</v>
      </c>
      <c r="S22" s="2" t="s">
        <v>1774</v>
      </c>
      <c r="T22" s="2" t="s">
        <v>1774</v>
      </c>
      <c r="U22" s="2" t="s">
        <v>1774</v>
      </c>
      <c r="V22" s="2" t="s">
        <v>1774</v>
      </c>
      <c r="W22" s="2" t="s">
        <v>1774</v>
      </c>
      <c r="X22" s="2" t="s">
        <v>1774</v>
      </c>
      <c r="Y22" s="2" t="s">
        <v>1774</v>
      </c>
      <c r="Z22" s="2" t="s">
        <v>1774</v>
      </c>
      <c r="AA22" s="2" t="s">
        <v>1774</v>
      </c>
      <c r="AB22" s="2" t="s">
        <v>1774</v>
      </c>
      <c r="AC22" s="2" t="s">
        <v>1774</v>
      </c>
      <c r="AD22" s="2" t="s">
        <v>1774</v>
      </c>
      <c r="AE22" s="2" t="s">
        <v>1775</v>
      </c>
      <c r="AF22" s="2" t="s">
        <v>1775</v>
      </c>
      <c r="AG22" s="2" t="s">
        <v>1775</v>
      </c>
      <c r="AH22" s="2" t="s">
        <v>1775</v>
      </c>
      <c r="AI22" s="2" t="s">
        <v>1775</v>
      </c>
      <c r="AJ22" s="2" t="s">
        <v>1775</v>
      </c>
      <c r="AK22" s="2" t="s">
        <v>1775</v>
      </c>
      <c r="AL22" s="2" t="s">
        <v>1775</v>
      </c>
      <c r="AM22" s="2" t="s">
        <v>1775</v>
      </c>
      <c r="AN22" s="2" t="s">
        <v>1775</v>
      </c>
      <c r="AO22" s="2" t="s">
        <v>1774</v>
      </c>
      <c r="AP22" s="2" t="s">
        <v>1775</v>
      </c>
      <c r="AQ22" s="2" t="s">
        <v>1775</v>
      </c>
      <c r="AR22" s="2" t="s">
        <v>1775</v>
      </c>
      <c r="AS22" s="2" t="s">
        <v>1774</v>
      </c>
      <c r="AT22" s="2" t="s">
        <v>1774</v>
      </c>
      <c r="AU22" s="2" t="s">
        <v>1775</v>
      </c>
      <c r="AV22" s="2" t="s">
        <v>1775</v>
      </c>
      <c r="AW22" s="2" t="s">
        <v>1775</v>
      </c>
      <c r="AX22" s="2" t="s">
        <v>1775</v>
      </c>
      <c r="AY22" s="2" t="s">
        <v>1775</v>
      </c>
      <c r="BE22" s="2" t="s">
        <v>1776</v>
      </c>
      <c r="BF22" s="2" t="s">
        <v>1776</v>
      </c>
      <c r="BG22" s="2">
        <v>193586</v>
      </c>
    </row>
    <row r="23" spans="1:59" x14ac:dyDescent="0.25">
      <c r="A23" t="s">
        <v>680</v>
      </c>
      <c r="B23" s="2" t="s">
        <v>2477</v>
      </c>
      <c r="C23" s="2">
        <v>12</v>
      </c>
      <c r="D23" s="2" t="s">
        <v>2043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1773</v>
      </c>
      <c r="AH23" s="2" t="s">
        <v>1773</v>
      </c>
      <c r="AI23" s="2" t="s">
        <v>1773</v>
      </c>
      <c r="AJ23" s="2" t="s">
        <v>1773</v>
      </c>
      <c r="AK23" s="2" t="s">
        <v>1773</v>
      </c>
      <c r="AL23" s="2" t="s">
        <v>1773</v>
      </c>
      <c r="AM23" s="2" t="s">
        <v>1773</v>
      </c>
      <c r="AN23" s="2" t="s">
        <v>1773</v>
      </c>
      <c r="AO23" s="2" t="s">
        <v>1773</v>
      </c>
      <c r="AP23" s="2" t="s">
        <v>1773</v>
      </c>
      <c r="AQ23" s="2" t="s">
        <v>1773</v>
      </c>
      <c r="AR23" s="2" t="s">
        <v>1773</v>
      </c>
      <c r="AS23" s="2" t="s">
        <v>1773</v>
      </c>
      <c r="AT23" s="2" t="s">
        <v>1773</v>
      </c>
      <c r="AU23" s="2" t="s">
        <v>1773</v>
      </c>
      <c r="AV23" s="2" t="s">
        <v>1773</v>
      </c>
      <c r="AW23" s="2" t="s">
        <v>1773</v>
      </c>
      <c r="AX23" s="2" t="s">
        <v>1773</v>
      </c>
      <c r="AY23" s="2" t="s">
        <v>1773</v>
      </c>
      <c r="BE23" s="2">
        <v>228670</v>
      </c>
      <c r="BF23" s="2" t="s">
        <v>1776</v>
      </c>
      <c r="BG23" s="2" t="s">
        <v>1776</v>
      </c>
    </row>
    <row r="24" spans="1:59" x14ac:dyDescent="0.25">
      <c r="A24" t="s">
        <v>1449</v>
      </c>
      <c r="B24" s="2" t="s">
        <v>3246</v>
      </c>
      <c r="C24" s="2">
        <v>6</v>
      </c>
      <c r="D24" s="2" t="s">
        <v>2043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D24" s="2" t="s">
        <v>1773</v>
      </c>
      <c r="AW24" s="2"/>
      <c r="AX24" s="2"/>
      <c r="BE24" s="2">
        <v>408399</v>
      </c>
      <c r="BF24" s="2" t="s">
        <v>1776</v>
      </c>
      <c r="BG24" s="2" t="s">
        <v>1776</v>
      </c>
    </row>
    <row r="25" spans="1:59" x14ac:dyDescent="0.25">
      <c r="A25" t="s">
        <v>1450</v>
      </c>
      <c r="B25" s="2" t="s">
        <v>3247</v>
      </c>
      <c r="C25" s="2">
        <v>6</v>
      </c>
      <c r="D25" s="2" t="s">
        <v>2043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W25" s="2"/>
      <c r="AX25" s="2"/>
      <c r="BE25" s="2">
        <v>413630</v>
      </c>
      <c r="BF25" s="2" t="s">
        <v>1776</v>
      </c>
      <c r="BG25" s="2" t="s">
        <v>1776</v>
      </c>
    </row>
    <row r="26" spans="1:59" x14ac:dyDescent="0.25">
      <c r="A26" t="s">
        <v>1196</v>
      </c>
      <c r="B26" s="2" t="s">
        <v>2993</v>
      </c>
      <c r="C26" s="2">
        <v>12</v>
      </c>
      <c r="D26" s="2" t="s">
        <v>1920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1774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R26" s="2" t="s">
        <v>1773</v>
      </c>
      <c r="AS26" s="2" t="s">
        <v>1773</v>
      </c>
      <c r="AT26" s="2" t="s">
        <v>1773</v>
      </c>
      <c r="AU26" s="2" t="s">
        <v>1773</v>
      </c>
      <c r="AV26" s="2" t="s">
        <v>1773</v>
      </c>
      <c r="AW26" s="2" t="s">
        <v>1775</v>
      </c>
      <c r="AX26" s="2" t="s">
        <v>1774</v>
      </c>
      <c r="AY26" s="2" t="s">
        <v>1774</v>
      </c>
      <c r="BE26" s="2">
        <v>338992</v>
      </c>
      <c r="BF26" s="2" t="s">
        <v>1776</v>
      </c>
      <c r="BG26" s="2" t="s">
        <v>1776</v>
      </c>
    </row>
    <row r="27" spans="1:59" x14ac:dyDescent="0.25">
      <c r="A27" t="s">
        <v>1195</v>
      </c>
      <c r="B27" s="2" t="s">
        <v>2992</v>
      </c>
      <c r="C27" s="2">
        <v>12</v>
      </c>
      <c r="D27" s="2" t="s">
        <v>1920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1773</v>
      </c>
      <c r="AQ27" s="2" t="s">
        <v>1773</v>
      </c>
      <c r="AR27" s="2" t="s">
        <v>1773</v>
      </c>
      <c r="AS27" s="2" t="s">
        <v>1773</v>
      </c>
      <c r="AT27" s="2" t="s">
        <v>1773</v>
      </c>
      <c r="AU27" s="2" t="s">
        <v>1773</v>
      </c>
      <c r="AV27" s="2" t="s">
        <v>1773</v>
      </c>
      <c r="AW27" s="2" t="s">
        <v>1773</v>
      </c>
      <c r="AX27" s="2" t="s">
        <v>1773</v>
      </c>
      <c r="AY27" s="2" t="s">
        <v>1773</v>
      </c>
      <c r="BE27" s="2">
        <v>338909</v>
      </c>
      <c r="BF27" s="2" t="s">
        <v>1776</v>
      </c>
      <c r="BG27" s="2" t="s">
        <v>1776</v>
      </c>
    </row>
    <row r="28" spans="1:59" x14ac:dyDescent="0.25">
      <c r="A28" t="s">
        <v>1202</v>
      </c>
      <c r="B28" s="2" t="s">
        <v>2999</v>
      </c>
      <c r="C28" s="2">
        <v>12</v>
      </c>
      <c r="D28" s="2" t="s">
        <v>1920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R28" s="2" t="s">
        <v>1773</v>
      </c>
      <c r="AS28" s="2" t="s">
        <v>1773</v>
      </c>
      <c r="AT28" s="2" t="s">
        <v>1773</v>
      </c>
      <c r="AU28" s="2" t="s">
        <v>1773</v>
      </c>
      <c r="AV28" s="2" t="s">
        <v>1773</v>
      </c>
      <c r="AW28" s="2" t="s">
        <v>1773</v>
      </c>
      <c r="AX28" s="2" t="s">
        <v>1773</v>
      </c>
      <c r="AY28" s="2" t="s">
        <v>1773</v>
      </c>
      <c r="BE28" s="2">
        <v>339055</v>
      </c>
      <c r="BF28" s="2" t="s">
        <v>1776</v>
      </c>
      <c r="BG28" s="2" t="s">
        <v>1776</v>
      </c>
    </row>
    <row r="29" spans="1:59" x14ac:dyDescent="0.25">
      <c r="A29" t="s">
        <v>974</v>
      </c>
      <c r="B29" s="2" t="s">
        <v>2771</v>
      </c>
      <c r="C29" s="2">
        <v>12</v>
      </c>
      <c r="D29" s="2" t="s">
        <v>1920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R29" s="2" t="s">
        <v>1773</v>
      </c>
      <c r="AS29" s="2" t="s">
        <v>1773</v>
      </c>
      <c r="AT29" s="2" t="s">
        <v>1773</v>
      </c>
      <c r="AU29" s="2" t="s">
        <v>1773</v>
      </c>
      <c r="AV29" s="2" t="s">
        <v>1773</v>
      </c>
      <c r="AW29" s="2" t="s">
        <v>1775</v>
      </c>
      <c r="AX29" s="2" t="s">
        <v>1774</v>
      </c>
      <c r="AY29" s="2" t="s">
        <v>1774</v>
      </c>
      <c r="BE29" s="2">
        <v>296454</v>
      </c>
      <c r="BF29" s="2" t="s">
        <v>1776</v>
      </c>
      <c r="BG29" s="2" t="s">
        <v>1776</v>
      </c>
    </row>
    <row r="30" spans="1:59" x14ac:dyDescent="0.25">
      <c r="A30" t="s">
        <v>1199</v>
      </c>
      <c r="B30" s="2" t="s">
        <v>2996</v>
      </c>
      <c r="C30" s="2">
        <v>12</v>
      </c>
      <c r="D30" s="2" t="s">
        <v>1920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1773</v>
      </c>
      <c r="K30" s="2" t="s">
        <v>1773</v>
      </c>
      <c r="L30" s="2" t="s">
        <v>1773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1774</v>
      </c>
      <c r="AN30" s="2" t="s">
        <v>1774</v>
      </c>
      <c r="AO30" s="2" t="s">
        <v>1774</v>
      </c>
      <c r="AP30" s="2" t="s">
        <v>1774</v>
      </c>
      <c r="AQ30" s="2" t="s">
        <v>1774</v>
      </c>
      <c r="AR30" s="2" t="s">
        <v>1774</v>
      </c>
      <c r="AS30" s="2" t="s">
        <v>1775</v>
      </c>
      <c r="AT30" s="2" t="s">
        <v>1774</v>
      </c>
      <c r="AU30" s="2" t="s">
        <v>1774</v>
      </c>
      <c r="AV30" s="2" t="s">
        <v>1774</v>
      </c>
      <c r="AW30" s="2" t="s">
        <v>1775</v>
      </c>
      <c r="AX30" s="2" t="s">
        <v>1774</v>
      </c>
      <c r="AY30" s="2" t="s">
        <v>1774</v>
      </c>
      <c r="BE30" s="2">
        <v>339020</v>
      </c>
      <c r="BF30" s="2" t="s">
        <v>1776</v>
      </c>
      <c r="BG30" s="2" t="s">
        <v>1776</v>
      </c>
    </row>
    <row r="31" spans="1:59" x14ac:dyDescent="0.25">
      <c r="A31" t="s">
        <v>1198</v>
      </c>
      <c r="B31" s="2" t="s">
        <v>2995</v>
      </c>
      <c r="C31" s="2">
        <v>12</v>
      </c>
      <c r="D31" s="2" t="s">
        <v>1920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1774</v>
      </c>
      <c r="AD31" s="2" t="s">
        <v>1774</v>
      </c>
      <c r="AE31" s="2" t="s">
        <v>1774</v>
      </c>
      <c r="AF31" s="2" t="s">
        <v>1775</v>
      </c>
      <c r="AG31" s="2" t="s">
        <v>1774</v>
      </c>
      <c r="AH31" s="2" t="s">
        <v>1774</v>
      </c>
      <c r="AI31" s="2" t="s">
        <v>1774</v>
      </c>
      <c r="AJ31" s="2" t="s">
        <v>1774</v>
      </c>
      <c r="AK31" s="2" t="s">
        <v>1774</v>
      </c>
      <c r="AL31" s="2" t="s">
        <v>1774</v>
      </c>
      <c r="AM31" s="2" t="s">
        <v>1773</v>
      </c>
      <c r="AN31" s="2" t="s">
        <v>1773</v>
      </c>
      <c r="AO31" s="2" t="s">
        <v>1773</v>
      </c>
      <c r="AP31" s="2" t="s">
        <v>1773</v>
      </c>
      <c r="AQ31" s="2" t="s">
        <v>1773</v>
      </c>
      <c r="AR31" s="2" t="s">
        <v>1773</v>
      </c>
      <c r="AS31" s="2" t="s">
        <v>1773</v>
      </c>
      <c r="AT31" s="2" t="s">
        <v>1773</v>
      </c>
      <c r="AU31" s="2" t="s">
        <v>1773</v>
      </c>
      <c r="AV31" s="2" t="s">
        <v>1773</v>
      </c>
      <c r="AW31" s="2" t="s">
        <v>1774</v>
      </c>
      <c r="AX31" s="2" t="s">
        <v>1774</v>
      </c>
      <c r="AY31" s="2" t="s">
        <v>1774</v>
      </c>
      <c r="BE31" s="2">
        <v>339012</v>
      </c>
      <c r="BF31" s="2" t="s">
        <v>1776</v>
      </c>
      <c r="BG31" s="2" t="s">
        <v>1776</v>
      </c>
    </row>
    <row r="32" spans="1:59" x14ac:dyDescent="0.25">
      <c r="A32" t="s">
        <v>1200</v>
      </c>
      <c r="B32" s="2" t="s">
        <v>2997</v>
      </c>
      <c r="C32" s="2">
        <v>12</v>
      </c>
      <c r="D32" s="2" t="s">
        <v>1920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1774</v>
      </c>
      <c r="AN32" s="2" t="s">
        <v>1775</v>
      </c>
      <c r="AO32" s="2" t="s">
        <v>1774</v>
      </c>
      <c r="AP32" s="2" t="s">
        <v>1774</v>
      </c>
      <c r="AQ32" s="2" t="s">
        <v>1774</v>
      </c>
      <c r="AR32" s="2" t="s">
        <v>1774</v>
      </c>
      <c r="AS32" s="2" t="s">
        <v>1775</v>
      </c>
      <c r="AT32" s="2" t="s">
        <v>1774</v>
      </c>
      <c r="AU32" s="2" t="s">
        <v>1774</v>
      </c>
      <c r="AV32" s="2" t="s">
        <v>1774</v>
      </c>
      <c r="AW32" s="2" t="s">
        <v>1775</v>
      </c>
      <c r="AX32" s="2" t="s">
        <v>1774</v>
      </c>
      <c r="AY32" s="2" t="s">
        <v>1774</v>
      </c>
      <c r="BE32" s="2">
        <v>339039</v>
      </c>
      <c r="BF32" s="2" t="s">
        <v>1776</v>
      </c>
      <c r="BG32" s="2" t="s">
        <v>1776</v>
      </c>
    </row>
    <row r="33" spans="1:59" x14ac:dyDescent="0.25">
      <c r="A33" t="s">
        <v>1201</v>
      </c>
      <c r="B33" s="2" t="s">
        <v>2998</v>
      </c>
      <c r="C33" s="2">
        <v>12</v>
      </c>
      <c r="D33" s="2" t="s">
        <v>1920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G33" s="2" t="s">
        <v>1773</v>
      </c>
      <c r="AH33" s="2" t="s">
        <v>1773</v>
      </c>
      <c r="AI33" s="2" t="s">
        <v>1773</v>
      </c>
      <c r="AJ33" s="2" t="s">
        <v>1773</v>
      </c>
      <c r="AK33" s="2" t="s">
        <v>1773</v>
      </c>
      <c r="AL33" s="2" t="s">
        <v>1773</v>
      </c>
      <c r="AM33" s="2" t="s">
        <v>1773</v>
      </c>
      <c r="AN33" s="2" t="s">
        <v>1773</v>
      </c>
      <c r="AO33" s="2" t="s">
        <v>1773</v>
      </c>
      <c r="AP33" s="2" t="s">
        <v>1773</v>
      </c>
      <c r="AQ33" s="2" t="s">
        <v>1773</v>
      </c>
      <c r="AR33" s="2" t="s">
        <v>1773</v>
      </c>
      <c r="AS33" s="2" t="s">
        <v>1773</v>
      </c>
      <c r="AT33" s="2" t="s">
        <v>1773</v>
      </c>
      <c r="AU33" s="2" t="s">
        <v>1773</v>
      </c>
      <c r="AV33" s="2" t="s">
        <v>1773</v>
      </c>
      <c r="AW33" s="2" t="s">
        <v>1774</v>
      </c>
      <c r="AX33" s="2" t="s">
        <v>1774</v>
      </c>
      <c r="AY33" s="2" t="s">
        <v>1774</v>
      </c>
      <c r="BE33" s="2">
        <v>339047</v>
      </c>
      <c r="BF33" s="2" t="s">
        <v>1776</v>
      </c>
      <c r="BG33" s="2" t="s">
        <v>1776</v>
      </c>
    </row>
    <row r="34" spans="1:59" x14ac:dyDescent="0.25">
      <c r="A34" t="s">
        <v>1197</v>
      </c>
      <c r="B34" s="2" t="s">
        <v>2994</v>
      </c>
      <c r="C34" s="2">
        <v>12</v>
      </c>
      <c r="D34" s="2" t="s">
        <v>1920</v>
      </c>
      <c r="E34" s="2" t="s">
        <v>1774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1773</v>
      </c>
      <c r="AC34" s="2" t="s">
        <v>1773</v>
      </c>
      <c r="AD34" s="2" t="s">
        <v>1773</v>
      </c>
      <c r="AE34" s="2" t="s">
        <v>1773</v>
      </c>
      <c r="AF34" s="2" t="s">
        <v>1773</v>
      </c>
      <c r="AG34" s="2" t="s">
        <v>1773</v>
      </c>
      <c r="AH34" s="2" t="s">
        <v>1774</v>
      </c>
      <c r="AI34" s="2" t="s">
        <v>1774</v>
      </c>
      <c r="AJ34" s="2" t="s">
        <v>1774</v>
      </c>
      <c r="AK34" s="2" t="s">
        <v>1774</v>
      </c>
      <c r="AL34" s="2" t="s">
        <v>1774</v>
      </c>
      <c r="AM34" s="2" t="s">
        <v>1774</v>
      </c>
      <c r="AN34" s="2" t="s">
        <v>1775</v>
      </c>
      <c r="AO34" s="2" t="s">
        <v>1774</v>
      </c>
      <c r="AP34" s="2" t="s">
        <v>1774</v>
      </c>
      <c r="AQ34" s="2" t="s">
        <v>1774</v>
      </c>
      <c r="AR34" s="2" t="s">
        <v>1773</v>
      </c>
      <c r="AS34" s="2" t="s">
        <v>1773</v>
      </c>
      <c r="AT34" s="2" t="s">
        <v>1773</v>
      </c>
      <c r="AU34" s="2" t="s">
        <v>1773</v>
      </c>
      <c r="AV34" s="2" t="s">
        <v>1773</v>
      </c>
      <c r="AW34" s="2" t="s">
        <v>1775</v>
      </c>
      <c r="AX34" s="2" t="s">
        <v>1774</v>
      </c>
      <c r="AY34" s="2" t="s">
        <v>1774</v>
      </c>
      <c r="BE34" s="2" t="s">
        <v>1776</v>
      </c>
      <c r="BF34" s="2">
        <v>339004</v>
      </c>
      <c r="BG34" s="2" t="s">
        <v>1776</v>
      </c>
    </row>
    <row r="35" spans="1:59" x14ac:dyDescent="0.25">
      <c r="A35" t="s">
        <v>454</v>
      </c>
      <c r="B35" s="2" t="s">
        <v>2251</v>
      </c>
      <c r="C35" s="2">
        <v>12</v>
      </c>
      <c r="D35" s="2" t="s">
        <v>1920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G35" s="2" t="s">
        <v>1773</v>
      </c>
      <c r="AH35" s="2" t="s">
        <v>1773</v>
      </c>
      <c r="AI35" s="2" t="s">
        <v>1773</v>
      </c>
      <c r="AJ35" s="2" t="s">
        <v>1773</v>
      </c>
      <c r="AK35" s="2" t="s">
        <v>1773</v>
      </c>
      <c r="AL35" s="2" t="s">
        <v>1773</v>
      </c>
      <c r="AM35" s="2" t="s">
        <v>1773</v>
      </c>
      <c r="AN35" s="2" t="s">
        <v>1773</v>
      </c>
      <c r="AO35" s="2" t="s">
        <v>1773</v>
      </c>
      <c r="AP35" s="2" t="s">
        <v>1773</v>
      </c>
      <c r="AQ35" s="2" t="s">
        <v>1773</v>
      </c>
      <c r="AR35" s="2" t="s">
        <v>1773</v>
      </c>
      <c r="AS35" s="2" t="s">
        <v>1773</v>
      </c>
      <c r="AT35" s="2" t="s">
        <v>1773</v>
      </c>
      <c r="AU35" s="2" t="s">
        <v>1773</v>
      </c>
      <c r="AV35" s="2" t="s">
        <v>1773</v>
      </c>
      <c r="AW35" s="2" t="s">
        <v>1773</v>
      </c>
      <c r="AX35" s="2" t="s">
        <v>1773</v>
      </c>
      <c r="AY35" s="2" t="s">
        <v>1773</v>
      </c>
      <c r="BE35" s="2">
        <v>178810</v>
      </c>
      <c r="BF35" s="2" t="s">
        <v>1776</v>
      </c>
      <c r="BG35" s="2" t="s">
        <v>1776</v>
      </c>
    </row>
    <row r="36" spans="1:59" x14ac:dyDescent="0.25">
      <c r="A36" t="s">
        <v>453</v>
      </c>
      <c r="B36" s="2" t="s">
        <v>2250</v>
      </c>
      <c r="C36" s="2">
        <v>12</v>
      </c>
      <c r="D36" s="2" t="s">
        <v>1920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1773</v>
      </c>
      <c r="AQ36" s="2" t="s">
        <v>1773</v>
      </c>
      <c r="AR36" s="2" t="s">
        <v>1773</v>
      </c>
      <c r="AS36" s="2" t="s">
        <v>1773</v>
      </c>
      <c r="AT36" s="2" t="s">
        <v>1773</v>
      </c>
      <c r="AU36" s="2" t="s">
        <v>1773</v>
      </c>
      <c r="AV36" s="2" t="s">
        <v>1773</v>
      </c>
      <c r="AW36" s="2" t="s">
        <v>1773</v>
      </c>
      <c r="AX36" s="2" t="s">
        <v>1773</v>
      </c>
      <c r="AY36" s="2" t="s">
        <v>1773</v>
      </c>
      <c r="BE36" s="2">
        <v>178802</v>
      </c>
      <c r="BF36" s="2" t="s">
        <v>1776</v>
      </c>
      <c r="BG36" s="2" t="s">
        <v>1776</v>
      </c>
    </row>
    <row r="37" spans="1:59" x14ac:dyDescent="0.25">
      <c r="A37" t="s">
        <v>1046</v>
      </c>
      <c r="B37" s="2" t="s">
        <v>2843</v>
      </c>
      <c r="C37" s="2">
        <v>3</v>
      </c>
      <c r="D37" s="2" t="s">
        <v>1920</v>
      </c>
      <c r="E37" s="2" t="s">
        <v>1774</v>
      </c>
      <c r="F37" s="2" t="s">
        <v>1773</v>
      </c>
      <c r="G37" s="2" t="s">
        <v>1773</v>
      </c>
      <c r="H37" s="2" t="s">
        <v>1773</v>
      </c>
      <c r="I37" s="2" t="s">
        <v>1774</v>
      </c>
      <c r="J37" s="2" t="s">
        <v>1774</v>
      </c>
      <c r="K37" s="2" t="s">
        <v>1774</v>
      </c>
      <c r="L37" s="2" t="s">
        <v>1774</v>
      </c>
      <c r="M37" s="2" t="s">
        <v>1774</v>
      </c>
      <c r="N37" s="2" t="s">
        <v>1775</v>
      </c>
      <c r="O37" s="2" t="s">
        <v>1774</v>
      </c>
      <c r="P37" s="2" t="s">
        <v>1774</v>
      </c>
      <c r="Q37" s="2" t="s">
        <v>1774</v>
      </c>
      <c r="R37" s="2" t="s">
        <v>1774</v>
      </c>
      <c r="S37" s="2" t="s">
        <v>1774</v>
      </c>
      <c r="T37" s="2" t="s">
        <v>1774</v>
      </c>
      <c r="U37" s="2" t="s">
        <v>1774</v>
      </c>
      <c r="V37" s="2" t="s">
        <v>1774</v>
      </c>
      <c r="W37" s="2" t="s">
        <v>1774</v>
      </c>
      <c r="X37" s="2" t="s">
        <v>1774</v>
      </c>
      <c r="Y37" s="2" t="s">
        <v>1774</v>
      </c>
      <c r="Z37" s="2" t="s">
        <v>1774</v>
      </c>
      <c r="AA37" s="2" t="s">
        <v>1774</v>
      </c>
      <c r="AB37" s="2" t="s">
        <v>1774</v>
      </c>
      <c r="AC37" s="2" t="s">
        <v>1774</v>
      </c>
      <c r="AD37" s="2" t="s">
        <v>1774</v>
      </c>
      <c r="AE37" s="2" t="s">
        <v>1774</v>
      </c>
      <c r="AF37" s="2" t="s">
        <v>1774</v>
      </c>
      <c r="AG37" s="2" t="s">
        <v>1774</v>
      </c>
      <c r="AH37" s="2" t="s">
        <v>1774</v>
      </c>
      <c r="AI37" s="2" t="s">
        <v>1775</v>
      </c>
      <c r="AJ37" s="2" t="s">
        <v>1775</v>
      </c>
      <c r="AK37" s="2" t="s">
        <v>1774</v>
      </c>
      <c r="AL37" s="2" t="s">
        <v>1774</v>
      </c>
      <c r="AM37" s="2" t="s">
        <v>1774</v>
      </c>
      <c r="AN37" s="2" t="s">
        <v>1775</v>
      </c>
      <c r="AO37" s="2" t="s">
        <v>1774</v>
      </c>
      <c r="AP37" s="2" t="s">
        <v>1774</v>
      </c>
      <c r="AQ37" s="2" t="s">
        <v>1774</v>
      </c>
      <c r="AR37" s="2" t="s">
        <v>1774</v>
      </c>
      <c r="AS37" s="2" t="s">
        <v>1775</v>
      </c>
      <c r="AT37" s="2" t="s">
        <v>1774</v>
      </c>
      <c r="AU37" s="2" t="s">
        <v>1774</v>
      </c>
      <c r="AV37" s="2" t="s">
        <v>1774</v>
      </c>
      <c r="AW37" s="2" t="s">
        <v>1775</v>
      </c>
      <c r="AX37" s="2" t="s">
        <v>1774</v>
      </c>
      <c r="AY37" s="2" t="s">
        <v>1774</v>
      </c>
      <c r="BE37" s="2" t="s">
        <v>1776</v>
      </c>
      <c r="BF37" s="2">
        <v>317833</v>
      </c>
      <c r="BG37" s="2" t="s">
        <v>1776</v>
      </c>
    </row>
    <row r="38" spans="1:59" x14ac:dyDescent="0.25">
      <c r="A38" t="s">
        <v>1045</v>
      </c>
      <c r="B38" s="2" t="s">
        <v>2842</v>
      </c>
      <c r="C38" s="2">
        <v>3</v>
      </c>
      <c r="D38" s="2" t="s">
        <v>1920</v>
      </c>
      <c r="E38" s="2" t="s">
        <v>1774</v>
      </c>
      <c r="F38" s="2" t="s">
        <v>1773</v>
      </c>
      <c r="G38" s="2" t="s">
        <v>1774</v>
      </c>
      <c r="H38" s="2" t="s">
        <v>1774</v>
      </c>
      <c r="I38" s="2" t="s">
        <v>1774</v>
      </c>
      <c r="J38" s="2" t="s">
        <v>1774</v>
      </c>
      <c r="K38" s="2" t="s">
        <v>1774</v>
      </c>
      <c r="L38" s="2" t="s">
        <v>1774</v>
      </c>
      <c r="M38" s="2" t="s">
        <v>1774</v>
      </c>
      <c r="N38" s="2" t="s">
        <v>1774</v>
      </c>
      <c r="O38" s="2" t="s">
        <v>1774</v>
      </c>
      <c r="P38" s="2" t="s">
        <v>1774</v>
      </c>
      <c r="Q38" s="2" t="s">
        <v>1774</v>
      </c>
      <c r="R38" s="2" t="s">
        <v>1774</v>
      </c>
      <c r="S38" s="2" t="s">
        <v>1774</v>
      </c>
      <c r="T38" s="2" t="s">
        <v>1774</v>
      </c>
      <c r="U38" s="2" t="s">
        <v>1774</v>
      </c>
      <c r="V38" s="2" t="s">
        <v>1774</v>
      </c>
      <c r="W38" s="2" t="s">
        <v>1774</v>
      </c>
      <c r="X38" s="2" t="s">
        <v>1774</v>
      </c>
      <c r="Y38" s="2" t="s">
        <v>1774</v>
      </c>
      <c r="Z38" s="2" t="s">
        <v>1774</v>
      </c>
      <c r="AA38" s="2" t="s">
        <v>1774</v>
      </c>
      <c r="AB38" s="2" t="s">
        <v>1774</v>
      </c>
      <c r="AC38" s="2" t="s">
        <v>1774</v>
      </c>
      <c r="AD38" s="2" t="s">
        <v>1774</v>
      </c>
      <c r="AE38" s="2" t="s">
        <v>1774</v>
      </c>
      <c r="AF38" s="2" t="s">
        <v>1774</v>
      </c>
      <c r="AG38" s="2" t="s">
        <v>1774</v>
      </c>
      <c r="AH38" s="2" t="s">
        <v>1774</v>
      </c>
      <c r="AI38" s="2" t="s">
        <v>1775</v>
      </c>
      <c r="AJ38" s="2" t="s">
        <v>1775</v>
      </c>
      <c r="AK38" s="2" t="s">
        <v>1774</v>
      </c>
      <c r="AL38" s="2" t="s">
        <v>1774</v>
      </c>
      <c r="AM38" s="2" t="s">
        <v>1774</v>
      </c>
      <c r="AN38" s="2" t="s">
        <v>1775</v>
      </c>
      <c r="AO38" s="2" t="s">
        <v>1774</v>
      </c>
      <c r="AP38" s="2" t="s">
        <v>1774</v>
      </c>
      <c r="AQ38" s="2" t="s">
        <v>1774</v>
      </c>
      <c r="AR38" s="2" t="s">
        <v>1774</v>
      </c>
      <c r="AS38" s="2" t="s">
        <v>1775</v>
      </c>
      <c r="AT38" s="2" t="s">
        <v>1774</v>
      </c>
      <c r="AU38" s="2" t="s">
        <v>1774</v>
      </c>
      <c r="AV38" s="2" t="s">
        <v>1774</v>
      </c>
      <c r="AW38" s="2" t="s">
        <v>1775</v>
      </c>
      <c r="AX38" s="2" t="s">
        <v>1774</v>
      </c>
      <c r="AY38" s="2" t="s">
        <v>1774</v>
      </c>
      <c r="BE38" s="2" t="s">
        <v>1776</v>
      </c>
      <c r="BF38" s="2">
        <v>317825</v>
      </c>
      <c r="BG38" s="2" t="s">
        <v>1776</v>
      </c>
    </row>
    <row r="39" spans="1:59" x14ac:dyDescent="0.25">
      <c r="A39" t="s">
        <v>1121</v>
      </c>
      <c r="B39" s="2" t="s">
        <v>2918</v>
      </c>
      <c r="C39" s="2">
        <v>6</v>
      </c>
      <c r="D39" s="2" t="s">
        <v>1920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1773</v>
      </c>
      <c r="AR39" s="2" t="s">
        <v>1773</v>
      </c>
      <c r="AS39" s="2" t="s">
        <v>1773</v>
      </c>
      <c r="AT39" s="2" t="s">
        <v>1774</v>
      </c>
      <c r="AU39" s="2" t="s">
        <v>1774</v>
      </c>
      <c r="AV39" s="2" t="s">
        <v>1774</v>
      </c>
      <c r="AW39" s="2" t="s">
        <v>1774</v>
      </c>
      <c r="AX39" s="2" t="s">
        <v>1774</v>
      </c>
      <c r="AY39" s="2" t="s">
        <v>1774</v>
      </c>
      <c r="BE39" s="2">
        <v>328962</v>
      </c>
      <c r="BF39" s="2" t="s">
        <v>1776</v>
      </c>
      <c r="BG39" s="2" t="s">
        <v>1776</v>
      </c>
    </row>
    <row r="40" spans="1:59" x14ac:dyDescent="0.25">
      <c r="A40" t="s">
        <v>129</v>
      </c>
      <c r="B40" s="2" t="s">
        <v>1922</v>
      </c>
      <c r="C40" s="2">
        <v>8</v>
      </c>
      <c r="D40" s="2" t="s">
        <v>1920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1774</v>
      </c>
      <c r="AD40" s="2" t="s">
        <v>1774</v>
      </c>
      <c r="AE40" s="2" t="s">
        <v>1774</v>
      </c>
      <c r="AF40" s="2" t="s">
        <v>1774</v>
      </c>
      <c r="AG40" s="2" t="s">
        <v>1774</v>
      </c>
      <c r="AH40" s="2" t="s">
        <v>1775</v>
      </c>
      <c r="AI40" s="2" t="s">
        <v>1775</v>
      </c>
      <c r="AJ40" s="2" t="s">
        <v>1775</v>
      </c>
      <c r="AK40" s="2" t="s">
        <v>1775</v>
      </c>
      <c r="AL40" s="2" t="s">
        <v>1774</v>
      </c>
      <c r="AM40" s="2" t="s">
        <v>1774</v>
      </c>
      <c r="AN40" s="2" t="s">
        <v>1773</v>
      </c>
      <c r="AO40" s="2" t="s">
        <v>1773</v>
      </c>
      <c r="AP40" s="2" t="s">
        <v>1774</v>
      </c>
      <c r="AQ40" s="2" t="s">
        <v>1773</v>
      </c>
      <c r="AR40" s="2" t="s">
        <v>1774</v>
      </c>
      <c r="AS40" s="2" t="s">
        <v>1774</v>
      </c>
      <c r="AT40" s="2" t="s">
        <v>1774</v>
      </c>
      <c r="AU40" s="2" t="s">
        <v>1774</v>
      </c>
      <c r="AV40" s="2" t="s">
        <v>1774</v>
      </c>
      <c r="AW40" s="2" t="s">
        <v>1774</v>
      </c>
      <c r="AX40" s="2" t="s">
        <v>1773</v>
      </c>
      <c r="AY40" s="2" t="s">
        <v>1773</v>
      </c>
      <c r="BE40" s="2">
        <v>112600</v>
      </c>
      <c r="BF40" s="2" t="s">
        <v>1776</v>
      </c>
      <c r="BG40" s="2" t="s">
        <v>1776</v>
      </c>
    </row>
    <row r="41" spans="1:59" x14ac:dyDescent="0.25">
      <c r="A41" t="s">
        <v>356</v>
      </c>
      <c r="B41" s="2" t="s">
        <v>2152</v>
      </c>
      <c r="C41" s="2">
        <v>8</v>
      </c>
      <c r="D41" s="2" t="s">
        <v>1920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1774</v>
      </c>
      <c r="X41" s="2" t="s">
        <v>1774</v>
      </c>
      <c r="Y41" s="2" t="s">
        <v>1774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1774</v>
      </c>
      <c r="AH41" s="2" t="s">
        <v>1774</v>
      </c>
      <c r="AI41" s="2" t="s">
        <v>1774</v>
      </c>
      <c r="AJ41" s="2" t="s">
        <v>1774</v>
      </c>
      <c r="AK41" s="2" t="s">
        <v>1774</v>
      </c>
      <c r="AL41" s="2" t="s">
        <v>1774</v>
      </c>
      <c r="AM41" s="2" t="s">
        <v>1774</v>
      </c>
      <c r="AN41" s="2" t="s">
        <v>1774</v>
      </c>
      <c r="AO41" s="2" t="s">
        <v>1775</v>
      </c>
      <c r="AP41" s="2" t="s">
        <v>1774</v>
      </c>
      <c r="AQ41" s="2" t="s">
        <v>1774</v>
      </c>
      <c r="AR41" s="2" t="s">
        <v>1774</v>
      </c>
      <c r="AS41" s="2" t="s">
        <v>1773</v>
      </c>
      <c r="AT41" s="2" t="s">
        <v>1774</v>
      </c>
      <c r="AU41" s="2" t="s">
        <v>1773</v>
      </c>
      <c r="AV41" s="2" t="s">
        <v>1773</v>
      </c>
      <c r="AW41" s="2" t="s">
        <v>1773</v>
      </c>
      <c r="AX41" s="2" t="s">
        <v>1773</v>
      </c>
      <c r="AY41" s="2" t="s">
        <v>1773</v>
      </c>
      <c r="BE41" s="2">
        <v>157278</v>
      </c>
      <c r="BF41" s="2" t="s">
        <v>1776</v>
      </c>
      <c r="BG41" s="2" t="s">
        <v>1776</v>
      </c>
    </row>
    <row r="42" spans="1:59" x14ac:dyDescent="0.25">
      <c r="A42" t="s">
        <v>1443</v>
      </c>
      <c r="B42" s="2" t="s">
        <v>3240</v>
      </c>
      <c r="C42" s="2">
        <v>8</v>
      </c>
      <c r="D42" s="2" t="s">
        <v>1920</v>
      </c>
      <c r="E42" s="2" t="s">
        <v>1774</v>
      </c>
      <c r="F42" s="2" t="s">
        <v>1774</v>
      </c>
      <c r="G42" s="2" t="s">
        <v>1774</v>
      </c>
      <c r="H42" s="2" t="s">
        <v>1774</v>
      </c>
      <c r="I42" s="2" t="s">
        <v>1774</v>
      </c>
      <c r="J42" s="2" t="s">
        <v>1774</v>
      </c>
      <c r="K42" s="2" t="s">
        <v>1775</v>
      </c>
      <c r="L42" s="2" t="s">
        <v>1774</v>
      </c>
      <c r="M42" s="2" t="s">
        <v>1774</v>
      </c>
      <c r="N42" s="2" t="s">
        <v>1774</v>
      </c>
      <c r="O42" s="2" t="s">
        <v>1775</v>
      </c>
      <c r="P42" s="2" t="s">
        <v>1775</v>
      </c>
      <c r="Q42" s="2" t="s">
        <v>1775</v>
      </c>
      <c r="R42" s="2" t="s">
        <v>1775</v>
      </c>
      <c r="S42" s="2" t="s">
        <v>1774</v>
      </c>
      <c r="T42" s="2" t="s">
        <v>1775</v>
      </c>
      <c r="U42" s="2" t="s">
        <v>1775</v>
      </c>
      <c r="V42" s="2" t="s">
        <v>1775</v>
      </c>
      <c r="W42" s="2" t="s">
        <v>1774</v>
      </c>
      <c r="X42" s="2" t="s">
        <v>1774</v>
      </c>
      <c r="Y42" s="2" t="s">
        <v>1775</v>
      </c>
      <c r="Z42" s="2" t="s">
        <v>1775</v>
      </c>
      <c r="AA42" s="2" t="s">
        <v>1774</v>
      </c>
      <c r="AB42" s="2" t="s">
        <v>1774</v>
      </c>
      <c r="AC42" s="2" t="s">
        <v>1774</v>
      </c>
      <c r="AD42" s="2" t="s">
        <v>1774</v>
      </c>
      <c r="AW42" s="2"/>
      <c r="AX42" s="2"/>
      <c r="BE42" s="2" t="s">
        <v>1776</v>
      </c>
      <c r="BF42" s="2">
        <v>398880</v>
      </c>
      <c r="BG42" s="2" t="s">
        <v>1776</v>
      </c>
    </row>
    <row r="43" spans="1:59" x14ac:dyDescent="0.25">
      <c r="A43" t="s">
        <v>1213</v>
      </c>
      <c r="B43" s="2" t="s">
        <v>3010</v>
      </c>
      <c r="C43" s="2">
        <v>8</v>
      </c>
      <c r="D43" s="2" t="s">
        <v>1920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G43" s="2" t="s">
        <v>1773</v>
      </c>
      <c r="AH43" s="2" t="s">
        <v>1773</v>
      </c>
      <c r="AI43" s="2" t="s">
        <v>1773</v>
      </c>
      <c r="AJ43" s="2" t="s">
        <v>1773</v>
      </c>
      <c r="AK43" s="2" t="s">
        <v>1773</v>
      </c>
      <c r="AL43" s="2" t="s">
        <v>1773</v>
      </c>
      <c r="AM43" s="2" t="s">
        <v>1773</v>
      </c>
      <c r="AN43" s="2" t="s">
        <v>1773</v>
      </c>
      <c r="AO43" s="2" t="s">
        <v>1773</v>
      </c>
      <c r="AP43" s="2" t="s">
        <v>1773</v>
      </c>
      <c r="AQ43" s="2" t="s">
        <v>1773</v>
      </c>
      <c r="AR43" s="2" t="s">
        <v>1773</v>
      </c>
      <c r="AS43" s="2" t="s">
        <v>1773</v>
      </c>
      <c r="AT43" s="2" t="s">
        <v>1773</v>
      </c>
      <c r="AU43" s="2" t="s">
        <v>1773</v>
      </c>
      <c r="AV43" s="2" t="s">
        <v>1773</v>
      </c>
      <c r="AW43" s="2" t="s">
        <v>1773</v>
      </c>
      <c r="AX43" s="2" t="s">
        <v>1773</v>
      </c>
      <c r="AY43" s="2" t="s">
        <v>1773</v>
      </c>
      <c r="BE43" s="2">
        <v>341278</v>
      </c>
      <c r="BF43" s="2" t="s">
        <v>1776</v>
      </c>
      <c r="BG43" s="2" t="s">
        <v>1776</v>
      </c>
    </row>
    <row r="44" spans="1:59" x14ac:dyDescent="0.25">
      <c r="A44" t="s">
        <v>1357</v>
      </c>
      <c r="B44" s="2" t="s">
        <v>3154</v>
      </c>
      <c r="C44" s="2">
        <v>8</v>
      </c>
      <c r="D44" s="2" t="s">
        <v>1920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D44" s="2" t="s">
        <v>1773</v>
      </c>
      <c r="AW44" s="2"/>
      <c r="AX44" s="2"/>
      <c r="BE44" s="2">
        <v>366694</v>
      </c>
      <c r="BF44" s="2" t="s">
        <v>1776</v>
      </c>
      <c r="BG44" s="2" t="s">
        <v>1776</v>
      </c>
    </row>
    <row r="45" spans="1:59" x14ac:dyDescent="0.25">
      <c r="A45" t="s">
        <v>1236</v>
      </c>
      <c r="B45" s="2" t="s">
        <v>3033</v>
      </c>
      <c r="C45" s="2">
        <v>4</v>
      </c>
      <c r="D45" s="2" t="s">
        <v>1920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R45" s="2" t="s">
        <v>1773</v>
      </c>
      <c r="AS45" s="2" t="s">
        <v>1773</v>
      </c>
      <c r="AT45" s="2" t="s">
        <v>1773</v>
      </c>
      <c r="AU45" s="2" t="s">
        <v>1773</v>
      </c>
      <c r="AV45" s="2" t="s">
        <v>1773</v>
      </c>
      <c r="AW45" s="2" t="s">
        <v>1773</v>
      </c>
      <c r="AX45" s="2" t="s">
        <v>1773</v>
      </c>
      <c r="AY45" s="2" t="s">
        <v>1773</v>
      </c>
      <c r="BE45" s="2">
        <v>343783</v>
      </c>
      <c r="BF45" s="2" t="s">
        <v>1776</v>
      </c>
      <c r="BG45" s="2" t="s">
        <v>1776</v>
      </c>
    </row>
    <row r="46" spans="1:59" x14ac:dyDescent="0.25">
      <c r="A46" t="s">
        <v>563</v>
      </c>
      <c r="B46" s="2" t="s">
        <v>2360</v>
      </c>
      <c r="C46" s="2">
        <v>8</v>
      </c>
      <c r="D46" s="2" t="s">
        <v>1920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R46" s="2" t="s">
        <v>1773</v>
      </c>
      <c r="AS46" s="2" t="s">
        <v>1773</v>
      </c>
      <c r="AT46" s="2" t="s">
        <v>1773</v>
      </c>
      <c r="AU46" s="2" t="s">
        <v>1773</v>
      </c>
      <c r="AV46" s="2" t="s">
        <v>1773</v>
      </c>
      <c r="AW46" s="2" t="s">
        <v>1773</v>
      </c>
      <c r="AX46" s="2" t="s">
        <v>1773</v>
      </c>
      <c r="AY46" s="2" t="s">
        <v>1773</v>
      </c>
      <c r="BE46" s="2">
        <v>203852</v>
      </c>
      <c r="BF46" s="2" t="s">
        <v>1776</v>
      </c>
      <c r="BG46" s="2" t="s">
        <v>1776</v>
      </c>
    </row>
    <row r="47" spans="1:59" x14ac:dyDescent="0.25">
      <c r="A47" t="s">
        <v>1444</v>
      </c>
      <c r="B47" s="2" t="s">
        <v>3241</v>
      </c>
      <c r="C47" s="2">
        <v>6</v>
      </c>
      <c r="D47" s="2" t="s">
        <v>1920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W47" s="2"/>
      <c r="AX47" s="2"/>
      <c r="BE47" s="2">
        <v>398944</v>
      </c>
      <c r="BF47" s="2" t="s">
        <v>1776</v>
      </c>
      <c r="BG47" s="2" t="s">
        <v>1776</v>
      </c>
    </row>
    <row r="48" spans="1:59" x14ac:dyDescent="0.25">
      <c r="A48" t="s">
        <v>1447</v>
      </c>
      <c r="B48" s="2" t="s">
        <v>3244</v>
      </c>
      <c r="C48" s="2">
        <v>6</v>
      </c>
      <c r="D48" s="2" t="s">
        <v>1920</v>
      </c>
      <c r="E48" s="2" t="s">
        <v>1774</v>
      </c>
      <c r="F48" s="2" t="s">
        <v>1775</v>
      </c>
      <c r="G48" s="2" t="s">
        <v>1774</v>
      </c>
      <c r="H48" s="2" t="s">
        <v>1774</v>
      </c>
      <c r="I48" s="2" t="s">
        <v>1774</v>
      </c>
      <c r="J48" s="2" t="s">
        <v>1775</v>
      </c>
      <c r="K48" s="2" t="s">
        <v>1774</v>
      </c>
      <c r="L48" s="2" t="s">
        <v>1774</v>
      </c>
      <c r="M48" s="2" t="s">
        <v>1774</v>
      </c>
      <c r="N48" s="2" t="s">
        <v>1774</v>
      </c>
      <c r="O48" s="2" t="s">
        <v>1775</v>
      </c>
      <c r="P48" s="2" t="s">
        <v>1774</v>
      </c>
      <c r="Q48" s="2" t="s">
        <v>1774</v>
      </c>
      <c r="R48" s="2" t="s">
        <v>1774</v>
      </c>
      <c r="S48" s="2" t="s">
        <v>1774</v>
      </c>
      <c r="T48" s="2" t="s">
        <v>1774</v>
      </c>
      <c r="U48" s="2" t="s">
        <v>1774</v>
      </c>
      <c r="V48" s="2" t="s">
        <v>1774</v>
      </c>
      <c r="W48" s="2" t="s">
        <v>1774</v>
      </c>
      <c r="X48" s="2" t="s">
        <v>1775</v>
      </c>
      <c r="Y48" s="2" t="s">
        <v>1774</v>
      </c>
      <c r="Z48" s="2" t="s">
        <v>1774</v>
      </c>
      <c r="AA48" s="2" t="s">
        <v>1774</v>
      </c>
      <c r="AB48" s="2" t="s">
        <v>1774</v>
      </c>
      <c r="AC48" s="2" t="s">
        <v>1774</v>
      </c>
      <c r="AD48" s="2" t="s">
        <v>1774</v>
      </c>
      <c r="AW48" s="2"/>
      <c r="AX48" s="2"/>
      <c r="BE48" s="2" t="s">
        <v>1776</v>
      </c>
      <c r="BF48" s="2">
        <v>399111</v>
      </c>
      <c r="BG48" s="2" t="s">
        <v>1776</v>
      </c>
    </row>
    <row r="49" spans="1:59" x14ac:dyDescent="0.25">
      <c r="A49" t="s">
        <v>630</v>
      </c>
      <c r="B49" s="2" t="s">
        <v>2427</v>
      </c>
      <c r="C49" s="2">
        <v>6</v>
      </c>
      <c r="D49" s="2" t="s">
        <v>1920</v>
      </c>
      <c r="E49" s="2" t="s">
        <v>1774</v>
      </c>
      <c r="F49" s="2" t="s">
        <v>1775</v>
      </c>
      <c r="G49" s="2" t="s">
        <v>1774</v>
      </c>
      <c r="H49" s="2" t="s">
        <v>1774</v>
      </c>
      <c r="I49" s="2" t="s">
        <v>1774</v>
      </c>
      <c r="J49" s="2" t="s">
        <v>1775</v>
      </c>
      <c r="K49" s="2" t="s">
        <v>1774</v>
      </c>
      <c r="L49" s="2" t="s">
        <v>1774</v>
      </c>
      <c r="M49" s="2" t="s">
        <v>1774</v>
      </c>
      <c r="N49" s="2" t="s">
        <v>1774</v>
      </c>
      <c r="O49" s="2" t="s">
        <v>1775</v>
      </c>
      <c r="P49" s="2" t="s">
        <v>1775</v>
      </c>
      <c r="Q49" s="2" t="s">
        <v>1775</v>
      </c>
      <c r="R49" s="2" t="s">
        <v>1774</v>
      </c>
      <c r="S49" s="2" t="s">
        <v>1774</v>
      </c>
      <c r="T49" s="2" t="s">
        <v>1775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1774</v>
      </c>
      <c r="AC49" s="2" t="s">
        <v>1774</v>
      </c>
      <c r="AD49" s="2" t="s">
        <v>1775</v>
      </c>
      <c r="AE49" s="2" t="s">
        <v>1774</v>
      </c>
      <c r="AF49" s="2" t="s">
        <v>1774</v>
      </c>
      <c r="AG49" s="2" t="s">
        <v>1774</v>
      </c>
      <c r="AH49" s="2" t="s">
        <v>1774</v>
      </c>
      <c r="AI49" s="2" t="s">
        <v>1774</v>
      </c>
      <c r="AJ49" s="2" t="s">
        <v>1775</v>
      </c>
      <c r="AK49" s="2" t="s">
        <v>1774</v>
      </c>
      <c r="AL49" s="2" t="s">
        <v>1774</v>
      </c>
      <c r="AM49" s="2" t="s">
        <v>1775</v>
      </c>
      <c r="AN49" s="2" t="s">
        <v>1774</v>
      </c>
      <c r="AO49" s="2" t="s">
        <v>1774</v>
      </c>
      <c r="AP49" s="2" t="s">
        <v>1774</v>
      </c>
      <c r="AQ49" s="2" t="s">
        <v>1774</v>
      </c>
      <c r="AR49" s="2" t="s">
        <v>1774</v>
      </c>
      <c r="AS49" s="2" t="s">
        <v>1775</v>
      </c>
      <c r="AT49" s="2" t="s">
        <v>1775</v>
      </c>
      <c r="AU49" s="2" t="s">
        <v>1775</v>
      </c>
      <c r="AV49" s="2" t="s">
        <v>1774</v>
      </c>
      <c r="AW49" s="2" t="s">
        <v>1774</v>
      </c>
      <c r="AX49" s="2" t="s">
        <v>1774</v>
      </c>
      <c r="AY49" s="2" t="s">
        <v>1774</v>
      </c>
      <c r="BE49" s="2" t="s">
        <v>1776</v>
      </c>
      <c r="BF49" s="2">
        <v>217736</v>
      </c>
      <c r="BG49" s="2" t="s">
        <v>1776</v>
      </c>
    </row>
    <row r="50" spans="1:59" x14ac:dyDescent="0.25">
      <c r="A50" t="s">
        <v>1441</v>
      </c>
      <c r="B50" s="2" t="s">
        <v>3238</v>
      </c>
      <c r="C50" s="2">
        <v>6</v>
      </c>
      <c r="D50" s="2" t="s">
        <v>1920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1774</v>
      </c>
      <c r="AC50" s="2" t="s">
        <v>1774</v>
      </c>
      <c r="AD50" s="2" t="s">
        <v>1774</v>
      </c>
      <c r="AW50" s="2"/>
      <c r="AX50" s="2"/>
      <c r="BE50" s="2">
        <v>398063</v>
      </c>
      <c r="BF50" s="2" t="s">
        <v>1776</v>
      </c>
      <c r="BG50" s="2" t="s">
        <v>1776</v>
      </c>
    </row>
    <row r="51" spans="1:59" x14ac:dyDescent="0.25">
      <c r="A51" t="s">
        <v>1446</v>
      </c>
      <c r="B51" s="2" t="s">
        <v>3243</v>
      </c>
      <c r="C51" s="2">
        <v>6</v>
      </c>
      <c r="D51" s="2" t="s">
        <v>1920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1774</v>
      </c>
      <c r="Z51" s="2" t="s">
        <v>1774</v>
      </c>
      <c r="AA51" s="2" t="s">
        <v>1774</v>
      </c>
      <c r="AB51" s="2" t="s">
        <v>1774</v>
      </c>
      <c r="AC51" s="2" t="s">
        <v>1774</v>
      </c>
      <c r="AD51" s="2" t="s">
        <v>1774</v>
      </c>
      <c r="AW51" s="2"/>
      <c r="AX51" s="2"/>
      <c r="BE51" s="2">
        <v>399103</v>
      </c>
      <c r="BF51" s="2" t="s">
        <v>1776</v>
      </c>
      <c r="BG51" s="2" t="s">
        <v>1776</v>
      </c>
    </row>
    <row r="52" spans="1:59" x14ac:dyDescent="0.25">
      <c r="A52" t="s">
        <v>1445</v>
      </c>
      <c r="B52" s="2" t="s">
        <v>3242</v>
      </c>
      <c r="C52" s="2">
        <v>6</v>
      </c>
      <c r="D52" s="2" t="s">
        <v>1920</v>
      </c>
      <c r="E52" s="2" t="s">
        <v>1774</v>
      </c>
      <c r="F52" s="2" t="s">
        <v>1775</v>
      </c>
      <c r="G52" s="2" t="s">
        <v>1774</v>
      </c>
      <c r="H52" s="2" t="s">
        <v>1774</v>
      </c>
      <c r="I52" s="2" t="s">
        <v>1774</v>
      </c>
      <c r="J52" s="2" t="s">
        <v>1775</v>
      </c>
      <c r="K52" s="2" t="s">
        <v>1774</v>
      </c>
      <c r="L52" s="2" t="s">
        <v>1774</v>
      </c>
      <c r="M52" s="2" t="s">
        <v>1774</v>
      </c>
      <c r="N52" s="2" t="s">
        <v>1774</v>
      </c>
      <c r="O52" s="2" t="s">
        <v>1775</v>
      </c>
      <c r="P52" s="2" t="s">
        <v>1775</v>
      </c>
      <c r="Q52" s="2" t="s">
        <v>1775</v>
      </c>
      <c r="R52" s="2" t="s">
        <v>1774</v>
      </c>
      <c r="S52" s="2" t="s">
        <v>1774</v>
      </c>
      <c r="T52" s="2" t="s">
        <v>1775</v>
      </c>
      <c r="U52" s="2" t="s">
        <v>1774</v>
      </c>
      <c r="V52" s="2" t="s">
        <v>1774</v>
      </c>
      <c r="W52" s="2" t="s">
        <v>1774</v>
      </c>
      <c r="X52" s="2" t="s">
        <v>1775</v>
      </c>
      <c r="Y52" s="2" t="s">
        <v>1774</v>
      </c>
      <c r="Z52" s="2" t="s">
        <v>1774</v>
      </c>
      <c r="AA52" s="2" t="s">
        <v>1774</v>
      </c>
      <c r="AB52" s="2" t="s">
        <v>1774</v>
      </c>
      <c r="AC52" s="2" t="s">
        <v>1774</v>
      </c>
      <c r="AD52" s="2" t="s">
        <v>1775</v>
      </c>
      <c r="AW52" s="2"/>
      <c r="AX52" s="2"/>
      <c r="BE52" s="2" t="s">
        <v>1776</v>
      </c>
      <c r="BF52" s="2">
        <v>399066</v>
      </c>
      <c r="BG52" s="2" t="s">
        <v>1776</v>
      </c>
    </row>
    <row r="53" spans="1:59" x14ac:dyDescent="0.25">
      <c r="A53" t="s">
        <v>410</v>
      </c>
      <c r="B53" s="2" t="s">
        <v>2207</v>
      </c>
      <c r="C53" s="2">
        <v>6</v>
      </c>
      <c r="D53" s="2" t="s">
        <v>1920</v>
      </c>
      <c r="E53" s="2" t="s">
        <v>1774</v>
      </c>
      <c r="F53" s="2" t="s">
        <v>1775</v>
      </c>
      <c r="G53" s="2" t="s">
        <v>1774</v>
      </c>
      <c r="H53" s="2" t="s">
        <v>1774</v>
      </c>
      <c r="I53" s="2" t="s">
        <v>1774</v>
      </c>
      <c r="J53" s="2" t="s">
        <v>1775</v>
      </c>
      <c r="K53" s="2" t="s">
        <v>1774</v>
      </c>
      <c r="L53" s="2" t="s">
        <v>1774</v>
      </c>
      <c r="M53" s="2" t="s">
        <v>1774</v>
      </c>
      <c r="N53" s="2" t="s">
        <v>1774</v>
      </c>
      <c r="O53" s="2" t="s">
        <v>1775</v>
      </c>
      <c r="P53" s="2" t="s">
        <v>1775</v>
      </c>
      <c r="Q53" s="2" t="s">
        <v>1775</v>
      </c>
      <c r="R53" s="2" t="s">
        <v>1774</v>
      </c>
      <c r="S53" s="2" t="s">
        <v>1774</v>
      </c>
      <c r="T53" s="2" t="s">
        <v>1775</v>
      </c>
      <c r="U53" s="2" t="s">
        <v>1774</v>
      </c>
      <c r="V53" s="2" t="s">
        <v>1774</v>
      </c>
      <c r="W53" s="2" t="s">
        <v>1774</v>
      </c>
      <c r="X53" s="2" t="s">
        <v>1775</v>
      </c>
      <c r="Y53" s="2" t="s">
        <v>1774</v>
      </c>
      <c r="Z53" s="2" t="s">
        <v>1774</v>
      </c>
      <c r="AA53" s="2" t="s">
        <v>1774</v>
      </c>
      <c r="AB53" s="2" t="s">
        <v>1774</v>
      </c>
      <c r="AC53" s="2" t="s">
        <v>1774</v>
      </c>
      <c r="AD53" s="2" t="s">
        <v>1775</v>
      </c>
      <c r="AE53" s="2" t="s">
        <v>1774</v>
      </c>
      <c r="AF53" s="2" t="s">
        <v>1774</v>
      </c>
      <c r="AG53" s="2" t="s">
        <v>1774</v>
      </c>
      <c r="AH53" s="2" t="s">
        <v>1774</v>
      </c>
      <c r="AI53" s="2" t="s">
        <v>1774</v>
      </c>
      <c r="AJ53" s="2" t="s">
        <v>1775</v>
      </c>
      <c r="AK53" s="2" t="s">
        <v>1774</v>
      </c>
      <c r="AL53" s="2" t="s">
        <v>1774</v>
      </c>
      <c r="AM53" s="2" t="s">
        <v>1775</v>
      </c>
      <c r="AN53" s="2" t="s">
        <v>1774</v>
      </c>
      <c r="AO53" s="2" t="s">
        <v>1774</v>
      </c>
      <c r="AP53" s="2" t="s">
        <v>1774</v>
      </c>
      <c r="AQ53" s="2" t="s">
        <v>1774</v>
      </c>
      <c r="AR53" s="2" t="s">
        <v>1774</v>
      </c>
      <c r="AS53" s="2" t="s">
        <v>1774</v>
      </c>
      <c r="AT53" s="2" t="s">
        <v>1774</v>
      </c>
      <c r="AU53" s="2" t="s">
        <v>1774</v>
      </c>
      <c r="AV53" s="2" t="s">
        <v>1774</v>
      </c>
      <c r="AW53" s="2" t="s">
        <v>1774</v>
      </c>
      <c r="AX53" s="2" t="s">
        <v>1774</v>
      </c>
      <c r="AY53" s="2" t="s">
        <v>1774</v>
      </c>
      <c r="BE53" s="2" t="s">
        <v>1776</v>
      </c>
      <c r="BF53" s="2">
        <v>173489</v>
      </c>
      <c r="BG53" s="2" t="s">
        <v>1776</v>
      </c>
    </row>
    <row r="54" spans="1:59" x14ac:dyDescent="0.25">
      <c r="A54" t="s">
        <v>127</v>
      </c>
      <c r="B54" s="2" t="s">
        <v>1919</v>
      </c>
      <c r="C54" s="2">
        <v>6</v>
      </c>
      <c r="D54" s="2" t="s">
        <v>1920</v>
      </c>
      <c r="E54" s="2" t="s">
        <v>1774</v>
      </c>
      <c r="F54" s="2" t="s">
        <v>1774</v>
      </c>
      <c r="G54" s="2" t="s">
        <v>1774</v>
      </c>
      <c r="H54" s="2" t="s">
        <v>1774</v>
      </c>
      <c r="I54" s="2" t="s">
        <v>1774</v>
      </c>
      <c r="J54" s="2" t="s">
        <v>1775</v>
      </c>
      <c r="K54" s="2" t="s">
        <v>1774</v>
      </c>
      <c r="L54" s="2" t="s">
        <v>1774</v>
      </c>
      <c r="M54" s="2" t="s">
        <v>1774</v>
      </c>
      <c r="N54" s="2" t="s">
        <v>1774</v>
      </c>
      <c r="O54" s="2" t="s">
        <v>1775</v>
      </c>
      <c r="P54" s="2" t="s">
        <v>1774</v>
      </c>
      <c r="Q54" s="2" t="s">
        <v>1774</v>
      </c>
      <c r="R54" s="2" t="s">
        <v>1774</v>
      </c>
      <c r="S54" s="2" t="s">
        <v>1774</v>
      </c>
      <c r="T54" s="2" t="s">
        <v>1774</v>
      </c>
      <c r="U54" s="2" t="s">
        <v>1774</v>
      </c>
      <c r="V54" s="2" t="s">
        <v>1774</v>
      </c>
      <c r="W54" s="2" t="s">
        <v>1774</v>
      </c>
      <c r="X54" s="2" t="s">
        <v>1775</v>
      </c>
      <c r="Y54" s="2" t="s">
        <v>1774</v>
      </c>
      <c r="Z54" s="2" t="s">
        <v>1774</v>
      </c>
      <c r="AA54" s="2" t="s">
        <v>1774</v>
      </c>
      <c r="AB54" s="2" t="s">
        <v>1774</v>
      </c>
      <c r="AC54" s="2" t="s">
        <v>1774</v>
      </c>
      <c r="AD54" s="2" t="s">
        <v>1775</v>
      </c>
      <c r="AE54" s="2" t="s">
        <v>1774</v>
      </c>
      <c r="AF54" s="2" t="s">
        <v>1774</v>
      </c>
      <c r="AG54" s="2" t="s">
        <v>1774</v>
      </c>
      <c r="AH54" s="2" t="s">
        <v>1774</v>
      </c>
      <c r="AI54" s="2" t="s">
        <v>1774</v>
      </c>
      <c r="AJ54" s="2" t="s">
        <v>1775</v>
      </c>
      <c r="AK54" s="2" t="s">
        <v>1774</v>
      </c>
      <c r="AL54" s="2" t="s">
        <v>1774</v>
      </c>
      <c r="AM54" s="2" t="s">
        <v>1775</v>
      </c>
      <c r="AN54" s="2" t="s">
        <v>1774</v>
      </c>
      <c r="AO54" s="2" t="s">
        <v>1774</v>
      </c>
      <c r="AP54" s="2" t="s">
        <v>1774</v>
      </c>
      <c r="AQ54" s="2" t="s">
        <v>1774</v>
      </c>
      <c r="AR54" s="2" t="s">
        <v>1774</v>
      </c>
      <c r="AS54" s="2" t="s">
        <v>1774</v>
      </c>
      <c r="AT54" s="2" t="s">
        <v>1774</v>
      </c>
      <c r="AU54" s="2" t="s">
        <v>1774</v>
      </c>
      <c r="AV54" s="2" t="s">
        <v>1774</v>
      </c>
      <c r="AW54" s="2" t="s">
        <v>1774</v>
      </c>
      <c r="AX54" s="2" t="s">
        <v>1774</v>
      </c>
      <c r="AY54" s="2" t="s">
        <v>1774</v>
      </c>
      <c r="BE54" s="2" t="s">
        <v>1776</v>
      </c>
      <c r="BF54" s="2">
        <v>112547</v>
      </c>
      <c r="BG54" s="2" t="s">
        <v>1776</v>
      </c>
    </row>
    <row r="55" spans="1:59" x14ac:dyDescent="0.25">
      <c r="A55" t="s">
        <v>676</v>
      </c>
      <c r="B55" s="2" t="s">
        <v>2473</v>
      </c>
      <c r="C55" s="2">
        <v>6</v>
      </c>
      <c r="D55" s="2" t="s">
        <v>1920</v>
      </c>
      <c r="E55" s="2" t="s">
        <v>1774</v>
      </c>
      <c r="F55" s="2" t="s">
        <v>1775</v>
      </c>
      <c r="G55" s="2" t="s">
        <v>1774</v>
      </c>
      <c r="H55" s="2" t="s">
        <v>1774</v>
      </c>
      <c r="I55" s="2" t="s">
        <v>1774</v>
      </c>
      <c r="J55" s="2" t="s">
        <v>1775</v>
      </c>
      <c r="K55" s="2" t="s">
        <v>1774</v>
      </c>
      <c r="L55" s="2" t="s">
        <v>1774</v>
      </c>
      <c r="M55" s="2" t="s">
        <v>1774</v>
      </c>
      <c r="N55" s="2" t="s">
        <v>1774</v>
      </c>
      <c r="O55" s="2" t="s">
        <v>1775</v>
      </c>
      <c r="P55" s="2" t="s">
        <v>1775</v>
      </c>
      <c r="Q55" s="2" t="s">
        <v>1775</v>
      </c>
      <c r="R55" s="2" t="s">
        <v>1774</v>
      </c>
      <c r="S55" s="2" t="s">
        <v>1774</v>
      </c>
      <c r="T55" s="2" t="s">
        <v>1775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1774</v>
      </c>
      <c r="AI55" s="2" t="s">
        <v>1773</v>
      </c>
      <c r="AJ55" s="2" t="s">
        <v>1773</v>
      </c>
      <c r="AK55" s="2" t="s">
        <v>1774</v>
      </c>
      <c r="AL55" s="2" t="s">
        <v>1773</v>
      </c>
      <c r="AM55" s="2" t="s">
        <v>1773</v>
      </c>
      <c r="AN55" s="2" t="s">
        <v>1773</v>
      </c>
      <c r="AO55" s="2" t="s">
        <v>1773</v>
      </c>
      <c r="AP55" s="2" t="s">
        <v>1773</v>
      </c>
      <c r="AQ55" s="2" t="s">
        <v>1773</v>
      </c>
      <c r="AR55" s="2" t="s">
        <v>1773</v>
      </c>
      <c r="AS55" s="2" t="s">
        <v>1773</v>
      </c>
      <c r="AT55" s="2" t="s">
        <v>1774</v>
      </c>
      <c r="AU55" s="2" t="s">
        <v>1774</v>
      </c>
      <c r="AV55" s="2" t="s">
        <v>1774</v>
      </c>
      <c r="AW55" s="2" t="s">
        <v>1774</v>
      </c>
      <c r="AX55" s="2" t="s">
        <v>1774</v>
      </c>
      <c r="AY55" s="2" t="s">
        <v>1774</v>
      </c>
      <c r="BE55" s="2" t="s">
        <v>1776</v>
      </c>
      <c r="BF55" s="2">
        <v>228216</v>
      </c>
      <c r="BG55" s="2" t="s">
        <v>1776</v>
      </c>
    </row>
    <row r="56" spans="1:59" x14ac:dyDescent="0.25">
      <c r="A56" t="s">
        <v>671</v>
      </c>
      <c r="B56" s="2" t="s">
        <v>2468</v>
      </c>
      <c r="C56" s="2">
        <v>12</v>
      </c>
      <c r="D56" s="2" t="s">
        <v>1920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1773</v>
      </c>
      <c r="AG56" s="2" t="s">
        <v>1773</v>
      </c>
      <c r="AH56" s="2" t="s">
        <v>1773</v>
      </c>
      <c r="AI56" s="2" t="s">
        <v>1773</v>
      </c>
      <c r="AJ56" s="2" t="s">
        <v>1773</v>
      </c>
      <c r="AK56" s="2" t="s">
        <v>1773</v>
      </c>
      <c r="AL56" s="2" t="s">
        <v>1773</v>
      </c>
      <c r="AM56" s="2" t="s">
        <v>1773</v>
      </c>
      <c r="AN56" s="2" t="s">
        <v>1773</v>
      </c>
      <c r="AO56" s="2" t="s">
        <v>1773</v>
      </c>
      <c r="AP56" s="2" t="s">
        <v>1773</v>
      </c>
      <c r="AQ56" s="2" t="s">
        <v>1773</v>
      </c>
      <c r="AR56" s="2" t="s">
        <v>1773</v>
      </c>
      <c r="AS56" s="2" t="s">
        <v>1773</v>
      </c>
      <c r="AT56" s="2" t="s">
        <v>1773</v>
      </c>
      <c r="AU56" s="2" t="s">
        <v>1773</v>
      </c>
      <c r="AV56" s="2" t="s">
        <v>1773</v>
      </c>
      <c r="AW56" s="2" t="s">
        <v>1773</v>
      </c>
      <c r="AX56" s="2" t="s">
        <v>1773</v>
      </c>
      <c r="AY56" s="2" t="s">
        <v>1773</v>
      </c>
      <c r="BE56" s="2">
        <v>228080</v>
      </c>
      <c r="BF56" s="2" t="s">
        <v>1776</v>
      </c>
      <c r="BG56" s="2" t="s">
        <v>1776</v>
      </c>
    </row>
    <row r="57" spans="1:59" x14ac:dyDescent="0.25">
      <c r="A57" t="s">
        <v>308</v>
      </c>
      <c r="B57" s="2" t="s">
        <v>2103</v>
      </c>
      <c r="C57" s="2">
        <v>12</v>
      </c>
      <c r="D57" s="2" t="s">
        <v>1920</v>
      </c>
      <c r="E57" s="2" t="s">
        <v>1773</v>
      </c>
      <c r="F57" s="2" t="s">
        <v>1773</v>
      </c>
      <c r="G57" s="2" t="s">
        <v>1773</v>
      </c>
      <c r="H57" s="2" t="s">
        <v>1773</v>
      </c>
      <c r="I57" s="2" t="s">
        <v>1773</v>
      </c>
      <c r="J57" s="2" t="s">
        <v>1773</v>
      </c>
      <c r="K57" s="2" t="s">
        <v>1773</v>
      </c>
      <c r="L57" s="2" t="s">
        <v>1773</v>
      </c>
      <c r="M57" s="2" t="s">
        <v>1773</v>
      </c>
      <c r="N57" s="2" t="s">
        <v>1773</v>
      </c>
      <c r="O57" s="2" t="s">
        <v>1774</v>
      </c>
      <c r="P57" s="2" t="s">
        <v>1774</v>
      </c>
      <c r="Q57" s="2" t="s">
        <v>1774</v>
      </c>
      <c r="R57" s="2" t="s">
        <v>1774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G57" s="2" t="s">
        <v>1773</v>
      </c>
      <c r="AH57" s="2" t="s">
        <v>1773</v>
      </c>
      <c r="AI57" s="2" t="s">
        <v>1773</v>
      </c>
      <c r="AJ57" s="2" t="s">
        <v>1773</v>
      </c>
      <c r="AK57" s="2" t="s">
        <v>1773</v>
      </c>
      <c r="AL57" s="2" t="s">
        <v>1773</v>
      </c>
      <c r="AM57" s="2" t="s">
        <v>1773</v>
      </c>
      <c r="AN57" s="2" t="s">
        <v>1773</v>
      </c>
      <c r="AO57" s="2" t="s">
        <v>1773</v>
      </c>
      <c r="AP57" s="2" t="s">
        <v>1773</v>
      </c>
      <c r="AQ57" s="2" t="s">
        <v>1773</v>
      </c>
      <c r="AR57" s="2" t="s">
        <v>1773</v>
      </c>
      <c r="AS57" s="2" t="s">
        <v>1773</v>
      </c>
      <c r="AT57" s="2" t="s">
        <v>1773</v>
      </c>
      <c r="AU57" s="2" t="s">
        <v>1773</v>
      </c>
      <c r="AV57" s="2" t="s">
        <v>1773</v>
      </c>
      <c r="AW57" s="2"/>
      <c r="AX57" s="2"/>
      <c r="BE57" s="2">
        <v>142922</v>
      </c>
      <c r="BF57" s="2" t="s">
        <v>1776</v>
      </c>
      <c r="BG57" s="2" t="s">
        <v>1776</v>
      </c>
    </row>
    <row r="58" spans="1:59" x14ac:dyDescent="0.25">
      <c r="A58" t="s">
        <v>307</v>
      </c>
      <c r="B58" s="2" t="s">
        <v>2102</v>
      </c>
      <c r="C58" s="2">
        <v>12</v>
      </c>
      <c r="D58" s="2" t="s">
        <v>1920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G58" s="2" t="s">
        <v>1773</v>
      </c>
      <c r="AH58" s="2" t="s">
        <v>1773</v>
      </c>
      <c r="AI58" s="2" t="s">
        <v>1773</v>
      </c>
      <c r="AJ58" s="2" t="s">
        <v>1773</v>
      </c>
      <c r="AK58" s="2" t="s">
        <v>1773</v>
      </c>
      <c r="AL58" s="2" t="s">
        <v>1773</v>
      </c>
      <c r="AM58" s="2" t="s">
        <v>1773</v>
      </c>
      <c r="AN58" s="2" t="s">
        <v>1773</v>
      </c>
      <c r="AO58" s="2" t="s">
        <v>1773</v>
      </c>
      <c r="AP58" s="2" t="s">
        <v>1773</v>
      </c>
      <c r="AQ58" s="2" t="s">
        <v>1773</v>
      </c>
      <c r="AR58" s="2" t="s">
        <v>1773</v>
      </c>
      <c r="AS58" s="2" t="s">
        <v>1773</v>
      </c>
      <c r="AT58" s="2" t="s">
        <v>1773</v>
      </c>
      <c r="AU58" s="2" t="s">
        <v>1773</v>
      </c>
      <c r="AV58" s="2" t="s">
        <v>1773</v>
      </c>
      <c r="AW58" s="2" t="s">
        <v>1773</v>
      </c>
      <c r="AX58" s="2" t="s">
        <v>1773</v>
      </c>
      <c r="AY58" s="2" t="s">
        <v>1773</v>
      </c>
      <c r="BE58" s="2">
        <v>142906</v>
      </c>
      <c r="BF58" s="2" t="s">
        <v>1776</v>
      </c>
      <c r="BG58" s="2" t="s">
        <v>1776</v>
      </c>
    </row>
    <row r="59" spans="1:59" x14ac:dyDescent="0.25">
      <c r="A59" t="s">
        <v>306</v>
      </c>
      <c r="B59" s="2" t="s">
        <v>2101</v>
      </c>
      <c r="C59" s="2">
        <v>6</v>
      </c>
      <c r="D59" s="2" t="s">
        <v>1920</v>
      </c>
      <c r="E59" s="2" t="s">
        <v>1774</v>
      </c>
      <c r="F59" s="2" t="s">
        <v>1775</v>
      </c>
      <c r="G59" s="2" t="s">
        <v>1774</v>
      </c>
      <c r="H59" s="2" t="s">
        <v>1774</v>
      </c>
      <c r="I59" s="2" t="s">
        <v>1774</v>
      </c>
      <c r="J59" s="2" t="s">
        <v>1775</v>
      </c>
      <c r="K59" s="2" t="s">
        <v>1774</v>
      </c>
      <c r="L59" s="2" t="s">
        <v>1774</v>
      </c>
      <c r="M59" s="2" t="s">
        <v>1774</v>
      </c>
      <c r="N59" s="2" t="s">
        <v>1774</v>
      </c>
      <c r="O59" s="2" t="s">
        <v>1775</v>
      </c>
      <c r="P59" s="2" t="s">
        <v>1775</v>
      </c>
      <c r="Q59" s="2" t="s">
        <v>1775</v>
      </c>
      <c r="R59" s="2" t="s">
        <v>1774</v>
      </c>
      <c r="S59" s="2" t="s">
        <v>1774</v>
      </c>
      <c r="T59" s="2" t="s">
        <v>1775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1774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R59" s="2" t="s">
        <v>1773</v>
      </c>
      <c r="AS59" s="2" t="s">
        <v>1773</v>
      </c>
      <c r="AT59" s="2" t="s">
        <v>1773</v>
      </c>
      <c r="AU59" s="2" t="s">
        <v>1773</v>
      </c>
      <c r="AV59" s="2" t="s">
        <v>1773</v>
      </c>
      <c r="AW59" s="2" t="s">
        <v>1773</v>
      </c>
      <c r="AX59" s="2" t="s">
        <v>1774</v>
      </c>
      <c r="AY59" s="2" t="s">
        <v>1774</v>
      </c>
      <c r="BE59" s="2" t="s">
        <v>1776</v>
      </c>
      <c r="BF59" s="2">
        <v>142877</v>
      </c>
      <c r="BG59" s="2" t="s">
        <v>1776</v>
      </c>
    </row>
    <row r="60" spans="1:59" x14ac:dyDescent="0.25">
      <c r="A60" t="s">
        <v>305</v>
      </c>
      <c r="B60" s="2" t="s">
        <v>2100</v>
      </c>
      <c r="C60" s="2">
        <v>6</v>
      </c>
      <c r="D60" s="2" t="s">
        <v>1920</v>
      </c>
      <c r="E60" s="2" t="s">
        <v>1774</v>
      </c>
      <c r="F60" s="2" t="s">
        <v>1775</v>
      </c>
      <c r="G60" s="2" t="s">
        <v>1774</v>
      </c>
      <c r="H60" s="2" t="s">
        <v>1774</v>
      </c>
      <c r="I60" s="2" t="s">
        <v>1774</v>
      </c>
      <c r="J60" s="2" t="s">
        <v>1775</v>
      </c>
      <c r="K60" s="2" t="s">
        <v>1774</v>
      </c>
      <c r="L60" s="2" t="s">
        <v>1774</v>
      </c>
      <c r="M60" s="2" t="s">
        <v>1774</v>
      </c>
      <c r="N60" s="2" t="s">
        <v>1774</v>
      </c>
      <c r="O60" s="2" t="s">
        <v>1775</v>
      </c>
      <c r="P60" s="2" t="s">
        <v>1775</v>
      </c>
      <c r="Q60" s="2" t="s">
        <v>1775</v>
      </c>
      <c r="R60" s="2" t="s">
        <v>1774</v>
      </c>
      <c r="S60" s="2" t="s">
        <v>1774</v>
      </c>
      <c r="T60" s="2" t="s">
        <v>1775</v>
      </c>
      <c r="U60" s="2" t="s">
        <v>1774</v>
      </c>
      <c r="V60" s="2" t="s">
        <v>1774</v>
      </c>
      <c r="W60" s="2" t="s">
        <v>1774</v>
      </c>
      <c r="X60" s="2" t="s">
        <v>1774</v>
      </c>
      <c r="Y60" s="2" t="s">
        <v>1774</v>
      </c>
      <c r="Z60" s="2" t="s">
        <v>1774</v>
      </c>
      <c r="AA60" s="2" t="s">
        <v>1774</v>
      </c>
      <c r="AB60" s="2" t="s">
        <v>1774</v>
      </c>
      <c r="AC60" s="2" t="s">
        <v>1774</v>
      </c>
      <c r="AD60" s="2" t="s">
        <v>1774</v>
      </c>
      <c r="AE60" s="2" t="s">
        <v>1774</v>
      </c>
      <c r="AF60" s="2" t="s">
        <v>1774</v>
      </c>
      <c r="AG60" s="2" t="s">
        <v>1774</v>
      </c>
      <c r="AH60" s="2" t="s">
        <v>1773</v>
      </c>
      <c r="AI60" s="2" t="s">
        <v>1773</v>
      </c>
      <c r="AJ60" s="2" t="s">
        <v>1773</v>
      </c>
      <c r="AK60" s="2" t="s">
        <v>1773</v>
      </c>
      <c r="AL60" s="2" t="s">
        <v>1773</v>
      </c>
      <c r="AM60" s="2" t="s">
        <v>1773</v>
      </c>
      <c r="AN60" s="2" t="s">
        <v>1773</v>
      </c>
      <c r="AO60" s="2" t="s">
        <v>1773</v>
      </c>
      <c r="AP60" s="2" t="s">
        <v>1773</v>
      </c>
      <c r="AQ60" s="2" t="s">
        <v>1773</v>
      </c>
      <c r="AR60" s="2" t="s">
        <v>1773</v>
      </c>
      <c r="AS60" s="2" t="s">
        <v>1773</v>
      </c>
      <c r="AT60" s="2" t="s">
        <v>1774</v>
      </c>
      <c r="AU60" s="2" t="s">
        <v>1774</v>
      </c>
      <c r="AV60" s="2" t="s">
        <v>1774</v>
      </c>
      <c r="AW60" s="2"/>
      <c r="AX60" s="2"/>
      <c r="BE60" s="2" t="s">
        <v>1776</v>
      </c>
      <c r="BF60" s="2">
        <v>142818</v>
      </c>
      <c r="BG60" s="2" t="s">
        <v>1776</v>
      </c>
    </row>
    <row r="61" spans="1:59" x14ac:dyDescent="0.25">
      <c r="A61" t="s">
        <v>679</v>
      </c>
      <c r="B61" s="2" t="s">
        <v>2476</v>
      </c>
      <c r="C61" s="2">
        <v>6</v>
      </c>
      <c r="D61" s="2" t="s">
        <v>1920</v>
      </c>
      <c r="E61" s="2" t="s">
        <v>1774</v>
      </c>
      <c r="F61" s="2" t="s">
        <v>1775</v>
      </c>
      <c r="G61" s="2" t="s">
        <v>1774</v>
      </c>
      <c r="H61" s="2" t="s">
        <v>1774</v>
      </c>
      <c r="I61" s="2" t="s">
        <v>1774</v>
      </c>
      <c r="J61" s="2" t="s">
        <v>1775</v>
      </c>
      <c r="K61" s="2" t="s">
        <v>1774</v>
      </c>
      <c r="L61" s="2" t="s">
        <v>1774</v>
      </c>
      <c r="M61" s="2" t="s">
        <v>1774</v>
      </c>
      <c r="N61" s="2" t="s">
        <v>1774</v>
      </c>
      <c r="O61" s="2" t="s">
        <v>1775</v>
      </c>
      <c r="P61" s="2" t="s">
        <v>1775</v>
      </c>
      <c r="Q61" s="2" t="s">
        <v>1775</v>
      </c>
      <c r="R61" s="2" t="s">
        <v>1774</v>
      </c>
      <c r="S61" s="2" t="s">
        <v>1774</v>
      </c>
      <c r="T61" s="2" t="s">
        <v>1775</v>
      </c>
      <c r="U61" s="2" t="s">
        <v>1774</v>
      </c>
      <c r="V61" s="2" t="s">
        <v>1774</v>
      </c>
      <c r="W61" s="2" t="s">
        <v>1774</v>
      </c>
      <c r="X61" s="2" t="s">
        <v>1774</v>
      </c>
      <c r="Y61" s="2" t="s">
        <v>1774</v>
      </c>
      <c r="Z61" s="2" t="s">
        <v>1774</v>
      </c>
      <c r="AA61" s="2" t="s">
        <v>1774</v>
      </c>
      <c r="AB61" s="2" t="s">
        <v>1774</v>
      </c>
      <c r="AC61" s="2" t="s">
        <v>1774</v>
      </c>
      <c r="AD61" s="2" t="s">
        <v>1774</v>
      </c>
      <c r="AE61" s="2" t="s">
        <v>1774</v>
      </c>
      <c r="AF61" s="2" t="s">
        <v>1774</v>
      </c>
      <c r="AG61" s="2" t="s">
        <v>1774</v>
      </c>
      <c r="AH61" s="2" t="s">
        <v>1774</v>
      </c>
      <c r="AI61" s="2" t="s">
        <v>1774</v>
      </c>
      <c r="AJ61" s="2" t="s">
        <v>1774</v>
      </c>
      <c r="AK61" s="2" t="s">
        <v>1774</v>
      </c>
      <c r="AL61" s="2" t="s">
        <v>1774</v>
      </c>
      <c r="AM61" s="2" t="s">
        <v>1774</v>
      </c>
      <c r="AN61" s="2" t="s">
        <v>1774</v>
      </c>
      <c r="AO61" s="2" t="s">
        <v>1774</v>
      </c>
      <c r="AP61" s="2" t="s">
        <v>1774</v>
      </c>
      <c r="AQ61" s="2" t="s">
        <v>1774</v>
      </c>
      <c r="AR61" s="2" t="s">
        <v>1774</v>
      </c>
      <c r="AS61" s="2" t="s">
        <v>1774</v>
      </c>
      <c r="AT61" s="2" t="s">
        <v>1774</v>
      </c>
      <c r="AU61" s="2" t="s">
        <v>1774</v>
      </c>
      <c r="AV61" s="2" t="s">
        <v>1774</v>
      </c>
      <c r="AW61" s="2" t="s">
        <v>1774</v>
      </c>
      <c r="AX61" s="2" t="s">
        <v>1774</v>
      </c>
      <c r="AY61" s="2" t="s">
        <v>1774</v>
      </c>
      <c r="BE61" s="2" t="s">
        <v>1776</v>
      </c>
      <c r="BF61" s="2">
        <v>228531</v>
      </c>
      <c r="BG61" s="2" t="s">
        <v>1776</v>
      </c>
    </row>
    <row r="62" spans="1:59" x14ac:dyDescent="0.25">
      <c r="A62" t="s">
        <v>672</v>
      </c>
      <c r="B62" s="2" t="s">
        <v>2469</v>
      </c>
      <c r="C62" s="2">
        <v>12</v>
      </c>
      <c r="D62" s="2" t="s">
        <v>1920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R62" s="2" t="s">
        <v>1773</v>
      </c>
      <c r="AS62" s="2" t="s">
        <v>1773</v>
      </c>
      <c r="AT62" s="2" t="s">
        <v>1773</v>
      </c>
      <c r="AU62" s="2" t="s">
        <v>1773</v>
      </c>
      <c r="AV62" s="2" t="s">
        <v>1773</v>
      </c>
      <c r="AW62" s="2" t="s">
        <v>1773</v>
      </c>
      <c r="AX62" s="2" t="s">
        <v>1773</v>
      </c>
      <c r="AY62" s="2" t="s">
        <v>1773</v>
      </c>
      <c r="BE62" s="2">
        <v>228101</v>
      </c>
      <c r="BF62" s="2" t="s">
        <v>1776</v>
      </c>
      <c r="BG62" s="2" t="s">
        <v>1776</v>
      </c>
    </row>
    <row r="63" spans="1:59" x14ac:dyDescent="0.25">
      <c r="A63" t="s">
        <v>1243</v>
      </c>
      <c r="B63" s="2" t="s">
        <v>3040</v>
      </c>
      <c r="C63" s="2">
        <v>12</v>
      </c>
      <c r="D63" s="2" t="s">
        <v>1920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1774</v>
      </c>
      <c r="J63" s="2" t="s">
        <v>1774</v>
      </c>
      <c r="K63" s="2" t="s">
        <v>1774</v>
      </c>
      <c r="L63" s="2" t="s">
        <v>1774</v>
      </c>
      <c r="M63" s="2" t="s">
        <v>1774</v>
      </c>
      <c r="N63" s="2" t="s">
        <v>1774</v>
      </c>
      <c r="O63" s="2" t="s">
        <v>1775</v>
      </c>
      <c r="P63" s="2" t="s">
        <v>1775</v>
      </c>
      <c r="Q63" s="2" t="s">
        <v>1775</v>
      </c>
      <c r="R63" s="2" t="s">
        <v>1774</v>
      </c>
      <c r="S63" s="2" t="s">
        <v>1774</v>
      </c>
      <c r="T63" s="2" t="s">
        <v>1775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1775</v>
      </c>
      <c r="AE63" s="2" t="s">
        <v>1775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R63" s="2" t="s">
        <v>1774</v>
      </c>
      <c r="AS63" s="2" t="s">
        <v>1774</v>
      </c>
      <c r="AT63" s="2" t="s">
        <v>1774</v>
      </c>
      <c r="AU63" s="2" t="s">
        <v>1774</v>
      </c>
      <c r="AV63" s="2" t="s">
        <v>1774</v>
      </c>
      <c r="AW63" s="2" t="s">
        <v>1774</v>
      </c>
      <c r="AX63" s="2" t="s">
        <v>1774</v>
      </c>
      <c r="AY63" s="2" t="s">
        <v>1774</v>
      </c>
      <c r="BE63" s="2">
        <v>345383</v>
      </c>
      <c r="BF63" s="2" t="s">
        <v>1776</v>
      </c>
      <c r="BG63" s="2" t="s">
        <v>1776</v>
      </c>
    </row>
    <row r="64" spans="1:59" x14ac:dyDescent="0.25">
      <c r="A64" t="s">
        <v>1244</v>
      </c>
      <c r="B64" s="2" t="s">
        <v>3041</v>
      </c>
      <c r="C64" s="2">
        <v>12</v>
      </c>
      <c r="D64" s="2" t="s">
        <v>1920</v>
      </c>
      <c r="E64" s="2" t="s">
        <v>1773</v>
      </c>
      <c r="F64" s="2" t="s">
        <v>1773</v>
      </c>
      <c r="G64" s="2" t="s">
        <v>1773</v>
      </c>
      <c r="H64" s="2" t="s">
        <v>1773</v>
      </c>
      <c r="I64" s="2" t="s">
        <v>1774</v>
      </c>
      <c r="J64" s="2" t="s">
        <v>1774</v>
      </c>
      <c r="K64" s="2" t="s">
        <v>1774</v>
      </c>
      <c r="L64" s="2" t="s">
        <v>1774</v>
      </c>
      <c r="M64" s="2" t="s">
        <v>1774</v>
      </c>
      <c r="N64" s="2" t="s">
        <v>1774</v>
      </c>
      <c r="O64" s="2" t="s">
        <v>1775</v>
      </c>
      <c r="P64" s="2" t="s">
        <v>1775</v>
      </c>
      <c r="Q64" s="2" t="s">
        <v>1775</v>
      </c>
      <c r="R64" s="2" t="s">
        <v>1774</v>
      </c>
      <c r="S64" s="2" t="s">
        <v>1774</v>
      </c>
      <c r="T64" s="2" t="s">
        <v>1775</v>
      </c>
      <c r="U64" s="2" t="s">
        <v>1774</v>
      </c>
      <c r="V64" s="2" t="s">
        <v>1774</v>
      </c>
      <c r="W64" s="2" t="s">
        <v>1774</v>
      </c>
      <c r="X64" s="2" t="s">
        <v>1774</v>
      </c>
      <c r="Y64" s="2" t="s">
        <v>1774</v>
      </c>
      <c r="Z64" s="2" t="s">
        <v>1774</v>
      </c>
      <c r="AA64" s="2" t="s">
        <v>1774</v>
      </c>
      <c r="AB64" s="2" t="s">
        <v>1774</v>
      </c>
      <c r="AC64" s="2" t="s">
        <v>1774</v>
      </c>
      <c r="AD64" s="2" t="s">
        <v>1775</v>
      </c>
      <c r="AE64" s="2" t="s">
        <v>1775</v>
      </c>
      <c r="AF64" s="2" t="s">
        <v>1774</v>
      </c>
      <c r="AG64" s="2" t="s">
        <v>1774</v>
      </c>
      <c r="AH64" s="2" t="s">
        <v>1774</v>
      </c>
      <c r="AI64" s="2" t="s">
        <v>1774</v>
      </c>
      <c r="AJ64" s="2" t="s">
        <v>1774</v>
      </c>
      <c r="AK64" s="2" t="s">
        <v>1774</v>
      </c>
      <c r="AL64" s="2" t="s">
        <v>1774</v>
      </c>
      <c r="AM64" s="2" t="s">
        <v>1774</v>
      </c>
      <c r="AN64" s="2" t="s">
        <v>1774</v>
      </c>
      <c r="AO64" s="2" t="s">
        <v>1774</v>
      </c>
      <c r="AP64" s="2" t="s">
        <v>1774</v>
      </c>
      <c r="AQ64" s="2" t="s">
        <v>1774</v>
      </c>
      <c r="AR64" s="2" t="s">
        <v>1774</v>
      </c>
      <c r="AS64" s="2" t="s">
        <v>1774</v>
      </c>
      <c r="AT64" s="2" t="s">
        <v>1774</v>
      </c>
      <c r="AU64" s="2" t="s">
        <v>1774</v>
      </c>
      <c r="AV64" s="2" t="s">
        <v>1774</v>
      </c>
      <c r="AW64" s="2" t="s">
        <v>1774</v>
      </c>
      <c r="AX64" s="2" t="s">
        <v>1774</v>
      </c>
      <c r="AY64" s="2" t="s">
        <v>1774</v>
      </c>
      <c r="BE64" s="2">
        <v>345391</v>
      </c>
      <c r="BF64" s="2" t="s">
        <v>1776</v>
      </c>
      <c r="BG64" s="2" t="s">
        <v>1776</v>
      </c>
    </row>
    <row r="65" spans="1:59" x14ac:dyDescent="0.25">
      <c r="A65" t="s">
        <v>1139</v>
      </c>
      <c r="B65" s="2" t="s">
        <v>2936</v>
      </c>
      <c r="C65" s="2">
        <v>3</v>
      </c>
      <c r="D65" s="2" t="s">
        <v>1920</v>
      </c>
      <c r="E65" s="2" t="s">
        <v>1774</v>
      </c>
      <c r="F65" s="2" t="s">
        <v>1775</v>
      </c>
      <c r="G65" s="2" t="s">
        <v>1774</v>
      </c>
      <c r="H65" s="2" t="s">
        <v>1774</v>
      </c>
      <c r="I65" s="2" t="s">
        <v>1774</v>
      </c>
      <c r="J65" s="2" t="s">
        <v>1775</v>
      </c>
      <c r="K65" s="2" t="s">
        <v>1774</v>
      </c>
      <c r="L65" s="2" t="s">
        <v>1774</v>
      </c>
      <c r="M65" s="2" t="s">
        <v>1774</v>
      </c>
      <c r="N65" s="2" t="s">
        <v>1774</v>
      </c>
      <c r="O65" s="2" t="s">
        <v>1774</v>
      </c>
      <c r="P65" s="2" t="s">
        <v>1774</v>
      </c>
      <c r="Q65" s="2" t="s">
        <v>1774</v>
      </c>
      <c r="R65" s="2" t="s">
        <v>1774</v>
      </c>
      <c r="S65" s="2" t="s">
        <v>1774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R65" s="2" t="s">
        <v>1773</v>
      </c>
      <c r="AS65" s="2" t="s">
        <v>1773</v>
      </c>
      <c r="AT65" s="2" t="s">
        <v>1773</v>
      </c>
      <c r="AU65" s="2" t="s">
        <v>1773</v>
      </c>
      <c r="AV65" s="2" t="s">
        <v>1773</v>
      </c>
      <c r="AW65" s="2" t="s">
        <v>1774</v>
      </c>
      <c r="AX65" s="2" t="s">
        <v>1774</v>
      </c>
      <c r="AY65" s="2" t="s">
        <v>1774</v>
      </c>
      <c r="BE65" s="2" t="s">
        <v>1776</v>
      </c>
      <c r="BF65" s="2">
        <v>330624</v>
      </c>
      <c r="BG65" s="2" t="s">
        <v>1776</v>
      </c>
    </row>
    <row r="66" spans="1:59" x14ac:dyDescent="0.25">
      <c r="A66" t="s">
        <v>677</v>
      </c>
      <c r="B66" s="2" t="s">
        <v>2474</v>
      </c>
      <c r="C66" s="2">
        <v>12</v>
      </c>
      <c r="D66" s="2" t="s">
        <v>1920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1774</v>
      </c>
      <c r="AH66" s="2" t="s">
        <v>1774</v>
      </c>
      <c r="AI66" s="2" t="s">
        <v>1774</v>
      </c>
      <c r="AJ66" s="2" t="s">
        <v>1774</v>
      </c>
      <c r="AK66" s="2" t="s">
        <v>1774</v>
      </c>
      <c r="AL66" s="2" t="s">
        <v>1774</v>
      </c>
      <c r="AM66" s="2" t="s">
        <v>1774</v>
      </c>
      <c r="AN66" s="2" t="s">
        <v>1774</v>
      </c>
      <c r="AO66" s="2" t="s">
        <v>1773</v>
      </c>
      <c r="AP66" s="2" t="s">
        <v>1774</v>
      </c>
      <c r="AQ66" s="2" t="s">
        <v>1773</v>
      </c>
      <c r="AR66" s="2" t="s">
        <v>1773</v>
      </c>
      <c r="AS66" s="2" t="s">
        <v>1773</v>
      </c>
      <c r="AT66" s="2" t="s">
        <v>1773</v>
      </c>
      <c r="AU66" s="2" t="s">
        <v>1773</v>
      </c>
      <c r="AV66" s="2" t="s">
        <v>1773</v>
      </c>
      <c r="AW66" s="2" t="s">
        <v>1773</v>
      </c>
      <c r="AX66" s="2" t="s">
        <v>1773</v>
      </c>
      <c r="AY66" s="2" t="s">
        <v>1773</v>
      </c>
      <c r="BE66" s="2">
        <v>228312</v>
      </c>
      <c r="BF66" s="2" t="s">
        <v>1776</v>
      </c>
      <c r="BG66" s="2" t="s">
        <v>1776</v>
      </c>
    </row>
    <row r="67" spans="1:59" x14ac:dyDescent="0.25">
      <c r="A67" t="s">
        <v>673</v>
      </c>
      <c r="B67" s="2" t="s">
        <v>2470</v>
      </c>
      <c r="C67" s="2">
        <v>12</v>
      </c>
      <c r="D67" s="2" t="s">
        <v>1920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1774</v>
      </c>
      <c r="AH67" s="2" t="s">
        <v>1774</v>
      </c>
      <c r="AI67" s="2" t="s">
        <v>1774</v>
      </c>
      <c r="AJ67" s="2" t="s">
        <v>1774</v>
      </c>
      <c r="AK67" s="2" t="s">
        <v>1774</v>
      </c>
      <c r="AL67" s="2" t="s">
        <v>1774</v>
      </c>
      <c r="AM67" s="2" t="s">
        <v>1774</v>
      </c>
      <c r="AN67" s="2" t="s">
        <v>1774</v>
      </c>
      <c r="AO67" s="2" t="s">
        <v>1774</v>
      </c>
      <c r="AP67" s="2" t="s">
        <v>1774</v>
      </c>
      <c r="AQ67" s="2" t="s">
        <v>1774</v>
      </c>
      <c r="AR67" s="2" t="s">
        <v>1774</v>
      </c>
      <c r="AS67" s="2" t="s">
        <v>1774</v>
      </c>
      <c r="AT67" s="2" t="s">
        <v>1774</v>
      </c>
      <c r="AU67" s="2" t="s">
        <v>1774</v>
      </c>
      <c r="AV67" s="2" t="s">
        <v>1774</v>
      </c>
      <c r="AW67" s="2" t="s">
        <v>1774</v>
      </c>
      <c r="AX67" s="2" t="s">
        <v>1773</v>
      </c>
      <c r="AY67" s="2" t="s">
        <v>1774</v>
      </c>
      <c r="BE67" s="2">
        <v>228128</v>
      </c>
      <c r="BF67" s="2" t="s">
        <v>1776</v>
      </c>
      <c r="BG67" s="2" t="s">
        <v>1776</v>
      </c>
    </row>
    <row r="68" spans="1:59" x14ac:dyDescent="0.25">
      <c r="A68" t="s">
        <v>675</v>
      </c>
      <c r="B68" s="2" t="s">
        <v>2472</v>
      </c>
      <c r="C68" s="2">
        <v>3</v>
      </c>
      <c r="D68" s="2" t="s">
        <v>1920</v>
      </c>
      <c r="E68" s="2" t="s">
        <v>1774</v>
      </c>
      <c r="F68" s="2" t="s">
        <v>1775</v>
      </c>
      <c r="G68" s="2" t="s">
        <v>1774</v>
      </c>
      <c r="H68" s="2" t="s">
        <v>1774</v>
      </c>
      <c r="I68" s="2" t="s">
        <v>1774</v>
      </c>
      <c r="J68" s="2" t="s">
        <v>1775</v>
      </c>
      <c r="K68" s="2" t="s">
        <v>1774</v>
      </c>
      <c r="L68" s="2" t="s">
        <v>1774</v>
      </c>
      <c r="M68" s="2" t="s">
        <v>1774</v>
      </c>
      <c r="N68" s="2" t="s">
        <v>1774</v>
      </c>
      <c r="O68" s="2" t="s">
        <v>1775</v>
      </c>
      <c r="P68" s="2" t="s">
        <v>1775</v>
      </c>
      <c r="Q68" s="2" t="s">
        <v>1775</v>
      </c>
      <c r="R68" s="2" t="s">
        <v>1774</v>
      </c>
      <c r="S68" s="2" t="s">
        <v>1774</v>
      </c>
      <c r="T68" s="2" t="s">
        <v>1775</v>
      </c>
      <c r="U68" s="2" t="s">
        <v>1774</v>
      </c>
      <c r="V68" s="2" t="s">
        <v>1774</v>
      </c>
      <c r="W68" s="2" t="s">
        <v>1774</v>
      </c>
      <c r="X68" s="2" t="s">
        <v>1774</v>
      </c>
      <c r="Y68" s="2" t="s">
        <v>1774</v>
      </c>
      <c r="Z68" s="2" t="s">
        <v>1773</v>
      </c>
      <c r="AA68" s="2" t="s">
        <v>1774</v>
      </c>
      <c r="AB68" s="2" t="s">
        <v>1774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R68" s="2" t="s">
        <v>1773</v>
      </c>
      <c r="AS68" s="2" t="s">
        <v>1773</v>
      </c>
      <c r="AT68" s="2" t="s">
        <v>1773</v>
      </c>
      <c r="AU68" s="2" t="s">
        <v>1773</v>
      </c>
      <c r="AV68" s="2" t="s">
        <v>1773</v>
      </c>
      <c r="AW68" s="2" t="s">
        <v>1773</v>
      </c>
      <c r="AX68" s="2" t="s">
        <v>1774</v>
      </c>
      <c r="AY68" s="2" t="s">
        <v>1774</v>
      </c>
      <c r="BE68" s="2" t="s">
        <v>1776</v>
      </c>
      <c r="BF68" s="2">
        <v>228195</v>
      </c>
      <c r="BG68" s="2" t="s">
        <v>1776</v>
      </c>
    </row>
    <row r="69" spans="1:59" x14ac:dyDescent="0.25">
      <c r="A69" t="s">
        <v>674</v>
      </c>
      <c r="B69" s="2" t="s">
        <v>2471</v>
      </c>
      <c r="C69" s="2">
        <v>12</v>
      </c>
      <c r="D69" s="2" t="s">
        <v>1920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1774</v>
      </c>
      <c r="AH69" s="2" t="s">
        <v>1774</v>
      </c>
      <c r="AI69" s="2" t="s">
        <v>1774</v>
      </c>
      <c r="AJ69" s="2" t="s">
        <v>1774</v>
      </c>
      <c r="AK69" s="2" t="s">
        <v>1774</v>
      </c>
      <c r="AL69" s="2" t="s">
        <v>1774</v>
      </c>
      <c r="AM69" s="2" t="s">
        <v>1774</v>
      </c>
      <c r="AN69" s="2" t="s">
        <v>1774</v>
      </c>
      <c r="AO69" s="2" t="s">
        <v>1773</v>
      </c>
      <c r="AP69" s="2" t="s">
        <v>1773</v>
      </c>
      <c r="AQ69" s="2" t="s">
        <v>1773</v>
      </c>
      <c r="AR69" s="2" t="s">
        <v>1773</v>
      </c>
      <c r="AS69" s="2" t="s">
        <v>1773</v>
      </c>
      <c r="AT69" s="2" t="s">
        <v>1773</v>
      </c>
      <c r="AU69" s="2" t="s">
        <v>1773</v>
      </c>
      <c r="AV69" s="2" t="s">
        <v>1773</v>
      </c>
      <c r="AW69" s="2" t="s">
        <v>1773</v>
      </c>
      <c r="AX69" s="2" t="s">
        <v>1773</v>
      </c>
      <c r="AY69" s="2" t="s">
        <v>1774</v>
      </c>
      <c r="BE69" s="2">
        <v>228152</v>
      </c>
      <c r="BF69" s="2" t="s">
        <v>1776</v>
      </c>
      <c r="BG69" s="2" t="s">
        <v>1776</v>
      </c>
    </row>
    <row r="70" spans="1:59" x14ac:dyDescent="0.25">
      <c r="A70" t="s">
        <v>1186</v>
      </c>
      <c r="B70" s="2" t="s">
        <v>2983</v>
      </c>
      <c r="C70" s="2">
        <v>12</v>
      </c>
      <c r="D70" s="2" t="s">
        <v>1920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R70" s="2" t="s">
        <v>1773</v>
      </c>
      <c r="AS70" s="2" t="s">
        <v>1773</v>
      </c>
      <c r="AT70" s="2" t="s">
        <v>1773</v>
      </c>
      <c r="AU70" s="2" t="s">
        <v>1773</v>
      </c>
      <c r="AV70" s="2" t="s">
        <v>1773</v>
      </c>
      <c r="AW70" s="2" t="s">
        <v>1773</v>
      </c>
      <c r="AX70" s="2" t="s">
        <v>1773</v>
      </c>
      <c r="AY70" s="2" t="s">
        <v>1773</v>
      </c>
      <c r="BE70" s="2">
        <v>338554</v>
      </c>
      <c r="BF70" s="2" t="s">
        <v>1776</v>
      </c>
      <c r="BG70" s="2" t="s">
        <v>1776</v>
      </c>
    </row>
    <row r="71" spans="1:59" x14ac:dyDescent="0.25">
      <c r="A71" t="s">
        <v>1184</v>
      </c>
      <c r="B71" s="2" t="s">
        <v>2981</v>
      </c>
      <c r="C71" s="2">
        <v>12</v>
      </c>
      <c r="D71" s="2" t="s">
        <v>1920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1774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R71" s="2" t="s">
        <v>1773</v>
      </c>
      <c r="AS71" s="2" t="s">
        <v>1773</v>
      </c>
      <c r="AT71" s="2" t="s">
        <v>1773</v>
      </c>
      <c r="AU71" s="2" t="s">
        <v>1773</v>
      </c>
      <c r="AV71" s="2" t="s">
        <v>1773</v>
      </c>
      <c r="AW71" s="2" t="s">
        <v>1773</v>
      </c>
      <c r="AX71" s="2" t="s">
        <v>1773</v>
      </c>
      <c r="AY71" s="2" t="s">
        <v>1773</v>
      </c>
      <c r="BE71" s="2">
        <v>338538</v>
      </c>
      <c r="BF71" s="2" t="s">
        <v>1776</v>
      </c>
      <c r="BG71" s="2" t="s">
        <v>1776</v>
      </c>
    </row>
    <row r="72" spans="1:59" x14ac:dyDescent="0.25">
      <c r="A72" t="s">
        <v>990</v>
      </c>
      <c r="B72" s="2" t="s">
        <v>2787</v>
      </c>
      <c r="C72" s="2">
        <v>12</v>
      </c>
      <c r="D72" s="2" t="s">
        <v>1920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1774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R72" s="2" t="s">
        <v>1773</v>
      </c>
      <c r="AS72" s="2" t="s">
        <v>1773</v>
      </c>
      <c r="AT72" s="2" t="s">
        <v>1773</v>
      </c>
      <c r="AU72" s="2" t="s">
        <v>1773</v>
      </c>
      <c r="AV72" s="2" t="s">
        <v>1773</v>
      </c>
      <c r="AW72" s="2" t="s">
        <v>1773</v>
      </c>
      <c r="AX72" s="2" t="s">
        <v>1773</v>
      </c>
      <c r="AY72" s="2" t="s">
        <v>1773</v>
      </c>
      <c r="BE72" s="2">
        <v>301962</v>
      </c>
      <c r="BF72" s="2" t="s">
        <v>1776</v>
      </c>
      <c r="BG72" s="2" t="s">
        <v>1776</v>
      </c>
    </row>
    <row r="73" spans="1:59" x14ac:dyDescent="0.25">
      <c r="A73" t="s">
        <v>1187</v>
      </c>
      <c r="B73" s="2" t="s">
        <v>2984</v>
      </c>
      <c r="C73" s="2">
        <v>12</v>
      </c>
      <c r="D73" s="2" t="s">
        <v>1920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1774</v>
      </c>
      <c r="J73" s="2" t="s">
        <v>1774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1774</v>
      </c>
      <c r="X73" s="2" t="s">
        <v>1774</v>
      </c>
      <c r="Y73" s="2" t="s">
        <v>1774</v>
      </c>
      <c r="Z73" s="2" t="s">
        <v>1774</v>
      </c>
      <c r="AA73" s="2" t="s">
        <v>1774</v>
      </c>
      <c r="AB73" s="2" t="s">
        <v>1774</v>
      </c>
      <c r="AC73" s="2" t="s">
        <v>1775</v>
      </c>
      <c r="AD73" s="2" t="s">
        <v>1775</v>
      </c>
      <c r="AE73" s="2" t="s">
        <v>1774</v>
      </c>
      <c r="AF73" s="2" t="s">
        <v>1774</v>
      </c>
      <c r="AG73" s="2" t="s">
        <v>1774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R73" s="2" t="s">
        <v>1773</v>
      </c>
      <c r="AS73" s="2" t="s">
        <v>1773</v>
      </c>
      <c r="AT73" s="2" t="s">
        <v>1773</v>
      </c>
      <c r="AU73" s="2" t="s">
        <v>1773</v>
      </c>
      <c r="AV73" s="2" t="s">
        <v>1773</v>
      </c>
      <c r="AW73" s="2" t="s">
        <v>1773</v>
      </c>
      <c r="AX73" s="2" t="s">
        <v>1773</v>
      </c>
      <c r="AY73" s="2" t="s">
        <v>1773</v>
      </c>
      <c r="BE73" s="2">
        <v>338562</v>
      </c>
      <c r="BF73" s="2" t="s">
        <v>1776</v>
      </c>
      <c r="BG73" s="2" t="s">
        <v>1776</v>
      </c>
    </row>
    <row r="74" spans="1:59" x14ac:dyDescent="0.25">
      <c r="A74" t="s">
        <v>991</v>
      </c>
      <c r="B74" s="2" t="s">
        <v>2788</v>
      </c>
      <c r="C74" s="2">
        <v>12</v>
      </c>
      <c r="D74" s="2" t="s">
        <v>1920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G74" s="2" t="s">
        <v>1773</v>
      </c>
      <c r="AH74" s="2" t="s">
        <v>1773</v>
      </c>
      <c r="AI74" s="2" t="s">
        <v>1773</v>
      </c>
      <c r="AJ74" s="2" t="s">
        <v>1773</v>
      </c>
      <c r="AK74" s="2" t="s">
        <v>1773</v>
      </c>
      <c r="AL74" s="2" t="s">
        <v>1773</v>
      </c>
      <c r="AM74" s="2" t="s">
        <v>1773</v>
      </c>
      <c r="AN74" s="2" t="s">
        <v>1773</v>
      </c>
      <c r="AO74" s="2" t="s">
        <v>1773</v>
      </c>
      <c r="AP74" s="2" t="s">
        <v>1773</v>
      </c>
      <c r="AQ74" s="2" t="s">
        <v>1773</v>
      </c>
      <c r="AR74" s="2" t="s">
        <v>1773</v>
      </c>
      <c r="AS74" s="2" t="s">
        <v>1773</v>
      </c>
      <c r="AT74" s="2" t="s">
        <v>1773</v>
      </c>
      <c r="AU74" s="2" t="s">
        <v>1773</v>
      </c>
      <c r="AV74" s="2" t="s">
        <v>1773</v>
      </c>
      <c r="AW74" s="2" t="s">
        <v>1773</v>
      </c>
      <c r="AX74" s="2" t="s">
        <v>1773</v>
      </c>
      <c r="AY74" s="2" t="s">
        <v>1773</v>
      </c>
      <c r="BE74" s="2">
        <v>302367</v>
      </c>
      <c r="BF74" s="2" t="s">
        <v>1776</v>
      </c>
      <c r="BG74" s="2" t="s">
        <v>1776</v>
      </c>
    </row>
    <row r="75" spans="1:59" x14ac:dyDescent="0.25">
      <c r="A75" t="s">
        <v>1185</v>
      </c>
      <c r="B75" s="2" t="s">
        <v>2982</v>
      </c>
      <c r="C75" s="2">
        <v>12</v>
      </c>
      <c r="D75" s="2" t="s">
        <v>1920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P75" s="2" t="s">
        <v>1773</v>
      </c>
      <c r="AQ75" s="2" t="s">
        <v>1774</v>
      </c>
      <c r="AR75" s="2" t="s">
        <v>1774</v>
      </c>
      <c r="AS75" s="2" t="s">
        <v>1774</v>
      </c>
      <c r="AT75" s="2" t="s">
        <v>1774</v>
      </c>
      <c r="AU75" s="2" t="s">
        <v>1774</v>
      </c>
      <c r="AV75" s="2" t="s">
        <v>1774</v>
      </c>
      <c r="AW75" s="2" t="s">
        <v>1775</v>
      </c>
      <c r="AX75" s="2" t="s">
        <v>1774</v>
      </c>
      <c r="AY75" s="2" t="s">
        <v>1774</v>
      </c>
      <c r="BE75" s="2">
        <v>338546</v>
      </c>
      <c r="BF75" s="2" t="s">
        <v>1776</v>
      </c>
      <c r="BG75" s="2" t="s">
        <v>1776</v>
      </c>
    </row>
    <row r="76" spans="1:59" x14ac:dyDescent="0.25">
      <c r="A76" t="s">
        <v>192</v>
      </c>
      <c r="B76" s="2" t="s">
        <v>1986</v>
      </c>
      <c r="C76" s="2">
        <v>12</v>
      </c>
      <c r="D76" s="2" t="s">
        <v>1920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R76" s="2" t="s">
        <v>1773</v>
      </c>
      <c r="AS76" s="2" t="s">
        <v>1773</v>
      </c>
      <c r="AT76" s="2" t="s">
        <v>1773</v>
      </c>
      <c r="AU76" s="2" t="s">
        <v>1773</v>
      </c>
      <c r="AV76" s="2" t="s">
        <v>1773</v>
      </c>
      <c r="AW76" s="2" t="s">
        <v>1773</v>
      </c>
      <c r="AX76" s="2" t="s">
        <v>1773</v>
      </c>
      <c r="AY76" s="2" t="s">
        <v>1773</v>
      </c>
      <c r="BE76" s="2">
        <v>119079</v>
      </c>
      <c r="BF76" s="2" t="s">
        <v>1776</v>
      </c>
      <c r="BG76" s="2" t="s">
        <v>1776</v>
      </c>
    </row>
    <row r="77" spans="1:59" x14ac:dyDescent="0.25">
      <c r="A77" t="s">
        <v>188</v>
      </c>
      <c r="B77" s="2" t="s">
        <v>1982</v>
      </c>
      <c r="C77" s="2">
        <v>12</v>
      </c>
      <c r="D77" s="2" t="s">
        <v>1920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1774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F77" s="2" t="s">
        <v>1773</v>
      </c>
      <c r="AG77" s="2" t="s">
        <v>1773</v>
      </c>
      <c r="AH77" s="2" t="s">
        <v>1774</v>
      </c>
      <c r="AI77" s="2" t="s">
        <v>1774</v>
      </c>
      <c r="AJ77" s="2" t="s">
        <v>1774</v>
      </c>
      <c r="AK77" s="2" t="s">
        <v>1775</v>
      </c>
      <c r="AL77" s="2" t="s">
        <v>1775</v>
      </c>
      <c r="AM77" s="2" t="s">
        <v>1774</v>
      </c>
      <c r="AN77" s="2" t="s">
        <v>1774</v>
      </c>
      <c r="AO77" s="2" t="s">
        <v>1774</v>
      </c>
      <c r="AP77" s="2" t="s">
        <v>1774</v>
      </c>
      <c r="AQ77" s="2" t="s">
        <v>1774</v>
      </c>
      <c r="AR77" s="2" t="s">
        <v>1774</v>
      </c>
      <c r="AS77" s="2" t="s">
        <v>1775</v>
      </c>
      <c r="AT77" s="2" t="s">
        <v>1774</v>
      </c>
      <c r="AU77" s="2" t="s">
        <v>1774</v>
      </c>
      <c r="AV77" s="2" t="s">
        <v>1774</v>
      </c>
      <c r="AW77" s="2" t="s">
        <v>1775</v>
      </c>
      <c r="AX77" s="2" t="s">
        <v>1775</v>
      </c>
      <c r="AY77" s="2" t="s">
        <v>1773</v>
      </c>
      <c r="BE77" s="2">
        <v>118754</v>
      </c>
      <c r="BF77" s="2" t="s">
        <v>1776</v>
      </c>
      <c r="BG77" s="2" t="s">
        <v>1776</v>
      </c>
    </row>
    <row r="78" spans="1:59" x14ac:dyDescent="0.25">
      <c r="A78" t="s">
        <v>1285</v>
      </c>
      <c r="B78" s="2" t="s">
        <v>3082</v>
      </c>
      <c r="C78" s="2">
        <v>12</v>
      </c>
      <c r="D78" s="2" t="s">
        <v>1920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R78" s="2" t="s">
        <v>1773</v>
      </c>
      <c r="AS78" s="2" t="s">
        <v>1773</v>
      </c>
      <c r="AT78" s="2" t="s">
        <v>1773</v>
      </c>
      <c r="AU78" s="2" t="s">
        <v>1773</v>
      </c>
      <c r="AV78" s="2" t="s">
        <v>1773</v>
      </c>
      <c r="AW78" s="2" t="s">
        <v>1773</v>
      </c>
      <c r="AX78" s="2" t="s">
        <v>1773</v>
      </c>
      <c r="AY78" s="2" t="s">
        <v>1773</v>
      </c>
      <c r="BE78" s="2">
        <v>354490</v>
      </c>
      <c r="BF78" s="2" t="s">
        <v>1776</v>
      </c>
      <c r="BG78" s="2" t="s">
        <v>1776</v>
      </c>
    </row>
    <row r="79" spans="1:59" x14ac:dyDescent="0.25">
      <c r="A79" t="s">
        <v>808</v>
      </c>
      <c r="B79" s="2" t="s">
        <v>2605</v>
      </c>
      <c r="C79" s="2">
        <v>12</v>
      </c>
      <c r="D79" s="2" t="s">
        <v>1894</v>
      </c>
      <c r="E79" s="2" t="s">
        <v>1775</v>
      </c>
      <c r="F79" s="2" t="s">
        <v>1775</v>
      </c>
      <c r="G79" s="2" t="s">
        <v>1775</v>
      </c>
      <c r="H79" s="2" t="s">
        <v>1775</v>
      </c>
      <c r="I79" s="2" t="s">
        <v>1775</v>
      </c>
      <c r="J79" s="2" t="s">
        <v>1775</v>
      </c>
      <c r="K79" s="2" t="s">
        <v>1775</v>
      </c>
      <c r="L79" s="2" t="s">
        <v>1775</v>
      </c>
      <c r="M79" s="2" t="s">
        <v>1775</v>
      </c>
      <c r="N79" s="2" t="s">
        <v>1775</v>
      </c>
      <c r="O79" s="2" t="s">
        <v>1775</v>
      </c>
      <c r="P79" s="2" t="s">
        <v>1775</v>
      </c>
      <c r="Q79" s="2" t="s">
        <v>1775</v>
      </c>
      <c r="R79" s="2" t="s">
        <v>1775</v>
      </c>
      <c r="S79" s="2" t="s">
        <v>1775</v>
      </c>
      <c r="T79" s="2" t="s">
        <v>1775</v>
      </c>
      <c r="U79" s="2" t="s">
        <v>1775</v>
      </c>
      <c r="V79" s="2" t="s">
        <v>1775</v>
      </c>
      <c r="W79" s="2" t="s">
        <v>1775</v>
      </c>
      <c r="X79" s="2" t="s">
        <v>1775</v>
      </c>
      <c r="Y79" s="2" t="s">
        <v>1775</v>
      </c>
      <c r="Z79" s="2" t="s">
        <v>1775</v>
      </c>
      <c r="AA79" s="2" t="s">
        <v>1775</v>
      </c>
      <c r="AB79" s="2" t="s">
        <v>1775</v>
      </c>
      <c r="AC79" s="2" t="s">
        <v>1775</v>
      </c>
      <c r="AD79" s="2" t="s">
        <v>1775</v>
      </c>
      <c r="AE79" s="2" t="s">
        <v>1775</v>
      </c>
      <c r="AF79" s="2" t="s">
        <v>1775</v>
      </c>
      <c r="AG79" s="2" t="s">
        <v>1775</v>
      </c>
      <c r="AH79" s="2" t="s">
        <v>1775</v>
      </c>
      <c r="AI79" s="2" t="s">
        <v>1775</v>
      </c>
      <c r="AJ79" s="2" t="s">
        <v>1775</v>
      </c>
      <c r="AK79" s="2" t="s">
        <v>1775</v>
      </c>
      <c r="AL79" s="2" t="s">
        <v>1775</v>
      </c>
      <c r="AM79" s="2" t="s">
        <v>1775</v>
      </c>
      <c r="AN79" s="2" t="s">
        <v>1775</v>
      </c>
      <c r="AO79" s="2" t="s">
        <v>1775</v>
      </c>
      <c r="AP79" s="2" t="s">
        <v>1775</v>
      </c>
      <c r="AQ79" s="2" t="s">
        <v>1775</v>
      </c>
      <c r="AR79" s="2" t="s">
        <v>1775</v>
      </c>
      <c r="AS79" s="2" t="s">
        <v>1775</v>
      </c>
      <c r="AT79" s="2" t="s">
        <v>1775</v>
      </c>
      <c r="AU79" s="2" t="s">
        <v>1775</v>
      </c>
      <c r="AV79" s="2" t="s">
        <v>1775</v>
      </c>
      <c r="AW79" s="2" t="s">
        <v>1775</v>
      </c>
      <c r="AX79" s="2" t="s">
        <v>1775</v>
      </c>
      <c r="AY79" s="2" t="s">
        <v>1775</v>
      </c>
      <c r="BE79" s="2" t="s">
        <v>1776</v>
      </c>
      <c r="BF79" s="2" t="s">
        <v>1776</v>
      </c>
      <c r="BG79" s="2">
        <v>255409</v>
      </c>
    </row>
    <row r="80" spans="1:59" x14ac:dyDescent="0.25">
      <c r="A80" t="s">
        <v>374</v>
      </c>
      <c r="B80" s="2" t="s">
        <v>2170</v>
      </c>
      <c r="C80" s="2">
        <v>5</v>
      </c>
      <c r="D80" s="2" t="s">
        <v>1894</v>
      </c>
      <c r="E80" s="2" t="s">
        <v>1773</v>
      </c>
      <c r="F80" s="2" t="s">
        <v>1773</v>
      </c>
      <c r="G80" s="2" t="s">
        <v>1773</v>
      </c>
      <c r="H80" s="2" t="s">
        <v>1774</v>
      </c>
      <c r="I80" s="2" t="s">
        <v>1774</v>
      </c>
      <c r="J80" s="2" t="s">
        <v>1774</v>
      </c>
      <c r="K80" s="2" t="s">
        <v>1774</v>
      </c>
      <c r="L80" s="2" t="s">
        <v>1774</v>
      </c>
      <c r="M80" s="2" t="s">
        <v>1774</v>
      </c>
      <c r="N80" s="2" t="s">
        <v>1775</v>
      </c>
      <c r="O80" s="2" t="s">
        <v>1775</v>
      </c>
      <c r="P80" s="2" t="s">
        <v>1775</v>
      </c>
      <c r="Q80" s="2" t="s">
        <v>1775</v>
      </c>
      <c r="R80" s="2" t="s">
        <v>1775</v>
      </c>
      <c r="S80" s="2" t="s">
        <v>1775</v>
      </c>
      <c r="T80" s="2" t="s">
        <v>1775</v>
      </c>
      <c r="U80" s="2" t="s">
        <v>1775</v>
      </c>
      <c r="V80" s="2" t="s">
        <v>1775</v>
      </c>
      <c r="W80" s="2" t="s">
        <v>1775</v>
      </c>
      <c r="X80" s="2" t="s">
        <v>1775</v>
      </c>
      <c r="Y80" s="2" t="s">
        <v>1775</v>
      </c>
      <c r="Z80" s="2" t="s">
        <v>1775</v>
      </c>
      <c r="AA80" s="2" t="s">
        <v>1775</v>
      </c>
      <c r="AB80" s="2" t="s">
        <v>1775</v>
      </c>
      <c r="AC80" s="2" t="s">
        <v>1775</v>
      </c>
      <c r="AD80" s="2" t="s">
        <v>1775</v>
      </c>
      <c r="AE80" s="2" t="s">
        <v>1775</v>
      </c>
      <c r="AF80" s="2" t="s">
        <v>1775</v>
      </c>
      <c r="AG80" s="2" t="s">
        <v>1775</v>
      </c>
      <c r="AH80" s="2" t="s">
        <v>1775</v>
      </c>
      <c r="AI80" s="2" t="s">
        <v>1775</v>
      </c>
      <c r="AJ80" s="2" t="s">
        <v>1775</v>
      </c>
      <c r="AK80" s="2" t="s">
        <v>1775</v>
      </c>
      <c r="AL80" s="2" t="s">
        <v>1775</v>
      </c>
      <c r="AM80" s="2" t="s">
        <v>1774</v>
      </c>
      <c r="AN80" s="2" t="s">
        <v>1774</v>
      </c>
      <c r="AO80" s="2" t="s">
        <v>1774</v>
      </c>
      <c r="AP80" s="2" t="s">
        <v>1774</v>
      </c>
      <c r="AQ80" s="2" t="s">
        <v>1774</v>
      </c>
      <c r="AR80" s="2" t="s">
        <v>1774</v>
      </c>
      <c r="AS80" s="2" t="s">
        <v>1774</v>
      </c>
      <c r="AT80" s="2" t="s">
        <v>1774</v>
      </c>
      <c r="AU80" s="2" t="s">
        <v>1774</v>
      </c>
      <c r="AV80" s="2" t="s">
        <v>1774</v>
      </c>
      <c r="AW80" s="2" t="s">
        <v>1774</v>
      </c>
      <c r="AX80" s="2" t="s">
        <v>1775</v>
      </c>
      <c r="AY80" s="2" t="s">
        <v>1774</v>
      </c>
      <c r="BE80" s="2">
        <v>162843</v>
      </c>
      <c r="BF80" s="2" t="s">
        <v>1776</v>
      </c>
      <c r="BG80" s="2" t="s">
        <v>1776</v>
      </c>
    </row>
    <row r="81" spans="1:59" x14ac:dyDescent="0.25">
      <c r="A81" t="s">
        <v>652</v>
      </c>
      <c r="B81" s="2" t="s">
        <v>2449</v>
      </c>
      <c r="C81" s="2">
        <v>2</v>
      </c>
      <c r="D81" s="2" t="s">
        <v>1894</v>
      </c>
      <c r="E81" s="2" t="s">
        <v>1775</v>
      </c>
      <c r="F81" s="2" t="s">
        <v>1775</v>
      </c>
      <c r="G81" s="2" t="s">
        <v>1775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1775</v>
      </c>
      <c r="T81" s="2" t="s">
        <v>1775</v>
      </c>
      <c r="U81" s="2" t="s">
        <v>1775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R81" s="2" t="s">
        <v>1773</v>
      </c>
      <c r="AS81" s="2" t="s">
        <v>1773</v>
      </c>
      <c r="AT81" s="2" t="s">
        <v>1773</v>
      </c>
      <c r="AU81" s="2" t="s">
        <v>1773</v>
      </c>
      <c r="AV81" s="2" t="s">
        <v>1773</v>
      </c>
      <c r="AW81" s="2" t="s">
        <v>1773</v>
      </c>
      <c r="AX81" s="2" t="s">
        <v>1773</v>
      </c>
      <c r="AY81" s="2" t="s">
        <v>1773</v>
      </c>
      <c r="BE81" s="2" t="s">
        <v>1776</v>
      </c>
      <c r="BF81" s="2" t="s">
        <v>1776</v>
      </c>
      <c r="BG81" s="2">
        <v>224506</v>
      </c>
    </row>
    <row r="82" spans="1:59" x14ac:dyDescent="0.25">
      <c r="A82" t="s">
        <v>276</v>
      </c>
      <c r="B82" s="2" t="s">
        <v>2071</v>
      </c>
      <c r="C82" s="2">
        <v>8</v>
      </c>
      <c r="D82" s="2" t="s">
        <v>1894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1773</v>
      </c>
      <c r="AO82" s="2" t="s">
        <v>1773</v>
      </c>
      <c r="AP82" s="2" t="s">
        <v>1773</v>
      </c>
      <c r="AQ82" s="2" t="s">
        <v>1773</v>
      </c>
      <c r="AR82" s="2" t="s">
        <v>1773</v>
      </c>
      <c r="AS82" s="2" t="s">
        <v>1773</v>
      </c>
      <c r="AT82" s="2" t="s">
        <v>1773</v>
      </c>
      <c r="AU82" s="2" t="s">
        <v>1773</v>
      </c>
      <c r="AV82" s="2" t="s">
        <v>1773</v>
      </c>
      <c r="AW82" s="2" t="s">
        <v>1773</v>
      </c>
      <c r="AX82" s="2" t="s">
        <v>1773</v>
      </c>
      <c r="AY82" s="2" t="s">
        <v>1773</v>
      </c>
      <c r="BE82" s="2">
        <v>135992</v>
      </c>
      <c r="BF82" s="2" t="s">
        <v>1776</v>
      </c>
      <c r="BG82" s="2" t="s">
        <v>1776</v>
      </c>
    </row>
    <row r="83" spans="1:59" x14ac:dyDescent="0.25">
      <c r="A83" t="s">
        <v>311</v>
      </c>
      <c r="B83" s="2" t="s">
        <v>2107</v>
      </c>
      <c r="C83" s="2">
        <v>6</v>
      </c>
      <c r="D83" s="2" t="s">
        <v>1894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1773</v>
      </c>
      <c r="AB83" s="2" t="s">
        <v>1773</v>
      </c>
      <c r="AC83" s="2" t="s">
        <v>1773</v>
      </c>
      <c r="AD83" s="2" t="s">
        <v>1773</v>
      </c>
      <c r="AE83" s="2" t="s">
        <v>1773</v>
      </c>
      <c r="AF83" s="2" t="s">
        <v>1773</v>
      </c>
      <c r="AG83" s="2" t="s">
        <v>1773</v>
      </c>
      <c r="AH83" s="2" t="s">
        <v>1773</v>
      </c>
      <c r="AI83" s="2" t="s">
        <v>1773</v>
      </c>
      <c r="AJ83" s="2" t="s">
        <v>1773</v>
      </c>
      <c r="AK83" s="2" t="s">
        <v>1773</v>
      </c>
      <c r="AL83" s="2" t="s">
        <v>1773</v>
      </c>
      <c r="AM83" s="2" t="s">
        <v>1773</v>
      </c>
      <c r="AN83" s="2" t="s">
        <v>1773</v>
      </c>
      <c r="AO83" s="2" t="s">
        <v>1773</v>
      </c>
      <c r="AP83" s="2" t="s">
        <v>1773</v>
      </c>
      <c r="AQ83" s="2" t="s">
        <v>1773</v>
      </c>
      <c r="AR83" s="2" t="s">
        <v>1773</v>
      </c>
      <c r="AS83" s="2" t="s">
        <v>1773</v>
      </c>
      <c r="AT83" s="2" t="s">
        <v>1773</v>
      </c>
      <c r="AU83" s="2" t="s">
        <v>1773</v>
      </c>
      <c r="AV83" s="2" t="s">
        <v>1773</v>
      </c>
      <c r="AW83" s="2" t="s">
        <v>1773</v>
      </c>
      <c r="AX83" s="2" t="s">
        <v>1773</v>
      </c>
      <c r="AY83" s="2" t="s">
        <v>1773</v>
      </c>
      <c r="BE83" s="2">
        <v>144960</v>
      </c>
      <c r="BF83" s="2" t="s">
        <v>1776</v>
      </c>
      <c r="BG83" s="2" t="s">
        <v>1776</v>
      </c>
    </row>
    <row r="84" spans="1:59" x14ac:dyDescent="0.25">
      <c r="A84" t="s">
        <v>862</v>
      </c>
      <c r="B84" s="2" t="s">
        <v>2659</v>
      </c>
      <c r="C84" s="2">
        <v>4</v>
      </c>
      <c r="D84" s="2" t="s">
        <v>1894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1775</v>
      </c>
      <c r="Q84" s="2" t="s">
        <v>1775</v>
      </c>
      <c r="R84" s="2" t="s">
        <v>1775</v>
      </c>
      <c r="S84" s="2" t="s">
        <v>1775</v>
      </c>
      <c r="T84" s="2" t="s">
        <v>1775</v>
      </c>
      <c r="U84" s="2" t="s">
        <v>1775</v>
      </c>
      <c r="V84" s="2" t="s">
        <v>1774</v>
      </c>
      <c r="W84" s="2" t="s">
        <v>1774</v>
      </c>
      <c r="X84" s="2" t="s">
        <v>1774</v>
      </c>
      <c r="Y84" s="2" t="s">
        <v>1774</v>
      </c>
      <c r="Z84" s="2" t="s">
        <v>1774</v>
      </c>
      <c r="AA84" s="2" t="s">
        <v>1774</v>
      </c>
      <c r="AB84" s="2" t="s">
        <v>1774</v>
      </c>
      <c r="AC84" s="2" t="s">
        <v>1774</v>
      </c>
      <c r="AD84" s="2" t="s">
        <v>1774</v>
      </c>
      <c r="AE84" s="2" t="s">
        <v>1774</v>
      </c>
      <c r="AF84" s="2" t="s">
        <v>1774</v>
      </c>
      <c r="AG84" s="2" t="s">
        <v>1776</v>
      </c>
      <c r="AH84" s="2" t="s">
        <v>1775</v>
      </c>
      <c r="AI84" s="2" t="s">
        <v>1775</v>
      </c>
      <c r="AJ84" s="2" t="s">
        <v>1775</v>
      </c>
      <c r="AK84" s="2" t="s">
        <v>1775</v>
      </c>
      <c r="AL84" s="2" t="s">
        <v>1775</v>
      </c>
      <c r="AM84" s="2" t="s">
        <v>1775</v>
      </c>
      <c r="AN84" s="2" t="s">
        <v>1775</v>
      </c>
      <c r="AO84" s="2" t="s">
        <v>1775</v>
      </c>
      <c r="AP84" s="2" t="s">
        <v>1775</v>
      </c>
      <c r="AQ84" s="2" t="s">
        <v>1775</v>
      </c>
      <c r="AR84" s="2" t="s">
        <v>1775</v>
      </c>
      <c r="AS84" s="2" t="s">
        <v>1775</v>
      </c>
      <c r="AT84" s="2" t="s">
        <v>1775</v>
      </c>
      <c r="AU84" s="2" t="s">
        <v>1775</v>
      </c>
      <c r="AV84" s="2" t="s">
        <v>1775</v>
      </c>
      <c r="AW84" s="2" t="s">
        <v>1775</v>
      </c>
      <c r="AX84" s="2" t="s">
        <v>1775</v>
      </c>
      <c r="AY84" s="2" t="s">
        <v>1775</v>
      </c>
      <c r="BE84" s="2">
        <v>265199</v>
      </c>
      <c r="BF84" s="2" t="s">
        <v>1776</v>
      </c>
      <c r="BG84" s="2" t="s">
        <v>1776</v>
      </c>
    </row>
    <row r="85" spans="1:59" x14ac:dyDescent="0.25">
      <c r="A85" t="s">
        <v>861</v>
      </c>
      <c r="B85" s="2" t="s">
        <v>2658</v>
      </c>
      <c r="C85" s="2">
        <v>4</v>
      </c>
      <c r="D85" s="2" t="s">
        <v>1894</v>
      </c>
      <c r="E85" s="2" t="s">
        <v>1773</v>
      </c>
      <c r="F85" s="2" t="s">
        <v>1774</v>
      </c>
      <c r="G85" s="2" t="s">
        <v>1774</v>
      </c>
      <c r="H85" s="2" t="s">
        <v>1774</v>
      </c>
      <c r="I85" s="2" t="s">
        <v>1774</v>
      </c>
      <c r="J85" s="2" t="s">
        <v>1775</v>
      </c>
      <c r="K85" s="2" t="s">
        <v>1775</v>
      </c>
      <c r="L85" s="2" t="s">
        <v>1775</v>
      </c>
      <c r="M85" s="2" t="s">
        <v>1775</v>
      </c>
      <c r="N85" s="2" t="s">
        <v>1775</v>
      </c>
      <c r="O85" s="2" t="s">
        <v>1775</v>
      </c>
      <c r="P85" s="2" t="s">
        <v>1775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1773</v>
      </c>
      <c r="AB85" s="2" t="s">
        <v>1774</v>
      </c>
      <c r="AC85" s="2" t="s">
        <v>1775</v>
      </c>
      <c r="AD85" s="2" t="s">
        <v>1775</v>
      </c>
      <c r="AE85" s="2" t="s">
        <v>1775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1774</v>
      </c>
      <c r="AL85" s="2" t="s">
        <v>1774</v>
      </c>
      <c r="AM85" s="2" t="s">
        <v>1773</v>
      </c>
      <c r="AN85" s="2" t="s">
        <v>1774</v>
      </c>
      <c r="AO85" s="2" t="s">
        <v>1774</v>
      </c>
      <c r="AP85" s="2" t="s">
        <v>1774</v>
      </c>
      <c r="AQ85" s="2" t="s">
        <v>1774</v>
      </c>
      <c r="AR85" s="2" t="s">
        <v>1774</v>
      </c>
      <c r="AS85" s="2" t="s">
        <v>1774</v>
      </c>
      <c r="AT85" s="2" t="s">
        <v>1774</v>
      </c>
      <c r="AU85" s="2" t="s">
        <v>1774</v>
      </c>
      <c r="AV85" s="2" t="s">
        <v>1774</v>
      </c>
      <c r="AW85" s="2" t="s">
        <v>1774</v>
      </c>
      <c r="AX85" s="2" t="s">
        <v>1774</v>
      </c>
      <c r="AY85" s="2" t="s">
        <v>1774</v>
      </c>
      <c r="BE85" s="2">
        <v>265180</v>
      </c>
      <c r="BF85" s="2" t="s">
        <v>1776</v>
      </c>
      <c r="BG85" s="2" t="s">
        <v>1776</v>
      </c>
    </row>
    <row r="86" spans="1:59" x14ac:dyDescent="0.25">
      <c r="A86" t="s">
        <v>1190</v>
      </c>
      <c r="B86" s="2" t="s">
        <v>2987</v>
      </c>
      <c r="C86" s="2">
        <v>3</v>
      </c>
      <c r="D86" s="2" t="s">
        <v>1894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G86" s="2" t="s">
        <v>1773</v>
      </c>
      <c r="AH86" s="2" t="s">
        <v>1773</v>
      </c>
      <c r="AI86" s="2" t="s">
        <v>1773</v>
      </c>
      <c r="AJ86" s="2" t="s">
        <v>1773</v>
      </c>
      <c r="AK86" s="2" t="s">
        <v>1773</v>
      </c>
      <c r="AL86" s="2" t="s">
        <v>1773</v>
      </c>
      <c r="AM86" s="2" t="s">
        <v>1773</v>
      </c>
      <c r="AN86" s="2" t="s">
        <v>1773</v>
      </c>
      <c r="AO86" s="2" t="s">
        <v>1773</v>
      </c>
      <c r="AP86" s="2" t="s">
        <v>1773</v>
      </c>
      <c r="AQ86" s="2" t="s">
        <v>1773</v>
      </c>
      <c r="AR86" s="2" t="s">
        <v>1773</v>
      </c>
      <c r="AS86" s="2" t="s">
        <v>1773</v>
      </c>
      <c r="AT86" s="2" t="s">
        <v>1773</v>
      </c>
      <c r="AU86" s="2" t="s">
        <v>1773</v>
      </c>
      <c r="AV86" s="2" t="s">
        <v>1773</v>
      </c>
      <c r="AW86" s="2" t="s">
        <v>1773</v>
      </c>
      <c r="AX86" s="2" t="s">
        <v>1773</v>
      </c>
      <c r="AY86" s="2" t="s">
        <v>1773</v>
      </c>
      <c r="BE86" s="2">
        <v>338626</v>
      </c>
      <c r="BF86" s="2" t="s">
        <v>1776</v>
      </c>
      <c r="BG86" s="2" t="s">
        <v>1776</v>
      </c>
    </row>
    <row r="87" spans="1:59" x14ac:dyDescent="0.25">
      <c r="A87" t="s">
        <v>1355</v>
      </c>
      <c r="B87" s="2" t="s">
        <v>3152</v>
      </c>
      <c r="C87" s="2">
        <v>6</v>
      </c>
      <c r="D87" s="2" t="s">
        <v>1894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W87" s="2"/>
      <c r="AX87" s="2"/>
      <c r="BE87" s="2">
        <v>365675</v>
      </c>
      <c r="BF87" s="2" t="s">
        <v>1776</v>
      </c>
      <c r="BG87" s="2" t="s">
        <v>1776</v>
      </c>
    </row>
    <row r="88" spans="1:59" x14ac:dyDescent="0.25">
      <c r="A88" t="s">
        <v>1418</v>
      </c>
      <c r="B88" s="2" t="s">
        <v>3215</v>
      </c>
      <c r="C88" s="2">
        <v>4</v>
      </c>
      <c r="D88" s="2" t="s">
        <v>1894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W88" s="2"/>
      <c r="AX88" s="2"/>
      <c r="BE88" s="2">
        <v>385756</v>
      </c>
      <c r="BF88" s="2" t="s">
        <v>1776</v>
      </c>
      <c r="BG88" s="2" t="s">
        <v>1776</v>
      </c>
    </row>
    <row r="89" spans="1:59" x14ac:dyDescent="0.25">
      <c r="A89" t="s">
        <v>995</v>
      </c>
      <c r="B89" s="2" t="s">
        <v>2792</v>
      </c>
      <c r="C89" s="2">
        <v>15</v>
      </c>
      <c r="D89" s="2" t="s">
        <v>1894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1774</v>
      </c>
      <c r="AD89" s="2" t="s">
        <v>1774</v>
      </c>
      <c r="AE89" s="2" t="s">
        <v>1774</v>
      </c>
      <c r="AF89" s="2" t="s">
        <v>1774</v>
      </c>
      <c r="AG89" s="2" t="s">
        <v>1775</v>
      </c>
      <c r="AH89" s="2" t="s">
        <v>1775</v>
      </c>
      <c r="AI89" s="2" t="s">
        <v>1775</v>
      </c>
      <c r="AJ89" s="2" t="s">
        <v>1775</v>
      </c>
      <c r="AK89" s="2" t="s">
        <v>1775</v>
      </c>
      <c r="AL89" s="2" t="s">
        <v>1775</v>
      </c>
      <c r="AM89" s="2" t="s">
        <v>1775</v>
      </c>
      <c r="AN89" s="2" t="s">
        <v>1775</v>
      </c>
      <c r="AO89" s="2" t="s">
        <v>1775</v>
      </c>
      <c r="AP89" s="2" t="s">
        <v>1775</v>
      </c>
      <c r="AQ89" s="2" t="s">
        <v>1775</v>
      </c>
      <c r="AR89" s="2" t="s">
        <v>1775</v>
      </c>
      <c r="AS89" s="2" t="s">
        <v>1775</v>
      </c>
      <c r="AT89" s="2" t="s">
        <v>1775</v>
      </c>
      <c r="AU89" s="2" t="s">
        <v>1775</v>
      </c>
      <c r="AV89" s="2" t="s">
        <v>1775</v>
      </c>
      <c r="AW89" s="2" t="s">
        <v>1775</v>
      </c>
      <c r="AX89" s="2" t="s">
        <v>1775</v>
      </c>
      <c r="AY89" s="2" t="s">
        <v>1775</v>
      </c>
      <c r="BE89" s="2">
        <v>303546</v>
      </c>
      <c r="BF89" s="2" t="s">
        <v>1776</v>
      </c>
      <c r="BG89" s="2" t="s">
        <v>1776</v>
      </c>
    </row>
    <row r="90" spans="1:59" x14ac:dyDescent="0.25">
      <c r="A90" t="s">
        <v>297</v>
      </c>
      <c r="B90" s="2" t="s">
        <v>2092</v>
      </c>
      <c r="C90" s="2">
        <v>2</v>
      </c>
      <c r="D90" s="2" t="s">
        <v>1894</v>
      </c>
      <c r="E90" s="2" t="s">
        <v>1773</v>
      </c>
      <c r="F90" s="2" t="s">
        <v>1773</v>
      </c>
      <c r="G90" s="2" t="s">
        <v>1773</v>
      </c>
      <c r="H90" s="2" t="s">
        <v>1774</v>
      </c>
      <c r="I90" s="2" t="s">
        <v>1773</v>
      </c>
      <c r="J90" s="2" t="s">
        <v>1774</v>
      </c>
      <c r="K90" s="2" t="s">
        <v>1774</v>
      </c>
      <c r="L90" s="2" t="s">
        <v>1774</v>
      </c>
      <c r="M90" s="2" t="s">
        <v>1774</v>
      </c>
      <c r="N90" s="2" t="s">
        <v>1774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R90" s="2" t="s">
        <v>1773</v>
      </c>
      <c r="AS90" s="2" t="s">
        <v>1773</v>
      </c>
      <c r="AT90" s="2" t="s">
        <v>1773</v>
      </c>
      <c r="AU90" s="2" t="s">
        <v>1773</v>
      </c>
      <c r="AV90" s="2" t="s">
        <v>1773</v>
      </c>
      <c r="AW90" s="2" t="s">
        <v>1773</v>
      </c>
      <c r="AX90" s="2" t="s">
        <v>1773</v>
      </c>
      <c r="AY90" s="2" t="s">
        <v>1773</v>
      </c>
      <c r="BE90" s="2">
        <v>139686</v>
      </c>
      <c r="BF90" s="2" t="s">
        <v>1776</v>
      </c>
      <c r="BG90" s="2" t="s">
        <v>1776</v>
      </c>
    </row>
    <row r="91" spans="1:59" x14ac:dyDescent="0.25">
      <c r="A91" t="s">
        <v>789</v>
      </c>
      <c r="B91" s="2" t="s">
        <v>2586</v>
      </c>
      <c r="C91" s="2">
        <v>4</v>
      </c>
      <c r="D91" s="2" t="s">
        <v>1894</v>
      </c>
      <c r="E91" s="2" t="s">
        <v>1773</v>
      </c>
      <c r="F91" s="2" t="s">
        <v>1774</v>
      </c>
      <c r="G91" s="2" t="s">
        <v>1774</v>
      </c>
      <c r="H91" s="2" t="s">
        <v>1774</v>
      </c>
      <c r="I91" s="2" t="s">
        <v>1774</v>
      </c>
      <c r="J91" s="2" t="s">
        <v>1774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1773</v>
      </c>
      <c r="AR91" s="2" t="s">
        <v>1773</v>
      </c>
      <c r="AS91" s="2" t="s">
        <v>1773</v>
      </c>
      <c r="AT91" s="2" t="s">
        <v>1773</v>
      </c>
      <c r="AU91" s="2" t="s">
        <v>1773</v>
      </c>
      <c r="AV91" s="2" t="s">
        <v>1773</v>
      </c>
      <c r="AW91" s="2" t="s">
        <v>1773</v>
      </c>
      <c r="AX91" s="2" t="s">
        <v>1773</v>
      </c>
      <c r="AY91" s="2" t="s">
        <v>1773</v>
      </c>
      <c r="BE91" s="2">
        <v>252558</v>
      </c>
      <c r="BF91" s="2" t="s">
        <v>1776</v>
      </c>
      <c r="BG91" s="2" t="s">
        <v>1776</v>
      </c>
    </row>
    <row r="92" spans="1:59" x14ac:dyDescent="0.25">
      <c r="A92" t="s">
        <v>104</v>
      </c>
      <c r="B92" s="2" t="s">
        <v>1893</v>
      </c>
      <c r="C92" s="2">
        <v>4</v>
      </c>
      <c r="D92" s="2" t="s">
        <v>1894</v>
      </c>
      <c r="E92" s="2" t="s">
        <v>1775</v>
      </c>
      <c r="F92" s="2" t="s">
        <v>1774</v>
      </c>
      <c r="G92" s="2" t="s">
        <v>1774</v>
      </c>
      <c r="H92" s="2" t="s">
        <v>1774</v>
      </c>
      <c r="I92" s="2" t="s">
        <v>1774</v>
      </c>
      <c r="J92" s="2" t="s">
        <v>1774</v>
      </c>
      <c r="K92" s="2" t="s">
        <v>1774</v>
      </c>
      <c r="L92" s="2" t="s">
        <v>1774</v>
      </c>
      <c r="M92" s="2" t="s">
        <v>1774</v>
      </c>
      <c r="N92" s="2" t="s">
        <v>1774</v>
      </c>
      <c r="O92" s="2" t="s">
        <v>1774</v>
      </c>
      <c r="P92" s="2" t="s">
        <v>1774</v>
      </c>
      <c r="Q92" s="2" t="s">
        <v>1774</v>
      </c>
      <c r="R92" s="2" t="s">
        <v>1774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1773</v>
      </c>
      <c r="AN92" s="2" t="s">
        <v>1773</v>
      </c>
      <c r="AO92" s="2" t="s">
        <v>1773</v>
      </c>
      <c r="AP92" s="2" t="s">
        <v>1773</v>
      </c>
      <c r="AQ92" s="2" t="s">
        <v>1773</v>
      </c>
      <c r="AR92" s="2" t="s">
        <v>1773</v>
      </c>
      <c r="AS92" s="2" t="s">
        <v>1773</v>
      </c>
      <c r="AT92" s="2" t="s">
        <v>1773</v>
      </c>
      <c r="AU92" s="2" t="s">
        <v>1773</v>
      </c>
      <c r="AV92" s="2" t="s">
        <v>1773</v>
      </c>
      <c r="AW92" s="2" t="s">
        <v>1773</v>
      </c>
      <c r="AX92" s="2" t="s">
        <v>1773</v>
      </c>
      <c r="AY92" s="2" t="s">
        <v>1773</v>
      </c>
      <c r="BE92" s="2" t="s">
        <v>1776</v>
      </c>
      <c r="BF92" s="2" t="s">
        <v>1776</v>
      </c>
      <c r="BG92" s="2">
        <v>106067</v>
      </c>
    </row>
    <row r="93" spans="1:59" x14ac:dyDescent="0.25">
      <c r="A93" t="s">
        <v>304</v>
      </c>
      <c r="B93" s="2" t="s">
        <v>2099</v>
      </c>
      <c r="C93" s="2">
        <v>6</v>
      </c>
      <c r="D93" s="2" t="s">
        <v>1894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F93" s="2" t="s">
        <v>1773</v>
      </c>
      <c r="AG93" s="2" t="s">
        <v>1773</v>
      </c>
      <c r="AH93" s="2" t="s">
        <v>1773</v>
      </c>
      <c r="AI93" s="2" t="s">
        <v>1773</v>
      </c>
      <c r="AJ93" s="2" t="s">
        <v>1773</v>
      </c>
      <c r="AK93" s="2" t="s">
        <v>1773</v>
      </c>
      <c r="AL93" s="2" t="s">
        <v>1773</v>
      </c>
      <c r="AM93" s="2" t="s">
        <v>1773</v>
      </c>
      <c r="AN93" s="2" t="s">
        <v>1773</v>
      </c>
      <c r="AO93" s="2" t="s">
        <v>1773</v>
      </c>
      <c r="AP93" s="2" t="s">
        <v>1773</v>
      </c>
      <c r="AQ93" s="2" t="s">
        <v>1773</v>
      </c>
      <c r="AR93" s="2" t="s">
        <v>1773</v>
      </c>
      <c r="AS93" s="2" t="s">
        <v>1773</v>
      </c>
      <c r="AT93" s="2" t="s">
        <v>1773</v>
      </c>
      <c r="AU93" s="2" t="s">
        <v>1773</v>
      </c>
      <c r="AV93" s="2" t="s">
        <v>1773</v>
      </c>
      <c r="AW93" s="2" t="s">
        <v>1773</v>
      </c>
      <c r="AX93" s="2" t="s">
        <v>1773</v>
      </c>
      <c r="AY93" s="2" t="s">
        <v>1773</v>
      </c>
      <c r="BE93" s="2">
        <v>142519</v>
      </c>
      <c r="BF93" s="2" t="s">
        <v>1776</v>
      </c>
      <c r="BG93" s="2" t="s">
        <v>1776</v>
      </c>
    </row>
    <row r="94" spans="1:59" x14ac:dyDescent="0.25">
      <c r="A94" t="s">
        <v>772</v>
      </c>
      <c r="B94" s="2" t="s">
        <v>2569</v>
      </c>
      <c r="C94" s="2">
        <v>4</v>
      </c>
      <c r="D94" s="2" t="s">
        <v>1894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1774</v>
      </c>
      <c r="J94" s="2" t="s">
        <v>1774</v>
      </c>
      <c r="K94" s="2" t="s">
        <v>1774</v>
      </c>
      <c r="L94" s="2" t="s">
        <v>1774</v>
      </c>
      <c r="M94" s="2" t="s">
        <v>1774</v>
      </c>
      <c r="N94" s="2" t="s">
        <v>1774</v>
      </c>
      <c r="O94" s="2" t="s">
        <v>1774</v>
      </c>
      <c r="P94" s="2" t="s">
        <v>1774</v>
      </c>
      <c r="Q94" s="2" t="s">
        <v>1774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1774</v>
      </c>
      <c r="X94" s="2" t="s">
        <v>1774</v>
      </c>
      <c r="Y94" s="2" t="s">
        <v>1774</v>
      </c>
      <c r="Z94" s="2" t="s">
        <v>1773</v>
      </c>
      <c r="AA94" s="2" t="s">
        <v>1774</v>
      </c>
      <c r="AB94" s="2" t="s">
        <v>1773</v>
      </c>
      <c r="AC94" s="2" t="s">
        <v>1773</v>
      </c>
      <c r="AD94" s="2" t="s">
        <v>1773</v>
      </c>
      <c r="AE94" s="2" t="s">
        <v>1773</v>
      </c>
      <c r="AF94" s="2" t="s">
        <v>1773</v>
      </c>
      <c r="AG94" s="2" t="s">
        <v>1773</v>
      </c>
      <c r="AH94" s="2" t="s">
        <v>1773</v>
      </c>
      <c r="AI94" s="2" t="s">
        <v>1773</v>
      </c>
      <c r="AJ94" s="2" t="s">
        <v>1773</v>
      </c>
      <c r="AK94" s="2" t="s">
        <v>1773</v>
      </c>
      <c r="AL94" s="2" t="s">
        <v>1773</v>
      </c>
      <c r="AM94" s="2" t="s">
        <v>1773</v>
      </c>
      <c r="AN94" s="2" t="s">
        <v>1773</v>
      </c>
      <c r="AO94" s="2" t="s">
        <v>1773</v>
      </c>
      <c r="AP94" s="2" t="s">
        <v>1773</v>
      </c>
      <c r="AQ94" s="2" t="s">
        <v>1773</v>
      </c>
      <c r="AR94" s="2" t="s">
        <v>1773</v>
      </c>
      <c r="AS94" s="2" t="s">
        <v>1773</v>
      </c>
      <c r="AT94" s="2" t="s">
        <v>1773</v>
      </c>
      <c r="AU94" s="2" t="s">
        <v>1773</v>
      </c>
      <c r="AV94" s="2" t="s">
        <v>1773</v>
      </c>
      <c r="AW94" s="2"/>
      <c r="AX94" s="2"/>
      <c r="BE94" s="2">
        <v>249818</v>
      </c>
      <c r="BF94" s="2" t="s">
        <v>1776</v>
      </c>
      <c r="BG94" s="2" t="s">
        <v>1776</v>
      </c>
    </row>
    <row r="95" spans="1:59" x14ac:dyDescent="0.25">
      <c r="A95" t="s">
        <v>971</v>
      </c>
      <c r="B95" s="2" t="s">
        <v>2768</v>
      </c>
      <c r="C95" s="2">
        <v>6</v>
      </c>
      <c r="D95" s="2" t="s">
        <v>1894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1774</v>
      </c>
      <c r="K95" s="2" t="s">
        <v>1773</v>
      </c>
      <c r="L95" s="2" t="s">
        <v>1773</v>
      </c>
      <c r="M95" s="2" t="s">
        <v>1774</v>
      </c>
      <c r="N95" s="2" t="s">
        <v>1774</v>
      </c>
      <c r="O95" s="2" t="s">
        <v>1773</v>
      </c>
      <c r="P95" s="2" t="s">
        <v>1773</v>
      </c>
      <c r="Q95" s="2" t="s">
        <v>1773</v>
      </c>
      <c r="R95" s="2" t="s">
        <v>1774</v>
      </c>
      <c r="S95" s="2" t="s">
        <v>1774</v>
      </c>
      <c r="T95" s="2" t="s">
        <v>1775</v>
      </c>
      <c r="U95" s="2" t="s">
        <v>1775</v>
      </c>
      <c r="V95" s="2" t="s">
        <v>1775</v>
      </c>
      <c r="W95" s="2" t="s">
        <v>1775</v>
      </c>
      <c r="X95" s="2" t="s">
        <v>1774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G95" s="2" t="s">
        <v>1774</v>
      </c>
      <c r="AH95" s="2" t="s">
        <v>1774</v>
      </c>
      <c r="AI95" s="2" t="s">
        <v>1774</v>
      </c>
      <c r="AJ95" s="2" t="s">
        <v>1774</v>
      </c>
      <c r="AK95" s="2" t="s">
        <v>1774</v>
      </c>
      <c r="AL95" s="2" t="s">
        <v>1774</v>
      </c>
      <c r="AM95" s="2" t="s">
        <v>1774</v>
      </c>
      <c r="AN95" s="2" t="s">
        <v>1774</v>
      </c>
      <c r="AO95" s="2" t="s">
        <v>1774</v>
      </c>
      <c r="AP95" s="2" t="s">
        <v>1775</v>
      </c>
      <c r="AQ95" s="2" t="s">
        <v>1775</v>
      </c>
      <c r="AR95" s="2" t="s">
        <v>1774</v>
      </c>
      <c r="AS95" s="2" t="s">
        <v>1774</v>
      </c>
      <c r="AT95" s="2" t="s">
        <v>1774</v>
      </c>
      <c r="AU95" s="2" t="s">
        <v>1774</v>
      </c>
      <c r="AV95" s="2" t="s">
        <v>1773</v>
      </c>
      <c r="AW95" s="2" t="s">
        <v>1773</v>
      </c>
      <c r="AX95" s="2" t="s">
        <v>1773</v>
      </c>
      <c r="AY95" s="2" t="s">
        <v>1773</v>
      </c>
      <c r="BE95" s="2">
        <v>294766</v>
      </c>
      <c r="BF95" s="2" t="s">
        <v>1776</v>
      </c>
      <c r="BG95" s="2" t="s">
        <v>1776</v>
      </c>
    </row>
    <row r="96" spans="1:59" x14ac:dyDescent="0.25">
      <c r="A96" t="s">
        <v>1252</v>
      </c>
      <c r="B96" s="2" t="s">
        <v>3049</v>
      </c>
      <c r="C96" s="2">
        <v>6</v>
      </c>
      <c r="D96" s="2" t="s">
        <v>1894</v>
      </c>
      <c r="E96" s="2" t="s">
        <v>1775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1773</v>
      </c>
      <c r="AL96" s="2" t="s">
        <v>1773</v>
      </c>
      <c r="AM96" s="2" t="s">
        <v>1773</v>
      </c>
      <c r="AN96" s="2" t="s">
        <v>1773</v>
      </c>
      <c r="AO96" s="2" t="s">
        <v>1773</v>
      </c>
      <c r="AP96" s="2" t="s">
        <v>1773</v>
      </c>
      <c r="AQ96" s="2" t="s">
        <v>1773</v>
      </c>
      <c r="AR96" s="2" t="s">
        <v>1773</v>
      </c>
      <c r="AS96" s="2" t="s">
        <v>1773</v>
      </c>
      <c r="AT96" s="2" t="s">
        <v>1773</v>
      </c>
      <c r="AU96" s="2" t="s">
        <v>1773</v>
      </c>
      <c r="AV96" s="2" t="s">
        <v>1773</v>
      </c>
      <c r="AW96" s="2" t="s">
        <v>1774</v>
      </c>
      <c r="AX96" s="2" t="s">
        <v>1775</v>
      </c>
      <c r="AY96" s="2" t="s">
        <v>1775</v>
      </c>
      <c r="BE96" s="2" t="s">
        <v>1776</v>
      </c>
      <c r="BF96" s="2" t="s">
        <v>1776</v>
      </c>
      <c r="BG96" s="2">
        <v>348365</v>
      </c>
    </row>
    <row r="97" spans="1:59" x14ac:dyDescent="0.25">
      <c r="A97" t="s">
        <v>1038</v>
      </c>
      <c r="B97" s="2" t="s">
        <v>2835</v>
      </c>
      <c r="C97" s="2">
        <v>12</v>
      </c>
      <c r="D97" s="2" t="s">
        <v>1894</v>
      </c>
      <c r="E97" s="2" t="s">
        <v>1775</v>
      </c>
      <c r="F97" s="2" t="s">
        <v>1775</v>
      </c>
      <c r="G97" s="2" t="s">
        <v>1775</v>
      </c>
      <c r="H97" s="2" t="s">
        <v>1775</v>
      </c>
      <c r="I97" s="2" t="s">
        <v>1775</v>
      </c>
      <c r="J97" s="2" t="s">
        <v>1775</v>
      </c>
      <c r="K97" s="2" t="s">
        <v>1775</v>
      </c>
      <c r="L97" s="2" t="s">
        <v>1775</v>
      </c>
      <c r="M97" s="2" t="s">
        <v>1775</v>
      </c>
      <c r="N97" s="2" t="s">
        <v>1775</v>
      </c>
      <c r="O97" s="2" t="s">
        <v>1775</v>
      </c>
      <c r="P97" s="2" t="s">
        <v>1775</v>
      </c>
      <c r="Q97" s="2" t="s">
        <v>1775</v>
      </c>
      <c r="R97" s="2" t="s">
        <v>1775</v>
      </c>
      <c r="S97" s="2" t="s">
        <v>1775</v>
      </c>
      <c r="T97" s="2" t="s">
        <v>1775</v>
      </c>
      <c r="U97" s="2" t="s">
        <v>1775</v>
      </c>
      <c r="V97" s="2" t="s">
        <v>1775</v>
      </c>
      <c r="W97" s="2" t="s">
        <v>1775</v>
      </c>
      <c r="X97" s="2" t="s">
        <v>1774</v>
      </c>
      <c r="Y97" s="2" t="s">
        <v>1774</v>
      </c>
      <c r="Z97" s="2" t="s">
        <v>1774</v>
      </c>
      <c r="AA97" s="2" t="s">
        <v>1774</v>
      </c>
      <c r="AB97" s="2" t="s">
        <v>1774</v>
      </c>
      <c r="AC97" s="2" t="s">
        <v>1774</v>
      </c>
      <c r="AD97" s="2" t="s">
        <v>1774</v>
      </c>
      <c r="AE97" s="2" t="s">
        <v>1774</v>
      </c>
      <c r="AF97" s="2" t="s">
        <v>1774</v>
      </c>
      <c r="AG97" s="2" t="s">
        <v>1774</v>
      </c>
      <c r="AH97" s="2" t="s">
        <v>1774</v>
      </c>
      <c r="AI97" s="2" t="s">
        <v>1774</v>
      </c>
      <c r="AJ97" s="2" t="s">
        <v>1774</v>
      </c>
      <c r="AK97" s="2" t="s">
        <v>1774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R97" s="2" t="s">
        <v>1773</v>
      </c>
      <c r="AS97" s="2" t="s">
        <v>1773</v>
      </c>
      <c r="AT97" s="2" t="s">
        <v>1773</v>
      </c>
      <c r="AU97" s="2" t="s">
        <v>1773</v>
      </c>
      <c r="AV97" s="2" t="s">
        <v>1773</v>
      </c>
      <c r="AW97" s="2" t="s">
        <v>1773</v>
      </c>
      <c r="AX97" s="2" t="s">
        <v>1773</v>
      </c>
      <c r="AY97" s="2" t="s">
        <v>1773</v>
      </c>
      <c r="BE97" s="2" t="s">
        <v>1776</v>
      </c>
      <c r="BF97" s="2" t="s">
        <v>1776</v>
      </c>
      <c r="BG97" s="2">
        <v>314173</v>
      </c>
    </row>
    <row r="98" spans="1:59" x14ac:dyDescent="0.25">
      <c r="A98" s="2" t="s">
        <v>633</v>
      </c>
      <c r="B98" s="2" t="s">
        <v>2430</v>
      </c>
      <c r="C98" s="2">
        <v>8</v>
      </c>
      <c r="D98" s="2" t="s">
        <v>1807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1773</v>
      </c>
      <c r="AQ98" s="2" t="s">
        <v>1773</v>
      </c>
      <c r="AR98" s="2" t="s">
        <v>1774</v>
      </c>
      <c r="AS98" s="2" t="s">
        <v>1774</v>
      </c>
      <c r="AT98" s="2" t="s">
        <v>1773</v>
      </c>
      <c r="AU98" s="2" t="s">
        <v>1773</v>
      </c>
      <c r="AV98" s="2" t="s">
        <v>1774</v>
      </c>
      <c r="AW98" s="2" t="s">
        <v>1774</v>
      </c>
      <c r="AX98" s="2" t="s">
        <v>1774</v>
      </c>
      <c r="AY98" s="2" t="s">
        <v>1774</v>
      </c>
      <c r="BE98" s="2">
        <v>219598</v>
      </c>
      <c r="BF98" s="2" t="s">
        <v>1776</v>
      </c>
      <c r="BG98" s="2" t="s">
        <v>1776</v>
      </c>
    </row>
    <row r="99" spans="1:59" x14ac:dyDescent="0.25">
      <c r="A99" s="2" t="s">
        <v>1188</v>
      </c>
      <c r="B99" s="2" t="s">
        <v>2985</v>
      </c>
      <c r="C99" s="2">
        <v>8</v>
      </c>
      <c r="D99" s="2" t="s">
        <v>1807</v>
      </c>
      <c r="E99" s="2" t="s">
        <v>1773</v>
      </c>
      <c r="F99" s="2" t="s">
        <v>1773</v>
      </c>
      <c r="G99" s="2" t="s">
        <v>1773</v>
      </c>
      <c r="H99" s="2" t="s">
        <v>1773</v>
      </c>
      <c r="I99" s="2" t="s">
        <v>1773</v>
      </c>
      <c r="J99" s="2" t="s">
        <v>1773</v>
      </c>
      <c r="K99" s="2" t="s">
        <v>1773</v>
      </c>
      <c r="L99" s="2" t="s">
        <v>1773</v>
      </c>
      <c r="M99" s="2" t="s">
        <v>1773</v>
      </c>
      <c r="N99" s="2" t="s">
        <v>1773</v>
      </c>
      <c r="O99" s="2" t="s">
        <v>1773</v>
      </c>
      <c r="P99" s="2" t="s">
        <v>1773</v>
      </c>
      <c r="Q99" s="2" t="s">
        <v>1773</v>
      </c>
      <c r="R99" s="2" t="s">
        <v>1773</v>
      </c>
      <c r="S99" s="2" t="s">
        <v>1773</v>
      </c>
      <c r="T99" s="2" t="s">
        <v>1773</v>
      </c>
      <c r="U99" s="2" t="s">
        <v>1773</v>
      </c>
      <c r="V99" s="2" t="s">
        <v>1773</v>
      </c>
      <c r="W99" s="2" t="s">
        <v>1773</v>
      </c>
      <c r="X99" s="2" t="s">
        <v>1773</v>
      </c>
      <c r="Y99" s="2" t="s">
        <v>1773</v>
      </c>
      <c r="Z99" s="2" t="s">
        <v>1773</v>
      </c>
      <c r="AA99" s="2" t="s">
        <v>1773</v>
      </c>
      <c r="AB99" s="2" t="s">
        <v>1773</v>
      </c>
      <c r="AC99" s="2" t="s">
        <v>1773</v>
      </c>
      <c r="AD99" s="2" t="s">
        <v>1773</v>
      </c>
      <c r="AE99" s="2" t="s">
        <v>1773</v>
      </c>
      <c r="AF99" s="2" t="s">
        <v>1773</v>
      </c>
      <c r="AG99" s="2" t="s">
        <v>1773</v>
      </c>
      <c r="AH99" s="2" t="s">
        <v>1773</v>
      </c>
      <c r="AI99" s="2" t="s">
        <v>1773</v>
      </c>
      <c r="AJ99" s="2" t="s">
        <v>1773</v>
      </c>
      <c r="AK99" s="2" t="s">
        <v>1773</v>
      </c>
      <c r="AL99" s="2" t="s">
        <v>1773</v>
      </c>
      <c r="AM99" s="2" t="s">
        <v>1773</v>
      </c>
      <c r="AN99" s="2" t="s">
        <v>1773</v>
      </c>
      <c r="AO99" s="2" t="s">
        <v>1773</v>
      </c>
      <c r="AP99" s="2" t="s">
        <v>1773</v>
      </c>
      <c r="AQ99" s="2" t="s">
        <v>1773</v>
      </c>
      <c r="AR99" s="2" t="s">
        <v>1773</v>
      </c>
      <c r="AS99" s="2" t="s">
        <v>1773</v>
      </c>
      <c r="AT99" s="2" t="s">
        <v>1773</v>
      </c>
      <c r="AU99" s="2" t="s">
        <v>1773</v>
      </c>
      <c r="AV99" s="2" t="s">
        <v>1773</v>
      </c>
      <c r="AW99" s="2" t="s">
        <v>1773</v>
      </c>
      <c r="AX99" s="2" t="s">
        <v>1773</v>
      </c>
      <c r="AY99" s="2" t="s">
        <v>1773</v>
      </c>
      <c r="BE99" s="2">
        <v>338589</v>
      </c>
      <c r="BF99" s="2" t="s">
        <v>1776</v>
      </c>
      <c r="BG99" s="2" t="s">
        <v>1776</v>
      </c>
    </row>
    <row r="100" spans="1:59" x14ac:dyDescent="0.25">
      <c r="A100" t="s">
        <v>1189</v>
      </c>
      <c r="B100" s="2" t="s">
        <v>2986</v>
      </c>
      <c r="C100" s="2">
        <v>8</v>
      </c>
      <c r="D100" s="2" t="s">
        <v>1807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J100" s="2" t="s">
        <v>1773</v>
      </c>
      <c r="AK100" s="2" t="s">
        <v>1773</v>
      </c>
      <c r="AL100" s="2" t="s">
        <v>1773</v>
      </c>
      <c r="AM100" s="2" t="s">
        <v>1773</v>
      </c>
      <c r="AN100" s="2" t="s">
        <v>1773</v>
      </c>
      <c r="AO100" s="2" t="s">
        <v>1773</v>
      </c>
      <c r="AP100" s="2" t="s">
        <v>1773</v>
      </c>
      <c r="AQ100" s="2" t="s">
        <v>1773</v>
      </c>
      <c r="AR100" s="2" t="s">
        <v>1773</v>
      </c>
      <c r="AS100" s="2" t="s">
        <v>1773</v>
      </c>
      <c r="AT100" s="2" t="s">
        <v>1773</v>
      </c>
      <c r="AU100" s="2" t="s">
        <v>1774</v>
      </c>
      <c r="AV100" s="2" t="s">
        <v>1774</v>
      </c>
      <c r="AW100" s="2" t="s">
        <v>1774</v>
      </c>
      <c r="AX100" s="2" t="s">
        <v>1774</v>
      </c>
      <c r="AY100" s="2" t="s">
        <v>1774</v>
      </c>
      <c r="BE100" s="2">
        <v>338597</v>
      </c>
      <c r="BF100" s="2" t="s">
        <v>1776</v>
      </c>
      <c r="BG100" s="2" t="s">
        <v>1776</v>
      </c>
    </row>
    <row r="101" spans="1:59" x14ac:dyDescent="0.25">
      <c r="A101" t="s">
        <v>1182</v>
      </c>
      <c r="B101" s="2" t="s">
        <v>2979</v>
      </c>
      <c r="C101" s="2">
        <v>12</v>
      </c>
      <c r="D101" s="2" t="s">
        <v>1807</v>
      </c>
      <c r="E101" s="2" t="s">
        <v>1775</v>
      </c>
      <c r="F101" s="2" t="s">
        <v>1775</v>
      </c>
      <c r="G101" s="2" t="s">
        <v>1775</v>
      </c>
      <c r="H101" s="2" t="s">
        <v>1775</v>
      </c>
      <c r="I101" s="2" t="s">
        <v>1775</v>
      </c>
      <c r="J101" s="2" t="s">
        <v>1775</v>
      </c>
      <c r="K101" s="2" t="s">
        <v>1775</v>
      </c>
      <c r="L101" s="2" t="s">
        <v>1775</v>
      </c>
      <c r="M101" s="2" t="s">
        <v>1775</v>
      </c>
      <c r="N101" s="2" t="s">
        <v>1775</v>
      </c>
      <c r="O101" s="2" t="s">
        <v>1775</v>
      </c>
      <c r="P101" s="2" t="s">
        <v>1775</v>
      </c>
      <c r="Q101" s="2" t="s">
        <v>1775</v>
      </c>
      <c r="R101" s="2" t="s">
        <v>1774</v>
      </c>
      <c r="S101" s="2" t="s">
        <v>1775</v>
      </c>
      <c r="T101" s="2" t="s">
        <v>1775</v>
      </c>
      <c r="U101" s="2" t="s">
        <v>1775</v>
      </c>
      <c r="V101" s="2" t="s">
        <v>1775</v>
      </c>
      <c r="W101" s="2" t="s">
        <v>1775</v>
      </c>
      <c r="X101" s="2" t="s">
        <v>1775</v>
      </c>
      <c r="Y101" s="2" t="s">
        <v>1775</v>
      </c>
      <c r="Z101" s="2" t="s">
        <v>1775</v>
      </c>
      <c r="AA101" s="2" t="s">
        <v>1775</v>
      </c>
      <c r="AB101" s="2" t="s">
        <v>1775</v>
      </c>
      <c r="AC101" s="2" t="s">
        <v>1775</v>
      </c>
      <c r="AD101" s="2" t="s">
        <v>1775</v>
      </c>
      <c r="AE101" s="2" t="s">
        <v>1775</v>
      </c>
      <c r="AF101" s="2" t="s">
        <v>1775</v>
      </c>
      <c r="AG101" s="2" t="s">
        <v>1775</v>
      </c>
      <c r="AH101" s="2" t="s">
        <v>1775</v>
      </c>
      <c r="AI101" s="2" t="s">
        <v>1775</v>
      </c>
      <c r="AJ101" s="2" t="s">
        <v>1775</v>
      </c>
      <c r="AK101" s="2" t="s">
        <v>1775</v>
      </c>
      <c r="AL101" s="2" t="s">
        <v>1774</v>
      </c>
      <c r="AM101" s="2" t="s">
        <v>1775</v>
      </c>
      <c r="AN101" s="2" t="s">
        <v>1775</v>
      </c>
      <c r="AO101" s="2" t="s">
        <v>1775</v>
      </c>
      <c r="AP101" s="2" t="s">
        <v>1775</v>
      </c>
      <c r="AQ101" s="2" t="s">
        <v>1775</v>
      </c>
      <c r="AR101" s="2" t="s">
        <v>1775</v>
      </c>
      <c r="AS101" s="2" t="s">
        <v>1775</v>
      </c>
      <c r="AT101" s="2" t="s">
        <v>1775</v>
      </c>
      <c r="AU101" s="2" t="s">
        <v>1775</v>
      </c>
      <c r="AV101" s="2" t="s">
        <v>1775</v>
      </c>
      <c r="AW101" s="2" t="s">
        <v>1775</v>
      </c>
      <c r="AX101" s="2" t="s">
        <v>1775</v>
      </c>
      <c r="AY101" s="2" t="s">
        <v>1775</v>
      </c>
      <c r="BE101" s="2" t="s">
        <v>1776</v>
      </c>
      <c r="BF101" s="2" t="s">
        <v>1776</v>
      </c>
      <c r="BG101" s="2">
        <v>338482</v>
      </c>
    </row>
    <row r="102" spans="1:59" x14ac:dyDescent="0.25">
      <c r="A102" t="s">
        <v>1364</v>
      </c>
      <c r="B102" s="2" t="s">
        <v>3161</v>
      </c>
      <c r="C102" s="2">
        <v>12</v>
      </c>
      <c r="D102" s="2" t="s">
        <v>1807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1774</v>
      </c>
      <c r="M102" s="2" t="s">
        <v>1774</v>
      </c>
      <c r="N102" s="2" t="s">
        <v>1774</v>
      </c>
      <c r="O102" s="2" t="s">
        <v>1774</v>
      </c>
      <c r="P102" s="2" t="s">
        <v>1774</v>
      </c>
      <c r="Q102" s="2" t="s">
        <v>1773</v>
      </c>
      <c r="R102" s="2" t="s">
        <v>1773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1775</v>
      </c>
      <c r="Z102" s="2" t="s">
        <v>1775</v>
      </c>
      <c r="AA102" s="2" t="s">
        <v>1775</v>
      </c>
      <c r="AB102" s="2" t="s">
        <v>1775</v>
      </c>
      <c r="AC102" s="2" t="s">
        <v>1774</v>
      </c>
      <c r="AD102" s="2" t="s">
        <v>1775</v>
      </c>
      <c r="AW102" s="2"/>
      <c r="AX102" s="2"/>
      <c r="BE102" s="2">
        <v>367486</v>
      </c>
      <c r="BF102" s="2" t="s">
        <v>1776</v>
      </c>
      <c r="BG102" s="2" t="s">
        <v>1776</v>
      </c>
    </row>
    <row r="103" spans="1:59" x14ac:dyDescent="0.25">
      <c r="A103" t="s">
        <v>1104</v>
      </c>
      <c r="B103" s="2" t="s">
        <v>2901</v>
      </c>
      <c r="C103" s="2">
        <v>4</v>
      </c>
      <c r="D103" s="2" t="s">
        <v>1807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1774</v>
      </c>
      <c r="J103" s="2" t="s">
        <v>1774</v>
      </c>
      <c r="K103" s="2" t="s">
        <v>1775</v>
      </c>
      <c r="L103" s="2" t="s">
        <v>1775</v>
      </c>
      <c r="M103" s="2" t="s">
        <v>1775</v>
      </c>
      <c r="N103" s="2" t="s">
        <v>1775</v>
      </c>
      <c r="O103" s="2" t="s">
        <v>1773</v>
      </c>
      <c r="P103" s="2" t="s">
        <v>1773</v>
      </c>
      <c r="Q103" s="2" t="s">
        <v>1773</v>
      </c>
      <c r="R103" s="2" t="s">
        <v>1773</v>
      </c>
      <c r="S103" s="2" t="s">
        <v>1773</v>
      </c>
      <c r="T103" s="2" t="s">
        <v>1773</v>
      </c>
      <c r="U103" s="2" t="s">
        <v>1773</v>
      </c>
      <c r="V103" s="2" t="s">
        <v>1773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1774</v>
      </c>
      <c r="AG103" s="2" t="s">
        <v>1774</v>
      </c>
      <c r="AH103" s="2" t="s">
        <v>1773</v>
      </c>
      <c r="AI103" s="2" t="s">
        <v>1774</v>
      </c>
      <c r="AJ103" s="2" t="s">
        <v>1774</v>
      </c>
      <c r="AK103" s="2" t="s">
        <v>1774</v>
      </c>
      <c r="AL103" s="2" t="s">
        <v>1773</v>
      </c>
      <c r="AM103" s="2" t="s">
        <v>1774</v>
      </c>
      <c r="AN103" s="2" t="s">
        <v>1774</v>
      </c>
      <c r="AO103" s="2" t="s">
        <v>1774</v>
      </c>
      <c r="AP103" s="2" t="s">
        <v>1774</v>
      </c>
      <c r="AQ103" s="2" t="s">
        <v>1774</v>
      </c>
      <c r="AR103" s="2" t="s">
        <v>1774</v>
      </c>
      <c r="AS103" s="2" t="s">
        <v>1774</v>
      </c>
      <c r="AT103" s="2" t="s">
        <v>1774</v>
      </c>
      <c r="AU103" s="2" t="s">
        <v>1774</v>
      </c>
      <c r="AV103" s="2" t="s">
        <v>1774</v>
      </c>
      <c r="AW103" s="2" t="s">
        <v>1774</v>
      </c>
      <c r="AX103" s="2" t="s">
        <v>1774</v>
      </c>
      <c r="AY103" s="2" t="s">
        <v>1774</v>
      </c>
      <c r="BE103" s="2">
        <v>327548</v>
      </c>
      <c r="BF103" s="2" t="s">
        <v>1776</v>
      </c>
      <c r="BG103" s="2" t="s">
        <v>1776</v>
      </c>
    </row>
    <row r="104" spans="1:59" x14ac:dyDescent="0.25">
      <c r="A104" t="s">
        <v>3576</v>
      </c>
      <c r="B104" s="2" t="s">
        <v>3604</v>
      </c>
      <c r="C104" s="2">
        <v>4</v>
      </c>
      <c r="D104" s="2" t="s">
        <v>1807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1774</v>
      </c>
      <c r="U104" s="2" t="s">
        <v>1774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BE104" s="2">
        <v>231992</v>
      </c>
      <c r="BF104" s="2" t="s">
        <v>1776</v>
      </c>
      <c r="BG104" s="2" t="s">
        <v>1776</v>
      </c>
    </row>
    <row r="105" spans="1:59" x14ac:dyDescent="0.25">
      <c r="A105" t="s">
        <v>302</v>
      </c>
      <c r="B105" s="2" t="s">
        <v>2097</v>
      </c>
      <c r="C105" s="2">
        <v>6</v>
      </c>
      <c r="D105" s="2" t="s">
        <v>1807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1774</v>
      </c>
      <c r="AE105" s="2" t="s">
        <v>1774</v>
      </c>
      <c r="AF105" s="2" t="s">
        <v>1774</v>
      </c>
      <c r="AG105" s="2" t="s">
        <v>1774</v>
      </c>
      <c r="AH105" s="2" t="s">
        <v>1774</v>
      </c>
      <c r="AI105" s="2" t="s">
        <v>1774</v>
      </c>
      <c r="AJ105" s="2" t="s">
        <v>1774</v>
      </c>
      <c r="AK105" s="2" t="s">
        <v>1774</v>
      </c>
      <c r="AL105" s="2" t="s">
        <v>1774</v>
      </c>
      <c r="AM105" s="2" t="s">
        <v>1774</v>
      </c>
      <c r="AN105" s="2" t="s">
        <v>1774</v>
      </c>
      <c r="AO105" s="2" t="s">
        <v>1774</v>
      </c>
      <c r="AP105" s="2" t="s">
        <v>1774</v>
      </c>
      <c r="AQ105" s="2" t="s">
        <v>1774</v>
      </c>
      <c r="AR105" s="2" t="s">
        <v>1774</v>
      </c>
      <c r="AS105" s="2" t="s">
        <v>1774</v>
      </c>
      <c r="AT105" s="2" t="s">
        <v>1774</v>
      </c>
      <c r="AU105" s="2" t="s">
        <v>1774</v>
      </c>
      <c r="AV105" s="2" t="s">
        <v>1774</v>
      </c>
      <c r="AW105" s="2" t="s">
        <v>1774</v>
      </c>
      <c r="AX105" s="2" t="s">
        <v>1774</v>
      </c>
      <c r="AY105" s="2" t="s">
        <v>1774</v>
      </c>
      <c r="BE105" s="2">
        <v>142279</v>
      </c>
      <c r="BF105" s="2" t="s">
        <v>1776</v>
      </c>
      <c r="BG105" s="2" t="s">
        <v>1776</v>
      </c>
    </row>
    <row r="106" spans="1:59" x14ac:dyDescent="0.25">
      <c r="A106" t="s">
        <v>301</v>
      </c>
      <c r="B106" s="2" t="s">
        <v>2096</v>
      </c>
      <c r="C106" s="2">
        <v>3</v>
      </c>
      <c r="D106" s="2" t="s">
        <v>1807</v>
      </c>
      <c r="E106" s="2" t="s">
        <v>1775</v>
      </c>
      <c r="F106" s="2" t="s">
        <v>1774</v>
      </c>
      <c r="G106" s="2" t="s">
        <v>1774</v>
      </c>
      <c r="H106" s="2" t="s">
        <v>1773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1773</v>
      </c>
      <c r="P106" s="2" t="s">
        <v>1773</v>
      </c>
      <c r="Q106" s="2" t="s">
        <v>1774</v>
      </c>
      <c r="R106" s="2" t="s">
        <v>1774</v>
      </c>
      <c r="S106" s="2" t="s">
        <v>1774</v>
      </c>
      <c r="T106" s="2" t="s">
        <v>1774</v>
      </c>
      <c r="U106" s="2" t="s">
        <v>1774</v>
      </c>
      <c r="V106" s="2" t="s">
        <v>1774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1774</v>
      </c>
      <c r="AD106" s="2" t="s">
        <v>1774</v>
      </c>
      <c r="AE106" s="2" t="s">
        <v>1773</v>
      </c>
      <c r="AF106" s="2" t="s">
        <v>1774</v>
      </c>
      <c r="AG106" s="2" t="s">
        <v>1774</v>
      </c>
      <c r="AH106" s="2" t="s">
        <v>1774</v>
      </c>
      <c r="AI106" s="2" t="s">
        <v>1774</v>
      </c>
      <c r="AJ106" s="2" t="s">
        <v>1774</v>
      </c>
      <c r="AK106" s="2" t="s">
        <v>1774</v>
      </c>
      <c r="AL106" s="2" t="s">
        <v>1774</v>
      </c>
      <c r="AM106" s="2" t="s">
        <v>1774</v>
      </c>
      <c r="AN106" s="2" t="s">
        <v>1774</v>
      </c>
      <c r="AO106" s="2" t="s">
        <v>1774</v>
      </c>
      <c r="AP106" s="2" t="s">
        <v>1774</v>
      </c>
      <c r="AQ106" s="2" t="s">
        <v>1774</v>
      </c>
      <c r="AR106" s="2" t="s">
        <v>1774</v>
      </c>
      <c r="AS106" s="2" t="s">
        <v>1774</v>
      </c>
      <c r="AT106" s="2" t="s">
        <v>1774</v>
      </c>
      <c r="AU106" s="2" t="s">
        <v>1774</v>
      </c>
      <c r="AV106" s="2" t="s">
        <v>1774</v>
      </c>
      <c r="AW106" s="2" t="s">
        <v>1774</v>
      </c>
      <c r="AX106" s="2" t="s">
        <v>1774</v>
      </c>
      <c r="AY106" s="2" t="s">
        <v>1774</v>
      </c>
      <c r="BE106" s="2" t="s">
        <v>1776</v>
      </c>
      <c r="BF106" s="2" t="s">
        <v>1776</v>
      </c>
      <c r="BG106" s="2">
        <v>142148</v>
      </c>
    </row>
    <row r="107" spans="1:59" x14ac:dyDescent="0.25">
      <c r="A107" t="s">
        <v>108</v>
      </c>
      <c r="B107" s="2" t="s">
        <v>1898</v>
      </c>
      <c r="C107" s="2">
        <v>3</v>
      </c>
      <c r="D107" s="2" t="s">
        <v>1807</v>
      </c>
      <c r="E107" s="2" t="s">
        <v>1774</v>
      </c>
      <c r="F107" s="2" t="s">
        <v>1773</v>
      </c>
      <c r="G107" s="2" t="s">
        <v>1773</v>
      </c>
      <c r="H107" s="2" t="s">
        <v>1773</v>
      </c>
      <c r="I107" s="2" t="s">
        <v>1774</v>
      </c>
      <c r="J107" s="2" t="s">
        <v>1774</v>
      </c>
      <c r="K107" s="2" t="s">
        <v>1774</v>
      </c>
      <c r="L107" s="2" t="s">
        <v>1774</v>
      </c>
      <c r="M107" s="2" t="s">
        <v>1774</v>
      </c>
      <c r="N107" s="2" t="s">
        <v>1774</v>
      </c>
      <c r="O107" s="2" t="s">
        <v>1773</v>
      </c>
      <c r="P107" s="2" t="s">
        <v>1773</v>
      </c>
      <c r="Q107" s="2" t="s">
        <v>1774</v>
      </c>
      <c r="R107" s="2" t="s">
        <v>1774</v>
      </c>
      <c r="S107" s="2" t="s">
        <v>1774</v>
      </c>
      <c r="T107" s="2" t="s">
        <v>1774</v>
      </c>
      <c r="U107" s="2" t="s">
        <v>1774</v>
      </c>
      <c r="V107" s="2" t="s">
        <v>1774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1774</v>
      </c>
      <c r="AD107" s="2" t="s">
        <v>1774</v>
      </c>
      <c r="AE107" s="2" t="s">
        <v>1774</v>
      </c>
      <c r="AF107" s="2" t="s">
        <v>1774</v>
      </c>
      <c r="AG107" s="2" t="s">
        <v>1774</v>
      </c>
      <c r="AH107" s="2" t="s">
        <v>1774</v>
      </c>
      <c r="AI107" s="2" t="s">
        <v>1774</v>
      </c>
      <c r="AJ107" s="2" t="s">
        <v>1774</v>
      </c>
      <c r="AK107" s="2" t="s">
        <v>1774</v>
      </c>
      <c r="AL107" s="2" t="s">
        <v>1774</v>
      </c>
      <c r="AM107" s="2" t="s">
        <v>1774</v>
      </c>
      <c r="AN107" s="2" t="s">
        <v>1774</v>
      </c>
      <c r="AO107" s="2" t="s">
        <v>1774</v>
      </c>
      <c r="AP107" s="2" t="s">
        <v>1774</v>
      </c>
      <c r="AQ107" s="2" t="s">
        <v>1774</v>
      </c>
      <c r="AR107" s="2" t="s">
        <v>1774</v>
      </c>
      <c r="AS107" s="2" t="s">
        <v>1774</v>
      </c>
      <c r="AT107" s="2" t="s">
        <v>1774</v>
      </c>
      <c r="AU107" s="2" t="s">
        <v>1774</v>
      </c>
      <c r="AV107" s="2" t="s">
        <v>1774</v>
      </c>
      <c r="AW107" s="2" t="s">
        <v>1774</v>
      </c>
      <c r="AX107" s="2" t="s">
        <v>1774</v>
      </c>
      <c r="AY107" s="2" t="s">
        <v>1774</v>
      </c>
      <c r="BE107" s="2" t="s">
        <v>1776</v>
      </c>
      <c r="BF107" s="2">
        <v>106382</v>
      </c>
      <c r="BG107" s="2" t="s">
        <v>1776</v>
      </c>
    </row>
    <row r="108" spans="1:59" x14ac:dyDescent="0.25">
      <c r="A108" t="s">
        <v>1010</v>
      </c>
      <c r="B108" s="2" t="s">
        <v>2807</v>
      </c>
      <c r="C108" s="2">
        <v>6</v>
      </c>
      <c r="D108" s="2" t="s">
        <v>1807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1774</v>
      </c>
      <c r="S108" s="2" t="s">
        <v>1774</v>
      </c>
      <c r="T108" s="2" t="s">
        <v>1774</v>
      </c>
      <c r="U108" s="2" t="s">
        <v>1774</v>
      </c>
      <c r="V108" s="2" t="s">
        <v>1773</v>
      </c>
      <c r="W108" s="2" t="s">
        <v>1773</v>
      </c>
      <c r="X108" s="2" t="s">
        <v>1774</v>
      </c>
      <c r="Y108" s="2" t="s">
        <v>1774</v>
      </c>
      <c r="Z108" s="2" t="s">
        <v>1774</v>
      </c>
      <c r="AA108" s="2" t="s">
        <v>1774</v>
      </c>
      <c r="AB108" s="2" t="s">
        <v>1774</v>
      </c>
      <c r="AC108" s="2" t="s">
        <v>1774</v>
      </c>
      <c r="AD108" s="2" t="s">
        <v>1773</v>
      </c>
      <c r="AE108" s="2" t="s">
        <v>1773</v>
      </c>
      <c r="AF108" s="2" t="s">
        <v>1774</v>
      </c>
      <c r="AG108" s="2" t="s">
        <v>1774</v>
      </c>
      <c r="AH108" s="2" t="s">
        <v>1774</v>
      </c>
      <c r="AI108" s="2" t="s">
        <v>1774</v>
      </c>
      <c r="AJ108" s="2" t="s">
        <v>1774</v>
      </c>
      <c r="AK108" s="2" t="s">
        <v>1774</v>
      </c>
      <c r="AL108" s="2" t="s">
        <v>1774</v>
      </c>
      <c r="AM108" s="2" t="s">
        <v>1774</v>
      </c>
      <c r="AN108" s="2" t="s">
        <v>1774</v>
      </c>
      <c r="AO108" s="2" t="s">
        <v>1774</v>
      </c>
      <c r="AP108" s="2" t="s">
        <v>1774</v>
      </c>
      <c r="AQ108" s="2" t="s">
        <v>1774</v>
      </c>
      <c r="AR108" s="2" t="s">
        <v>1774</v>
      </c>
      <c r="AS108" s="2" t="s">
        <v>1774</v>
      </c>
      <c r="AT108" s="2" t="s">
        <v>1774</v>
      </c>
      <c r="AU108" s="2" t="s">
        <v>1774</v>
      </c>
      <c r="AV108" s="2" t="s">
        <v>1774</v>
      </c>
      <c r="AW108" s="2" t="s">
        <v>1775</v>
      </c>
      <c r="AX108" s="2" t="s">
        <v>1774</v>
      </c>
      <c r="AY108" s="2" t="s">
        <v>1774</v>
      </c>
      <c r="BE108" s="2">
        <v>308662</v>
      </c>
      <c r="BF108" s="2" t="s">
        <v>1776</v>
      </c>
      <c r="BG108" s="2" t="s">
        <v>1776</v>
      </c>
    </row>
    <row r="109" spans="1:59" x14ac:dyDescent="0.25">
      <c r="A109" t="s">
        <v>1176</v>
      </c>
      <c r="B109" s="2" t="s">
        <v>2973</v>
      </c>
      <c r="C109" s="2">
        <v>12</v>
      </c>
      <c r="D109" s="2" t="s">
        <v>1807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1774</v>
      </c>
      <c r="V109" s="2" t="s">
        <v>1774</v>
      </c>
      <c r="W109" s="2" t="s">
        <v>1774</v>
      </c>
      <c r="X109" s="2" t="s">
        <v>1774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P109" s="2" t="s">
        <v>1773</v>
      </c>
      <c r="AQ109" s="2" t="s">
        <v>1774</v>
      </c>
      <c r="AR109" s="2" t="s">
        <v>1774</v>
      </c>
      <c r="AS109" s="2" t="s">
        <v>1774</v>
      </c>
      <c r="AT109" s="2" t="s">
        <v>1774</v>
      </c>
      <c r="AU109" s="2" t="s">
        <v>1773</v>
      </c>
      <c r="AV109" s="2" t="s">
        <v>1774</v>
      </c>
      <c r="AW109" s="2" t="s">
        <v>1774</v>
      </c>
      <c r="AX109" s="2" t="s">
        <v>1774</v>
      </c>
      <c r="AY109" s="2" t="s">
        <v>1774</v>
      </c>
      <c r="BE109" s="2">
        <v>337818</v>
      </c>
      <c r="BF109" s="2" t="s">
        <v>1776</v>
      </c>
      <c r="BG109" s="2" t="s">
        <v>1776</v>
      </c>
    </row>
    <row r="110" spans="1:59" x14ac:dyDescent="0.25">
      <c r="A110" t="s">
        <v>966</v>
      </c>
      <c r="B110" s="2" t="s">
        <v>2763</v>
      </c>
      <c r="C110" s="2">
        <v>12</v>
      </c>
      <c r="D110" s="2" t="s">
        <v>1807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1774</v>
      </c>
      <c r="AF110" s="2" t="s">
        <v>1774</v>
      </c>
      <c r="AG110" s="2" t="s">
        <v>1774</v>
      </c>
      <c r="AH110" s="2" t="s">
        <v>1774</v>
      </c>
      <c r="AI110" s="2" t="s">
        <v>1774</v>
      </c>
      <c r="AJ110" s="2" t="s">
        <v>1774</v>
      </c>
      <c r="AK110" s="2" t="s">
        <v>1774</v>
      </c>
      <c r="AL110" s="2" t="s">
        <v>1774</v>
      </c>
      <c r="AM110" s="2" t="s">
        <v>1774</v>
      </c>
      <c r="AN110" s="2" t="s">
        <v>1774</v>
      </c>
      <c r="AO110" s="2" t="s">
        <v>1774</v>
      </c>
      <c r="AP110" s="2" t="s">
        <v>1774</v>
      </c>
      <c r="AQ110" s="2" t="s">
        <v>1774</v>
      </c>
      <c r="AR110" s="2" t="s">
        <v>1774</v>
      </c>
      <c r="AS110" s="2" t="s">
        <v>1774</v>
      </c>
      <c r="AT110" s="2" t="s">
        <v>1774</v>
      </c>
      <c r="AU110" s="2" t="s">
        <v>1774</v>
      </c>
      <c r="AV110" s="2" t="s">
        <v>1774</v>
      </c>
      <c r="AW110" s="2" t="s">
        <v>1775</v>
      </c>
      <c r="AX110" s="2" t="s">
        <v>1774</v>
      </c>
      <c r="AY110" s="2" t="s">
        <v>1774</v>
      </c>
      <c r="BE110" s="2" t="s">
        <v>1776</v>
      </c>
      <c r="BF110" s="2">
        <v>293050</v>
      </c>
      <c r="BG110" s="2" t="s">
        <v>1776</v>
      </c>
    </row>
    <row r="111" spans="1:59" x14ac:dyDescent="0.25">
      <c r="A111" t="s">
        <v>1175</v>
      </c>
      <c r="B111" s="2" t="s">
        <v>2972</v>
      </c>
      <c r="C111" s="2">
        <v>6</v>
      </c>
      <c r="D111" s="2" t="s">
        <v>1807</v>
      </c>
      <c r="E111" s="2" t="s">
        <v>1774</v>
      </c>
      <c r="F111" s="2" t="s">
        <v>1774</v>
      </c>
      <c r="G111" s="2" t="s">
        <v>1774</v>
      </c>
      <c r="H111" s="2" t="s">
        <v>1774</v>
      </c>
      <c r="I111" s="2" t="s">
        <v>1774</v>
      </c>
      <c r="J111" s="2" t="s">
        <v>1774</v>
      </c>
      <c r="K111" s="2" t="s">
        <v>1774</v>
      </c>
      <c r="L111" s="2" t="s">
        <v>1773</v>
      </c>
      <c r="M111" s="2" t="s">
        <v>1774</v>
      </c>
      <c r="N111" s="2" t="s">
        <v>1773</v>
      </c>
      <c r="O111" s="2" t="s">
        <v>1773</v>
      </c>
      <c r="P111" s="2" t="s">
        <v>1773</v>
      </c>
      <c r="Q111" s="2" t="s">
        <v>1774</v>
      </c>
      <c r="R111" s="2" t="s">
        <v>1774</v>
      </c>
      <c r="S111" s="2" t="s">
        <v>1774</v>
      </c>
      <c r="T111" s="2" t="s">
        <v>1774</v>
      </c>
      <c r="U111" s="2" t="s">
        <v>1774</v>
      </c>
      <c r="V111" s="2" t="s">
        <v>1774</v>
      </c>
      <c r="W111" s="2" t="s">
        <v>1774</v>
      </c>
      <c r="X111" s="2" t="s">
        <v>1774</v>
      </c>
      <c r="Y111" s="2" t="s">
        <v>1774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E111" s="2" t="s">
        <v>1774</v>
      </c>
      <c r="AF111" s="2" t="s">
        <v>1774</v>
      </c>
      <c r="AG111" s="2" t="s">
        <v>1774</v>
      </c>
      <c r="AH111" s="2" t="s">
        <v>1774</v>
      </c>
      <c r="AI111" s="2" t="s">
        <v>1774</v>
      </c>
      <c r="AJ111" s="2" t="s">
        <v>1774</v>
      </c>
      <c r="AK111" s="2" t="s">
        <v>1774</v>
      </c>
      <c r="AL111" s="2" t="s">
        <v>1774</v>
      </c>
      <c r="AM111" s="2" t="s">
        <v>1774</v>
      </c>
      <c r="AN111" s="2" t="s">
        <v>1774</v>
      </c>
      <c r="AO111" s="2" t="s">
        <v>1774</v>
      </c>
      <c r="AP111" s="2" t="s">
        <v>1774</v>
      </c>
      <c r="AQ111" s="2" t="s">
        <v>1774</v>
      </c>
      <c r="AR111" s="2" t="s">
        <v>1774</v>
      </c>
      <c r="AS111" s="2" t="s">
        <v>1774</v>
      </c>
      <c r="AT111" s="2" t="s">
        <v>1774</v>
      </c>
      <c r="AU111" s="2" t="s">
        <v>1774</v>
      </c>
      <c r="AV111" s="2" t="s">
        <v>1774</v>
      </c>
      <c r="AW111" s="2" t="s">
        <v>1774</v>
      </c>
      <c r="AX111" s="2" t="s">
        <v>1774</v>
      </c>
      <c r="AY111" s="2" t="s">
        <v>1774</v>
      </c>
      <c r="BE111" s="2" t="s">
        <v>1776</v>
      </c>
      <c r="BF111" s="2">
        <v>337754</v>
      </c>
      <c r="BG111" s="2" t="s">
        <v>1776</v>
      </c>
    </row>
    <row r="112" spans="1:59" x14ac:dyDescent="0.25">
      <c r="A112" t="s">
        <v>616</v>
      </c>
      <c r="B112" s="2" t="s">
        <v>2413</v>
      </c>
      <c r="C112" s="2">
        <v>6</v>
      </c>
      <c r="D112" s="2" t="s">
        <v>1807</v>
      </c>
      <c r="E112" s="2" t="s">
        <v>1774</v>
      </c>
      <c r="F112" s="2" t="s">
        <v>1774</v>
      </c>
      <c r="G112" s="2" t="s">
        <v>1774</v>
      </c>
      <c r="H112" s="2" t="s">
        <v>1774</v>
      </c>
      <c r="I112" s="2" t="s">
        <v>1774</v>
      </c>
      <c r="J112" s="2" t="s">
        <v>1774</v>
      </c>
      <c r="K112" s="2" t="s">
        <v>1774</v>
      </c>
      <c r="L112" s="2" t="s">
        <v>1773</v>
      </c>
      <c r="M112" s="2" t="s">
        <v>1774</v>
      </c>
      <c r="N112" s="2" t="s">
        <v>1773</v>
      </c>
      <c r="O112" s="2" t="s">
        <v>1773</v>
      </c>
      <c r="P112" s="2" t="s">
        <v>1773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1774</v>
      </c>
      <c r="W112" s="2" t="s">
        <v>1774</v>
      </c>
      <c r="X112" s="2" t="s">
        <v>1774</v>
      </c>
      <c r="Y112" s="2" t="s">
        <v>1774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G112" s="2" t="s">
        <v>1774</v>
      </c>
      <c r="AH112" s="2" t="s">
        <v>1774</v>
      </c>
      <c r="AI112" s="2" t="s">
        <v>1774</v>
      </c>
      <c r="AJ112" s="2" t="s">
        <v>1774</v>
      </c>
      <c r="AK112" s="2" t="s">
        <v>1774</v>
      </c>
      <c r="AL112" s="2" t="s">
        <v>1773</v>
      </c>
      <c r="AM112" s="2" t="s">
        <v>1773</v>
      </c>
      <c r="AN112" s="2" t="s">
        <v>1774</v>
      </c>
      <c r="AO112" s="2" t="s">
        <v>1774</v>
      </c>
      <c r="AP112" s="2" t="s">
        <v>1774</v>
      </c>
      <c r="AQ112" s="2" t="s">
        <v>1774</v>
      </c>
      <c r="AR112" s="2" t="s">
        <v>1774</v>
      </c>
      <c r="AS112" s="2" t="s">
        <v>1774</v>
      </c>
      <c r="AT112" s="2" t="s">
        <v>1774</v>
      </c>
      <c r="AU112" s="2" t="s">
        <v>1774</v>
      </c>
      <c r="AV112" s="2" t="s">
        <v>1774</v>
      </c>
      <c r="AW112" s="2" t="s">
        <v>1774</v>
      </c>
      <c r="AX112" s="2" t="s">
        <v>1774</v>
      </c>
      <c r="AY112" s="2" t="s">
        <v>1774</v>
      </c>
      <c r="BE112" s="2" t="s">
        <v>1776</v>
      </c>
      <c r="BF112" s="2">
        <v>214615</v>
      </c>
      <c r="BG112" s="2" t="s">
        <v>1776</v>
      </c>
    </row>
    <row r="113" spans="1:59" x14ac:dyDescent="0.25">
      <c r="A113" t="s">
        <v>927</v>
      </c>
      <c r="B113" s="2" t="s">
        <v>2724</v>
      </c>
      <c r="C113" s="2">
        <v>4</v>
      </c>
      <c r="D113" s="2" t="s">
        <v>1807</v>
      </c>
      <c r="E113" s="2" t="s">
        <v>1774</v>
      </c>
      <c r="F113" s="2" t="s">
        <v>1774</v>
      </c>
      <c r="G113" s="2" t="s">
        <v>1774</v>
      </c>
      <c r="H113" s="2" t="s">
        <v>1774</v>
      </c>
      <c r="I113" s="2" t="s">
        <v>1774</v>
      </c>
      <c r="J113" s="2" t="s">
        <v>1774</v>
      </c>
      <c r="K113" s="2" t="s">
        <v>1774</v>
      </c>
      <c r="L113" s="2" t="s">
        <v>1774</v>
      </c>
      <c r="M113" s="2" t="s">
        <v>1774</v>
      </c>
      <c r="N113" s="2" t="s">
        <v>1774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1774</v>
      </c>
      <c r="AC113" s="2" t="s">
        <v>1775</v>
      </c>
      <c r="AD113" s="2" t="s">
        <v>1775</v>
      </c>
      <c r="AE113" s="2" t="s">
        <v>1774</v>
      </c>
      <c r="AF113" s="2" t="s">
        <v>1774</v>
      </c>
      <c r="AG113" s="2" t="s">
        <v>1774</v>
      </c>
      <c r="AH113" s="2" t="s">
        <v>1774</v>
      </c>
      <c r="AI113" s="2" t="s">
        <v>1774</v>
      </c>
      <c r="AJ113" s="2" t="s">
        <v>1774</v>
      </c>
      <c r="AK113" s="2" t="s">
        <v>1774</v>
      </c>
      <c r="AL113" s="2" t="s">
        <v>1774</v>
      </c>
      <c r="AM113" s="2" t="s">
        <v>1774</v>
      </c>
      <c r="AN113" s="2" t="s">
        <v>1774</v>
      </c>
      <c r="AO113" s="2" t="s">
        <v>1774</v>
      </c>
      <c r="AP113" s="2" t="s">
        <v>1774</v>
      </c>
      <c r="AQ113" s="2" t="s">
        <v>1774</v>
      </c>
      <c r="AR113" s="2" t="s">
        <v>1774</v>
      </c>
      <c r="AS113" s="2" t="s">
        <v>1774</v>
      </c>
      <c r="AT113" s="2" t="s">
        <v>1774</v>
      </c>
      <c r="AU113" s="2" t="s">
        <v>1774</v>
      </c>
      <c r="AV113" s="2" t="s">
        <v>1774</v>
      </c>
      <c r="AW113" s="2" t="s">
        <v>1775</v>
      </c>
      <c r="AX113" s="2" t="s">
        <v>1775</v>
      </c>
      <c r="AY113" s="2" t="s">
        <v>1774</v>
      </c>
      <c r="BE113" s="2" t="s">
        <v>1776</v>
      </c>
      <c r="BF113" s="2">
        <v>283338</v>
      </c>
      <c r="BG113" s="2" t="s">
        <v>1776</v>
      </c>
    </row>
    <row r="114" spans="1:59" x14ac:dyDescent="0.25">
      <c r="A114" t="s">
        <v>928</v>
      </c>
      <c r="B114" s="2" t="s">
        <v>2725</v>
      </c>
      <c r="C114" s="2">
        <v>4</v>
      </c>
      <c r="D114" s="2" t="s">
        <v>1807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1774</v>
      </c>
      <c r="AB114" s="2" t="s">
        <v>1774</v>
      </c>
      <c r="AC114" s="2" t="s">
        <v>1775</v>
      </c>
      <c r="AD114" s="2" t="s">
        <v>1775</v>
      </c>
      <c r="AE114" s="2" t="s">
        <v>1774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R114" s="2" t="s">
        <v>1774</v>
      </c>
      <c r="AS114" s="2" t="s">
        <v>1774</v>
      </c>
      <c r="AT114" s="2" t="s">
        <v>1774</v>
      </c>
      <c r="AU114" s="2" t="s">
        <v>1774</v>
      </c>
      <c r="AV114" s="2" t="s">
        <v>1774</v>
      </c>
      <c r="AW114" s="2" t="s">
        <v>1775</v>
      </c>
      <c r="AX114" s="2" t="s">
        <v>1775</v>
      </c>
      <c r="AY114" s="2" t="s">
        <v>1774</v>
      </c>
      <c r="BE114" s="2" t="s">
        <v>1776</v>
      </c>
      <c r="BF114" s="2">
        <v>283493</v>
      </c>
      <c r="BG114" s="2" t="s">
        <v>1776</v>
      </c>
    </row>
    <row r="115" spans="1:59" x14ac:dyDescent="0.25">
      <c r="A115" t="s">
        <v>793</v>
      </c>
      <c r="B115" s="2" t="s">
        <v>2590</v>
      </c>
      <c r="C115" s="2">
        <v>6</v>
      </c>
      <c r="D115" s="2" t="s">
        <v>1807</v>
      </c>
      <c r="E115" s="2" t="s">
        <v>1773</v>
      </c>
      <c r="F115" s="2" t="s">
        <v>1773</v>
      </c>
      <c r="G115" s="2" t="s">
        <v>1773</v>
      </c>
      <c r="H115" s="2" t="s">
        <v>1773</v>
      </c>
      <c r="I115" s="2" t="s">
        <v>1774</v>
      </c>
      <c r="J115" s="2" t="s">
        <v>1774</v>
      </c>
      <c r="K115" s="2" t="s">
        <v>1773</v>
      </c>
      <c r="L115" s="2" t="s">
        <v>1773</v>
      </c>
      <c r="M115" s="2" t="s">
        <v>1773</v>
      </c>
      <c r="N115" s="2" t="s">
        <v>1773</v>
      </c>
      <c r="O115" s="2" t="s">
        <v>1773</v>
      </c>
      <c r="P115" s="2" t="s">
        <v>1773</v>
      </c>
      <c r="Q115" s="2" t="s">
        <v>1774</v>
      </c>
      <c r="R115" s="2" t="s">
        <v>1773</v>
      </c>
      <c r="S115" s="2" t="s">
        <v>1773</v>
      </c>
      <c r="T115" s="2" t="s">
        <v>1773</v>
      </c>
      <c r="U115" s="2" t="s">
        <v>1773</v>
      </c>
      <c r="V115" s="2" t="s">
        <v>1774</v>
      </c>
      <c r="W115" s="2" t="s">
        <v>1774</v>
      </c>
      <c r="X115" s="2" t="s">
        <v>1774</v>
      </c>
      <c r="Y115" s="2" t="s">
        <v>1773</v>
      </c>
      <c r="Z115" s="2" t="s">
        <v>1774</v>
      </c>
      <c r="AA115" s="2" t="s">
        <v>1774</v>
      </c>
      <c r="AB115" s="2" t="s">
        <v>1774</v>
      </c>
      <c r="AC115" s="2" t="s">
        <v>1774</v>
      </c>
      <c r="AD115" s="2" t="s">
        <v>1774</v>
      </c>
      <c r="AE115" s="2" t="s">
        <v>1774</v>
      </c>
      <c r="AF115" s="2" t="s">
        <v>1774</v>
      </c>
      <c r="AG115" s="2" t="s">
        <v>1774</v>
      </c>
      <c r="AH115" s="2" t="s">
        <v>1774</v>
      </c>
      <c r="AI115" s="2" t="s">
        <v>1774</v>
      </c>
      <c r="AJ115" s="2" t="s">
        <v>1774</v>
      </c>
      <c r="AK115" s="2" t="s">
        <v>1774</v>
      </c>
      <c r="AL115" s="2" t="s">
        <v>1774</v>
      </c>
      <c r="AM115" s="2" t="s">
        <v>1774</v>
      </c>
      <c r="AN115" s="2" t="s">
        <v>1773</v>
      </c>
      <c r="AO115" s="2" t="s">
        <v>1774</v>
      </c>
      <c r="AP115" s="2" t="s">
        <v>1774</v>
      </c>
      <c r="AQ115" s="2" t="s">
        <v>1774</v>
      </c>
      <c r="AR115" s="2" t="s">
        <v>1774</v>
      </c>
      <c r="AS115" s="2" t="s">
        <v>1774</v>
      </c>
      <c r="AT115" s="2" t="s">
        <v>1774</v>
      </c>
      <c r="AU115" s="2" t="s">
        <v>1774</v>
      </c>
      <c r="AV115" s="2" t="s">
        <v>1774</v>
      </c>
      <c r="AW115" s="2" t="s">
        <v>1774</v>
      </c>
      <c r="AX115" s="2" t="s">
        <v>1774</v>
      </c>
      <c r="AY115" s="2" t="s">
        <v>1774</v>
      </c>
      <c r="BE115" s="2">
        <v>252865</v>
      </c>
      <c r="BF115" s="2" t="s">
        <v>1776</v>
      </c>
      <c r="BG115" s="2" t="s">
        <v>1776</v>
      </c>
    </row>
    <row r="116" spans="1:59" x14ac:dyDescent="0.25">
      <c r="A116" t="s">
        <v>300</v>
      </c>
      <c r="B116" s="2" t="s">
        <v>2095</v>
      </c>
      <c r="C116" s="2">
        <v>6</v>
      </c>
      <c r="D116" s="2" t="s">
        <v>1807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1774</v>
      </c>
      <c r="AH116" s="2" t="s">
        <v>1774</v>
      </c>
      <c r="AI116" s="2" t="s">
        <v>1774</v>
      </c>
      <c r="AJ116" s="2" t="s">
        <v>1774</v>
      </c>
      <c r="AK116" s="2" t="s">
        <v>1774</v>
      </c>
      <c r="AL116" s="2" t="s">
        <v>1774</v>
      </c>
      <c r="AM116" s="2" t="s">
        <v>1774</v>
      </c>
      <c r="AN116" s="2" t="s">
        <v>1774</v>
      </c>
      <c r="AO116" s="2" t="s">
        <v>1774</v>
      </c>
      <c r="AP116" s="2" t="s">
        <v>1774</v>
      </c>
      <c r="AQ116" s="2" t="s">
        <v>1774</v>
      </c>
      <c r="AR116" s="2" t="s">
        <v>1774</v>
      </c>
      <c r="AS116" s="2" t="s">
        <v>1774</v>
      </c>
      <c r="AT116" s="2" t="s">
        <v>1774</v>
      </c>
      <c r="AU116" s="2" t="s">
        <v>1774</v>
      </c>
      <c r="AV116" s="2" t="s">
        <v>1774</v>
      </c>
      <c r="AW116" s="2" t="s">
        <v>1774</v>
      </c>
      <c r="AX116" s="2" t="s">
        <v>1774</v>
      </c>
      <c r="AY116" s="2" t="s">
        <v>1774</v>
      </c>
      <c r="BE116" s="2" t="s">
        <v>1776</v>
      </c>
      <c r="BF116" s="2">
        <v>142121</v>
      </c>
      <c r="BG116" s="2" t="s">
        <v>1776</v>
      </c>
    </row>
    <row r="117" spans="1:59" x14ac:dyDescent="0.25">
      <c r="A117" t="s">
        <v>474</v>
      </c>
      <c r="B117" s="2" t="s">
        <v>2271</v>
      </c>
      <c r="C117" s="2">
        <v>3</v>
      </c>
      <c r="D117" s="2" t="s">
        <v>1807</v>
      </c>
      <c r="E117" s="2" t="s">
        <v>1775</v>
      </c>
      <c r="F117" s="2" t="s">
        <v>1774</v>
      </c>
      <c r="G117" s="2" t="s">
        <v>1774</v>
      </c>
      <c r="H117" s="2" t="s">
        <v>1774</v>
      </c>
      <c r="I117" s="2" t="s">
        <v>1774</v>
      </c>
      <c r="J117" s="2" t="s">
        <v>1774</v>
      </c>
      <c r="K117" s="2" t="s">
        <v>1774</v>
      </c>
      <c r="L117" s="2" t="s">
        <v>1774</v>
      </c>
      <c r="M117" s="2" t="s">
        <v>1774</v>
      </c>
      <c r="N117" s="2" t="s">
        <v>1774</v>
      </c>
      <c r="O117" s="2" t="s">
        <v>1775</v>
      </c>
      <c r="P117" s="2" t="s">
        <v>1774</v>
      </c>
      <c r="Q117" s="2" t="s">
        <v>1774</v>
      </c>
      <c r="R117" s="2" t="s">
        <v>1774</v>
      </c>
      <c r="S117" s="2" t="s">
        <v>1774</v>
      </c>
      <c r="T117" s="2" t="s">
        <v>1774</v>
      </c>
      <c r="U117" s="2" t="s">
        <v>1774</v>
      </c>
      <c r="V117" s="2" t="s">
        <v>1774</v>
      </c>
      <c r="W117" s="2" t="s">
        <v>1774</v>
      </c>
      <c r="X117" s="2" t="s">
        <v>1774</v>
      </c>
      <c r="Y117" s="2" t="s">
        <v>1774</v>
      </c>
      <c r="Z117" s="2" t="s">
        <v>1774</v>
      </c>
      <c r="AA117" s="2" t="s">
        <v>1774</v>
      </c>
      <c r="AB117" s="2" t="s">
        <v>1774</v>
      </c>
      <c r="AC117" s="2" t="s">
        <v>1774</v>
      </c>
      <c r="AD117" s="2" t="s">
        <v>1774</v>
      </c>
      <c r="AE117" s="2" t="s">
        <v>1774</v>
      </c>
      <c r="AF117" s="2" t="s">
        <v>1774</v>
      </c>
      <c r="AG117" s="2" t="s">
        <v>1774</v>
      </c>
      <c r="AH117" s="2" t="s">
        <v>1774</v>
      </c>
      <c r="AI117" s="2" t="s">
        <v>1774</v>
      </c>
      <c r="AJ117" s="2" t="s">
        <v>1774</v>
      </c>
      <c r="AK117" s="2" t="s">
        <v>1774</v>
      </c>
      <c r="AL117" s="2" t="s">
        <v>1774</v>
      </c>
      <c r="AM117" s="2" t="s">
        <v>1774</v>
      </c>
      <c r="AN117" s="2" t="s">
        <v>1774</v>
      </c>
      <c r="AO117" s="2" t="s">
        <v>1774</v>
      </c>
      <c r="AP117" s="2" t="s">
        <v>1774</v>
      </c>
      <c r="AQ117" s="2" t="s">
        <v>1774</v>
      </c>
      <c r="AR117" s="2" t="s">
        <v>1774</v>
      </c>
      <c r="AS117" s="2" t="s">
        <v>1774</v>
      </c>
      <c r="AT117" s="2" t="s">
        <v>1774</v>
      </c>
      <c r="AU117" s="2" t="s">
        <v>1774</v>
      </c>
      <c r="AV117" s="2" t="s">
        <v>1774</v>
      </c>
      <c r="AW117" s="2" t="s">
        <v>1774</v>
      </c>
      <c r="AX117" s="2" t="s">
        <v>1774</v>
      </c>
      <c r="AY117" s="2" t="s">
        <v>1774</v>
      </c>
      <c r="BE117" s="2" t="s">
        <v>1776</v>
      </c>
      <c r="BF117" s="2" t="s">
        <v>1776</v>
      </c>
      <c r="BG117" s="2">
        <v>182377</v>
      </c>
    </row>
    <row r="118" spans="1:59" x14ac:dyDescent="0.25">
      <c r="A118" t="s">
        <v>475</v>
      </c>
      <c r="B118" s="2" t="s">
        <v>2272</v>
      </c>
      <c r="C118" s="2">
        <v>3</v>
      </c>
      <c r="D118" s="2" t="s">
        <v>1807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1774</v>
      </c>
      <c r="W118" s="2" t="s">
        <v>1774</v>
      </c>
      <c r="X118" s="2" t="s">
        <v>1774</v>
      </c>
      <c r="Y118" s="2" t="s">
        <v>1774</v>
      </c>
      <c r="Z118" s="2" t="s">
        <v>1774</v>
      </c>
      <c r="AA118" s="2" t="s">
        <v>1774</v>
      </c>
      <c r="AB118" s="2" t="s">
        <v>1774</v>
      </c>
      <c r="AC118" s="2" t="s">
        <v>1774</v>
      </c>
      <c r="AD118" s="2" t="s">
        <v>1774</v>
      </c>
      <c r="AE118" s="2" t="s">
        <v>1774</v>
      </c>
      <c r="AF118" s="2" t="s">
        <v>1774</v>
      </c>
      <c r="AG118" s="2" t="s">
        <v>1774</v>
      </c>
      <c r="AH118" s="2" t="s">
        <v>1774</v>
      </c>
      <c r="AI118" s="2" t="s">
        <v>1774</v>
      </c>
      <c r="AJ118" s="2" t="s">
        <v>1774</v>
      </c>
      <c r="AK118" s="2" t="s">
        <v>1774</v>
      </c>
      <c r="AL118" s="2" t="s">
        <v>1774</v>
      </c>
      <c r="AM118" s="2" t="s">
        <v>1774</v>
      </c>
      <c r="AN118" s="2" t="s">
        <v>1774</v>
      </c>
      <c r="AO118" s="2" t="s">
        <v>1774</v>
      </c>
      <c r="AP118" s="2" t="s">
        <v>1774</v>
      </c>
      <c r="AQ118" s="2" t="s">
        <v>1774</v>
      </c>
      <c r="AR118" s="2" t="s">
        <v>1774</v>
      </c>
      <c r="AS118" s="2" t="s">
        <v>1774</v>
      </c>
      <c r="AT118" s="2" t="s">
        <v>1774</v>
      </c>
      <c r="AU118" s="2" t="s">
        <v>1774</v>
      </c>
      <c r="AV118" s="2" t="s">
        <v>1774</v>
      </c>
      <c r="AW118" s="2" t="s">
        <v>1774</v>
      </c>
      <c r="AX118" s="2" t="s">
        <v>1774</v>
      </c>
      <c r="AY118" s="2" t="s">
        <v>1774</v>
      </c>
      <c r="BE118" s="2">
        <v>182385</v>
      </c>
      <c r="BF118" s="2" t="s">
        <v>1776</v>
      </c>
      <c r="BG118" s="2" t="s">
        <v>1776</v>
      </c>
    </row>
    <row r="119" spans="1:59" x14ac:dyDescent="0.25">
      <c r="A119" t="s">
        <v>290</v>
      </c>
      <c r="B119" s="2" t="s">
        <v>2085</v>
      </c>
      <c r="C119" s="2">
        <v>3</v>
      </c>
      <c r="D119" s="2" t="s">
        <v>1807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1774</v>
      </c>
      <c r="AO119" s="2" t="s">
        <v>1774</v>
      </c>
      <c r="AP119" s="2" t="s">
        <v>1774</v>
      </c>
      <c r="AQ119" s="2" t="s">
        <v>1774</v>
      </c>
      <c r="AR119" s="2" t="s">
        <v>1774</v>
      </c>
      <c r="AS119" s="2" t="s">
        <v>1774</v>
      </c>
      <c r="AT119" s="2" t="s">
        <v>1774</v>
      </c>
      <c r="AU119" s="2" t="s">
        <v>1774</v>
      </c>
      <c r="AV119" s="2" t="s">
        <v>1774</v>
      </c>
      <c r="AW119" s="2" t="s">
        <v>1774</v>
      </c>
      <c r="AX119" s="2" t="s">
        <v>1774</v>
      </c>
      <c r="AY119" s="2" t="s">
        <v>1774</v>
      </c>
      <c r="BE119" s="2">
        <v>138800</v>
      </c>
      <c r="BF119" s="2" t="s">
        <v>1776</v>
      </c>
      <c r="BG119" s="2" t="s">
        <v>1776</v>
      </c>
    </row>
    <row r="120" spans="1:59" x14ac:dyDescent="0.25">
      <c r="A120" t="s">
        <v>292</v>
      </c>
      <c r="B120" s="2" t="s">
        <v>2087</v>
      </c>
      <c r="C120" s="2">
        <v>3</v>
      </c>
      <c r="D120" s="2" t="s">
        <v>1807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1774</v>
      </c>
      <c r="W120" s="2" t="s">
        <v>1774</v>
      </c>
      <c r="X120" s="2" t="s">
        <v>1774</v>
      </c>
      <c r="Y120" s="2" t="s">
        <v>1774</v>
      </c>
      <c r="Z120" s="2" t="s">
        <v>1774</v>
      </c>
      <c r="AA120" s="2" t="s">
        <v>1774</v>
      </c>
      <c r="AB120" s="2" t="s">
        <v>1774</v>
      </c>
      <c r="AC120" s="2" t="s">
        <v>1774</v>
      </c>
      <c r="AD120" s="2" t="s">
        <v>1774</v>
      </c>
      <c r="AE120" s="2" t="s">
        <v>1774</v>
      </c>
      <c r="AF120" s="2" t="s">
        <v>1774</v>
      </c>
      <c r="AG120" s="2" t="s">
        <v>1774</v>
      </c>
      <c r="AH120" s="2" t="s">
        <v>1774</v>
      </c>
      <c r="AI120" s="2" t="s">
        <v>1774</v>
      </c>
      <c r="AJ120" s="2" t="s">
        <v>1774</v>
      </c>
      <c r="AK120" s="2" t="s">
        <v>1774</v>
      </c>
      <c r="AL120" s="2" t="s">
        <v>1774</v>
      </c>
      <c r="AM120" s="2" t="s">
        <v>1774</v>
      </c>
      <c r="AN120" s="2" t="s">
        <v>1774</v>
      </c>
      <c r="AO120" s="2" t="s">
        <v>1774</v>
      </c>
      <c r="AP120" s="2" t="s">
        <v>1774</v>
      </c>
      <c r="AQ120" s="2" t="s">
        <v>1774</v>
      </c>
      <c r="AR120" s="2" t="s">
        <v>1774</v>
      </c>
      <c r="AS120" s="2" t="s">
        <v>1774</v>
      </c>
      <c r="AT120" s="2" t="s">
        <v>1774</v>
      </c>
      <c r="AU120" s="2" t="s">
        <v>1774</v>
      </c>
      <c r="AV120" s="2" t="s">
        <v>1774</v>
      </c>
      <c r="AW120" s="2" t="s">
        <v>1775</v>
      </c>
      <c r="AX120" s="2" t="s">
        <v>1775</v>
      </c>
      <c r="AY120" s="2" t="s">
        <v>1774</v>
      </c>
      <c r="BE120" s="2">
        <v>139037</v>
      </c>
      <c r="BF120" s="2" t="s">
        <v>1776</v>
      </c>
      <c r="BG120" s="2" t="s">
        <v>1776</v>
      </c>
    </row>
    <row r="121" spans="1:59" x14ac:dyDescent="0.25">
      <c r="A121" t="s">
        <v>303</v>
      </c>
      <c r="B121" s="2" t="s">
        <v>2098</v>
      </c>
      <c r="C121" s="2">
        <v>6</v>
      </c>
      <c r="D121" s="2" t="s">
        <v>1807</v>
      </c>
      <c r="E121" s="2" t="s">
        <v>1775</v>
      </c>
      <c r="F121" s="2" t="s">
        <v>1774</v>
      </c>
      <c r="G121" s="2" t="s">
        <v>1774</v>
      </c>
      <c r="H121" s="2" t="s">
        <v>1774</v>
      </c>
      <c r="I121" s="2" t="s">
        <v>1774</v>
      </c>
      <c r="J121" s="2" t="s">
        <v>1774</v>
      </c>
      <c r="K121" s="2" t="s">
        <v>1774</v>
      </c>
      <c r="L121" s="2" t="s">
        <v>1774</v>
      </c>
      <c r="M121" s="2" t="s">
        <v>1774</v>
      </c>
      <c r="N121" s="2" t="s">
        <v>1774</v>
      </c>
      <c r="O121" s="2" t="s">
        <v>1775</v>
      </c>
      <c r="P121" s="2" t="s">
        <v>1774</v>
      </c>
      <c r="Q121" s="2" t="s">
        <v>1774</v>
      </c>
      <c r="R121" s="2" t="s">
        <v>1774</v>
      </c>
      <c r="S121" s="2" t="s">
        <v>1774</v>
      </c>
      <c r="T121" s="2" t="s">
        <v>1774</v>
      </c>
      <c r="U121" s="2" t="s">
        <v>1774</v>
      </c>
      <c r="V121" s="2" t="s">
        <v>1774</v>
      </c>
      <c r="W121" s="2" t="s">
        <v>1774</v>
      </c>
      <c r="X121" s="2" t="s">
        <v>1774</v>
      </c>
      <c r="Y121" s="2" t="s">
        <v>1774</v>
      </c>
      <c r="Z121" s="2" t="s">
        <v>1774</v>
      </c>
      <c r="AA121" s="2" t="s">
        <v>1774</v>
      </c>
      <c r="AB121" s="2" t="s">
        <v>1774</v>
      </c>
      <c r="AC121" s="2" t="s">
        <v>1774</v>
      </c>
      <c r="AD121" s="2" t="s">
        <v>1774</v>
      </c>
      <c r="AE121" s="2" t="s">
        <v>1774</v>
      </c>
      <c r="AF121" s="2" t="s">
        <v>1774</v>
      </c>
      <c r="AG121" s="2" t="s">
        <v>1774</v>
      </c>
      <c r="AH121" s="2" t="s">
        <v>1774</v>
      </c>
      <c r="AI121" s="2" t="s">
        <v>1774</v>
      </c>
      <c r="AJ121" s="2" t="s">
        <v>1774</v>
      </c>
      <c r="AK121" s="2" t="s">
        <v>1774</v>
      </c>
      <c r="AL121" s="2" t="s">
        <v>1774</v>
      </c>
      <c r="AM121" s="2" t="s">
        <v>1774</v>
      </c>
      <c r="AN121" s="2" t="s">
        <v>1774</v>
      </c>
      <c r="AO121" s="2" t="s">
        <v>1774</v>
      </c>
      <c r="AP121" s="2" t="s">
        <v>1774</v>
      </c>
      <c r="AQ121" s="2" t="s">
        <v>1774</v>
      </c>
      <c r="AR121" s="2" t="s">
        <v>1774</v>
      </c>
      <c r="AS121" s="2" t="s">
        <v>1774</v>
      </c>
      <c r="AT121" s="2" t="s">
        <v>1774</v>
      </c>
      <c r="AU121" s="2" t="s">
        <v>1774</v>
      </c>
      <c r="AV121" s="2" t="s">
        <v>1774</v>
      </c>
      <c r="AW121" s="2" t="s">
        <v>1774</v>
      </c>
      <c r="AX121" s="2" t="s">
        <v>1774</v>
      </c>
      <c r="AY121" s="2" t="s">
        <v>1774</v>
      </c>
      <c r="BE121" s="2" t="s">
        <v>1776</v>
      </c>
      <c r="BF121" s="2" t="s">
        <v>1776</v>
      </c>
      <c r="BG121" s="2">
        <v>142359</v>
      </c>
    </row>
    <row r="122" spans="1:59" x14ac:dyDescent="0.25">
      <c r="A122" t="s">
        <v>287</v>
      </c>
      <c r="B122" s="2" t="s">
        <v>2082</v>
      </c>
      <c r="C122" s="2">
        <v>6</v>
      </c>
      <c r="D122" s="2" t="s">
        <v>1807</v>
      </c>
      <c r="E122" s="2" t="s">
        <v>1775</v>
      </c>
      <c r="F122" s="2" t="s">
        <v>1774</v>
      </c>
      <c r="G122" s="2" t="s">
        <v>1774</v>
      </c>
      <c r="H122" s="2" t="s">
        <v>1774</v>
      </c>
      <c r="I122" s="2" t="s">
        <v>1774</v>
      </c>
      <c r="J122" s="2" t="s">
        <v>1774</v>
      </c>
      <c r="K122" s="2" t="s">
        <v>1774</v>
      </c>
      <c r="L122" s="2" t="s">
        <v>1774</v>
      </c>
      <c r="M122" s="2" t="s">
        <v>1774</v>
      </c>
      <c r="N122" s="2" t="s">
        <v>1774</v>
      </c>
      <c r="O122" s="2" t="s">
        <v>1775</v>
      </c>
      <c r="P122" s="2" t="s">
        <v>1774</v>
      </c>
      <c r="Q122" s="2" t="s">
        <v>1774</v>
      </c>
      <c r="R122" s="2" t="s">
        <v>1774</v>
      </c>
      <c r="S122" s="2" t="s">
        <v>1774</v>
      </c>
      <c r="T122" s="2" t="s">
        <v>1774</v>
      </c>
      <c r="U122" s="2" t="s">
        <v>1774</v>
      </c>
      <c r="V122" s="2" t="s">
        <v>1774</v>
      </c>
      <c r="W122" s="2" t="s">
        <v>1774</v>
      </c>
      <c r="X122" s="2" t="s">
        <v>1774</v>
      </c>
      <c r="Y122" s="2" t="s">
        <v>1774</v>
      </c>
      <c r="Z122" s="2" t="s">
        <v>1774</v>
      </c>
      <c r="AA122" s="2" t="s">
        <v>1774</v>
      </c>
      <c r="AB122" s="2" t="s">
        <v>1774</v>
      </c>
      <c r="AC122" s="2" t="s">
        <v>1775</v>
      </c>
      <c r="AD122" s="2" t="s">
        <v>1775</v>
      </c>
      <c r="AE122" s="2" t="s">
        <v>1774</v>
      </c>
      <c r="AF122" s="2" t="s">
        <v>1774</v>
      </c>
      <c r="AG122" s="2" t="s">
        <v>1774</v>
      </c>
      <c r="AH122" s="2" t="s">
        <v>1774</v>
      </c>
      <c r="AI122" s="2" t="s">
        <v>1774</v>
      </c>
      <c r="AJ122" s="2" t="s">
        <v>1774</v>
      </c>
      <c r="AK122" s="2" t="s">
        <v>1774</v>
      </c>
      <c r="AL122" s="2" t="s">
        <v>1774</v>
      </c>
      <c r="AM122" s="2" t="s">
        <v>1774</v>
      </c>
      <c r="AN122" s="2" t="s">
        <v>1774</v>
      </c>
      <c r="AO122" s="2" t="s">
        <v>1774</v>
      </c>
      <c r="AP122" s="2" t="s">
        <v>1774</v>
      </c>
      <c r="AQ122" s="2" t="s">
        <v>1774</v>
      </c>
      <c r="AR122" s="2" t="s">
        <v>1774</v>
      </c>
      <c r="AS122" s="2" t="s">
        <v>1774</v>
      </c>
      <c r="AT122" s="2" t="s">
        <v>1774</v>
      </c>
      <c r="AU122" s="2" t="s">
        <v>1773</v>
      </c>
      <c r="AV122" s="2" t="s">
        <v>1774</v>
      </c>
      <c r="AW122" s="2" t="s">
        <v>1774</v>
      </c>
      <c r="AX122" s="2" t="s">
        <v>1774</v>
      </c>
      <c r="AY122" s="2" t="s">
        <v>1774</v>
      </c>
      <c r="BE122" s="2" t="s">
        <v>1776</v>
      </c>
      <c r="BF122" s="2" t="s">
        <v>1776</v>
      </c>
      <c r="BG122" s="2">
        <v>138659</v>
      </c>
    </row>
    <row r="123" spans="1:59" x14ac:dyDescent="0.25">
      <c r="A123" t="s">
        <v>485</v>
      </c>
      <c r="B123" s="2" t="s">
        <v>2282</v>
      </c>
      <c r="C123" s="2">
        <v>3</v>
      </c>
      <c r="D123" s="2" t="s">
        <v>1807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1774</v>
      </c>
      <c r="S123" s="2" t="s">
        <v>1774</v>
      </c>
      <c r="T123" s="2" t="s">
        <v>1774</v>
      </c>
      <c r="U123" s="2" t="s">
        <v>1774</v>
      </c>
      <c r="V123" s="2" t="s">
        <v>1774</v>
      </c>
      <c r="W123" s="2" t="s">
        <v>1774</v>
      </c>
      <c r="X123" s="2" t="s">
        <v>1774</v>
      </c>
      <c r="Y123" s="2" t="s">
        <v>1774</v>
      </c>
      <c r="Z123" s="2" t="s">
        <v>1774</v>
      </c>
      <c r="AA123" s="2" t="s">
        <v>1774</v>
      </c>
      <c r="AB123" s="2" t="s">
        <v>1774</v>
      </c>
      <c r="AC123" s="2" t="s">
        <v>1774</v>
      </c>
      <c r="AD123" s="2" t="s">
        <v>1774</v>
      </c>
      <c r="AE123" s="2" t="s">
        <v>1774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R123" s="2" t="s">
        <v>1773</v>
      </c>
      <c r="AS123" s="2" t="s">
        <v>1773</v>
      </c>
      <c r="AT123" s="2" t="s">
        <v>1773</v>
      </c>
      <c r="AU123" s="2" t="s">
        <v>1773</v>
      </c>
      <c r="AV123" s="2" t="s">
        <v>1774</v>
      </c>
      <c r="AW123" s="2" t="s">
        <v>1774</v>
      </c>
      <c r="AX123" s="2" t="s">
        <v>1774</v>
      </c>
      <c r="AY123" s="2" t="s">
        <v>1774</v>
      </c>
      <c r="BE123" s="2">
        <v>186175</v>
      </c>
      <c r="BF123" s="2" t="s">
        <v>1776</v>
      </c>
      <c r="BG123" s="2" t="s">
        <v>1776</v>
      </c>
    </row>
    <row r="124" spans="1:59" x14ac:dyDescent="0.25">
      <c r="A124" t="s">
        <v>929</v>
      </c>
      <c r="B124" s="2" t="s">
        <v>2726</v>
      </c>
      <c r="C124" s="2">
        <v>6</v>
      </c>
      <c r="D124" s="2" t="s">
        <v>1807</v>
      </c>
      <c r="E124" s="2" t="s">
        <v>1774</v>
      </c>
      <c r="F124" s="2" t="s">
        <v>1774</v>
      </c>
      <c r="G124" s="2" t="s">
        <v>1774</v>
      </c>
      <c r="H124" s="2" t="s">
        <v>1774</v>
      </c>
      <c r="I124" s="2" t="s">
        <v>1774</v>
      </c>
      <c r="J124" s="2" t="s">
        <v>1774</v>
      </c>
      <c r="K124" s="2" t="s">
        <v>1774</v>
      </c>
      <c r="L124" s="2" t="s">
        <v>1774</v>
      </c>
      <c r="M124" s="2" t="s">
        <v>1774</v>
      </c>
      <c r="N124" s="2" t="s">
        <v>1774</v>
      </c>
      <c r="O124" s="2" t="s">
        <v>1774</v>
      </c>
      <c r="P124" s="2" t="s">
        <v>1774</v>
      </c>
      <c r="Q124" s="2" t="s">
        <v>1774</v>
      </c>
      <c r="R124" s="2" t="s">
        <v>1774</v>
      </c>
      <c r="S124" s="2" t="s">
        <v>1774</v>
      </c>
      <c r="T124" s="2" t="s">
        <v>1774</v>
      </c>
      <c r="U124" s="2" t="s">
        <v>1774</v>
      </c>
      <c r="V124" s="2" t="s">
        <v>1774</v>
      </c>
      <c r="W124" s="2" t="s">
        <v>1774</v>
      </c>
      <c r="X124" s="2" t="s">
        <v>1774</v>
      </c>
      <c r="Y124" s="2" t="s">
        <v>1774</v>
      </c>
      <c r="Z124" s="2" t="s">
        <v>1774</v>
      </c>
      <c r="AA124" s="2" t="s">
        <v>1774</v>
      </c>
      <c r="AB124" s="2" t="s">
        <v>1774</v>
      </c>
      <c r="AC124" s="2" t="s">
        <v>1774</v>
      </c>
      <c r="AD124" s="2" t="s">
        <v>1774</v>
      </c>
      <c r="AE124" s="2" t="s">
        <v>1774</v>
      </c>
      <c r="AF124" s="2" t="s">
        <v>1774</v>
      </c>
      <c r="AG124" s="2" t="s">
        <v>1774</v>
      </c>
      <c r="AH124" s="2" t="s">
        <v>1774</v>
      </c>
      <c r="AI124" s="2" t="s">
        <v>1774</v>
      </c>
      <c r="AJ124" s="2" t="s">
        <v>1774</v>
      </c>
      <c r="AK124" s="2" t="s">
        <v>1774</v>
      </c>
      <c r="AL124" s="2" t="s">
        <v>1774</v>
      </c>
      <c r="AM124" s="2" t="s">
        <v>1774</v>
      </c>
      <c r="AN124" s="2" t="s">
        <v>1774</v>
      </c>
      <c r="AO124" s="2" t="s">
        <v>1774</v>
      </c>
      <c r="AP124" s="2" t="s">
        <v>1774</v>
      </c>
      <c r="AQ124" s="2" t="s">
        <v>1774</v>
      </c>
      <c r="AR124" s="2" t="s">
        <v>1774</v>
      </c>
      <c r="AS124" s="2" t="s">
        <v>1774</v>
      </c>
      <c r="AT124" s="2" t="s">
        <v>1774</v>
      </c>
      <c r="AU124" s="2" t="s">
        <v>1774</v>
      </c>
      <c r="AV124" s="2" t="s">
        <v>1774</v>
      </c>
      <c r="AW124" s="2" t="s">
        <v>1774</v>
      </c>
      <c r="AX124" s="2" t="s">
        <v>1774</v>
      </c>
      <c r="AY124" s="2" t="s">
        <v>1775</v>
      </c>
      <c r="BE124" s="2" t="s">
        <v>1776</v>
      </c>
      <c r="BF124" s="2">
        <v>284189</v>
      </c>
      <c r="BG124" s="2" t="s">
        <v>1776</v>
      </c>
    </row>
    <row r="125" spans="1:59" x14ac:dyDescent="0.25">
      <c r="A125" t="s">
        <v>274</v>
      </c>
      <c r="B125" s="2" t="s">
        <v>2069</v>
      </c>
      <c r="C125" s="2">
        <v>6</v>
      </c>
      <c r="D125" s="2" t="s">
        <v>1807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1774</v>
      </c>
      <c r="R125" s="2" t="s">
        <v>1774</v>
      </c>
      <c r="S125" s="2" t="s">
        <v>1774</v>
      </c>
      <c r="T125" s="2" t="s">
        <v>1774</v>
      </c>
      <c r="U125" s="2" t="s">
        <v>1774</v>
      </c>
      <c r="V125" s="2" t="s">
        <v>1774</v>
      </c>
      <c r="W125" s="2" t="s">
        <v>1774</v>
      </c>
      <c r="X125" s="2" t="s">
        <v>1774</v>
      </c>
      <c r="Y125" s="2" t="s">
        <v>1774</v>
      </c>
      <c r="Z125" s="2" t="s">
        <v>1774</v>
      </c>
      <c r="AA125" s="2" t="s">
        <v>1774</v>
      </c>
      <c r="AB125" s="2" t="s">
        <v>1774</v>
      </c>
      <c r="AC125" s="2" t="s">
        <v>1774</v>
      </c>
      <c r="AD125" s="2" t="s">
        <v>1774</v>
      </c>
      <c r="AE125" s="2" t="s">
        <v>1774</v>
      </c>
      <c r="AF125" s="2" t="s">
        <v>1774</v>
      </c>
      <c r="AG125" s="2" t="s">
        <v>1774</v>
      </c>
      <c r="AH125" s="2" t="s">
        <v>1774</v>
      </c>
      <c r="AI125" s="2" t="s">
        <v>1774</v>
      </c>
      <c r="AJ125" s="2" t="s">
        <v>1774</v>
      </c>
      <c r="AK125" s="2" t="s">
        <v>1774</v>
      </c>
      <c r="AL125" s="2" t="s">
        <v>1774</v>
      </c>
      <c r="AM125" s="2" t="s">
        <v>1774</v>
      </c>
      <c r="AN125" s="2" t="s">
        <v>1774</v>
      </c>
      <c r="AO125" s="2" t="s">
        <v>1774</v>
      </c>
      <c r="AP125" s="2" t="s">
        <v>1774</v>
      </c>
      <c r="AQ125" s="2" t="s">
        <v>1774</v>
      </c>
      <c r="AR125" s="2" t="s">
        <v>1774</v>
      </c>
      <c r="AS125" s="2" t="s">
        <v>1774</v>
      </c>
      <c r="AT125" s="2" t="s">
        <v>1774</v>
      </c>
      <c r="AU125" s="2" t="s">
        <v>1774</v>
      </c>
      <c r="AV125" s="2" t="s">
        <v>1774</v>
      </c>
      <c r="AW125" s="2" t="s">
        <v>1774</v>
      </c>
      <c r="AX125" s="2" t="s">
        <v>1774</v>
      </c>
      <c r="AY125" s="2" t="s">
        <v>1774</v>
      </c>
      <c r="BE125" s="2">
        <v>135386</v>
      </c>
      <c r="BF125" s="2" t="s">
        <v>1776</v>
      </c>
      <c r="BG125" s="2" t="s">
        <v>1776</v>
      </c>
    </row>
    <row r="126" spans="1:59" x14ac:dyDescent="0.25">
      <c r="A126" t="s">
        <v>362</v>
      </c>
      <c r="B126" s="2" t="s">
        <v>2158</v>
      </c>
      <c r="C126" s="2">
        <v>3</v>
      </c>
      <c r="D126" s="2" t="s">
        <v>1807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1774</v>
      </c>
      <c r="T126" s="2" t="s">
        <v>1774</v>
      </c>
      <c r="U126" s="2" t="s">
        <v>1774</v>
      </c>
      <c r="V126" s="2" t="s">
        <v>1774</v>
      </c>
      <c r="W126" s="2" t="s">
        <v>1774</v>
      </c>
      <c r="X126" s="2" t="s">
        <v>1774</v>
      </c>
      <c r="Y126" s="2" t="s">
        <v>1774</v>
      </c>
      <c r="Z126" s="2" t="s">
        <v>1774</v>
      </c>
      <c r="AA126" s="2" t="s">
        <v>1774</v>
      </c>
      <c r="AB126" s="2" t="s">
        <v>1774</v>
      </c>
      <c r="AC126" s="2" t="s">
        <v>1774</v>
      </c>
      <c r="AD126" s="2" t="s">
        <v>1774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I126" s="2" t="s">
        <v>1774</v>
      </c>
      <c r="AJ126" s="2" t="s">
        <v>1774</v>
      </c>
      <c r="AK126" s="2" t="s">
        <v>1774</v>
      </c>
      <c r="AL126" s="2" t="s">
        <v>1774</v>
      </c>
      <c r="AM126" s="2" t="s">
        <v>1773</v>
      </c>
      <c r="AN126" s="2" t="s">
        <v>1774</v>
      </c>
      <c r="AO126" s="2" t="s">
        <v>1773</v>
      </c>
      <c r="AP126" s="2" t="s">
        <v>1773</v>
      </c>
      <c r="AQ126" s="2" t="s">
        <v>1773</v>
      </c>
      <c r="AR126" s="2" t="s">
        <v>1773</v>
      </c>
      <c r="AS126" s="2" t="s">
        <v>1773</v>
      </c>
      <c r="AT126" s="2" t="s">
        <v>1774</v>
      </c>
      <c r="AU126" s="2" t="s">
        <v>1774</v>
      </c>
      <c r="AV126" s="2" t="s">
        <v>1774</v>
      </c>
      <c r="AW126" s="2" t="s">
        <v>1774</v>
      </c>
      <c r="AX126" s="2" t="s">
        <v>1774</v>
      </c>
      <c r="AY126" s="2" t="s">
        <v>1773</v>
      </c>
      <c r="BE126" s="2">
        <v>159732</v>
      </c>
      <c r="BF126" s="2" t="s">
        <v>1776</v>
      </c>
      <c r="BG126" s="2" t="s">
        <v>1776</v>
      </c>
    </row>
    <row r="127" spans="1:59" x14ac:dyDescent="0.25">
      <c r="A127" t="s">
        <v>281</v>
      </c>
      <c r="B127" s="2" t="s">
        <v>2076</v>
      </c>
      <c r="C127" s="2">
        <v>3</v>
      </c>
      <c r="D127" s="2" t="s">
        <v>1807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1774</v>
      </c>
      <c r="T127" s="2" t="s">
        <v>1774</v>
      </c>
      <c r="U127" s="2" t="s">
        <v>1774</v>
      </c>
      <c r="V127" s="2" t="s">
        <v>1774</v>
      </c>
      <c r="W127" s="2" t="s">
        <v>1774</v>
      </c>
      <c r="X127" s="2" t="s">
        <v>1774</v>
      </c>
      <c r="Y127" s="2" t="s">
        <v>1774</v>
      </c>
      <c r="Z127" s="2" t="s">
        <v>1773</v>
      </c>
      <c r="AA127" s="2" t="s">
        <v>1773</v>
      </c>
      <c r="AB127" s="2" t="s">
        <v>1774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1774</v>
      </c>
      <c r="AO127" s="2" t="s">
        <v>1774</v>
      </c>
      <c r="AP127" s="2" t="s">
        <v>1774</v>
      </c>
      <c r="AQ127" s="2" t="s">
        <v>1774</v>
      </c>
      <c r="AR127" s="2" t="s">
        <v>1774</v>
      </c>
      <c r="AS127" s="2" t="s">
        <v>1773</v>
      </c>
      <c r="AT127" s="2" t="s">
        <v>1774</v>
      </c>
      <c r="AU127" s="2" t="s">
        <v>1774</v>
      </c>
      <c r="AV127" s="2" t="s">
        <v>1774</v>
      </c>
      <c r="AW127" s="2" t="s">
        <v>1774</v>
      </c>
      <c r="AX127" s="2" t="s">
        <v>1774</v>
      </c>
      <c r="AY127" s="2" t="s">
        <v>1773</v>
      </c>
      <c r="BE127" s="2">
        <v>136610</v>
      </c>
      <c r="BF127" s="2" t="s">
        <v>1776</v>
      </c>
      <c r="BG127" s="2" t="s">
        <v>1776</v>
      </c>
    </row>
    <row r="128" spans="1:59" x14ac:dyDescent="0.25">
      <c r="A128" t="s">
        <v>487</v>
      </c>
      <c r="B128" s="2" t="s">
        <v>2284</v>
      </c>
      <c r="C128" s="2">
        <v>3</v>
      </c>
      <c r="D128" s="2" t="s">
        <v>1807</v>
      </c>
      <c r="E128" s="2" t="s">
        <v>1774</v>
      </c>
      <c r="F128" s="2" t="s">
        <v>1774</v>
      </c>
      <c r="G128" s="2" t="s">
        <v>1774</v>
      </c>
      <c r="H128" s="2" t="s">
        <v>1774</v>
      </c>
      <c r="I128" s="2" t="s">
        <v>1775</v>
      </c>
      <c r="J128" s="2" t="s">
        <v>1775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1774</v>
      </c>
      <c r="R128" s="2" t="s">
        <v>1774</v>
      </c>
      <c r="S128" s="2" t="s">
        <v>1774</v>
      </c>
      <c r="T128" s="2" t="s">
        <v>1774</v>
      </c>
      <c r="U128" s="2" t="s">
        <v>1774</v>
      </c>
      <c r="V128" s="2" t="s">
        <v>1774</v>
      </c>
      <c r="W128" s="2" t="s">
        <v>1774</v>
      </c>
      <c r="X128" s="2" t="s">
        <v>1774</v>
      </c>
      <c r="Y128" s="2" t="s">
        <v>1774</v>
      </c>
      <c r="Z128" s="2" t="s">
        <v>1774</v>
      </c>
      <c r="AA128" s="2" t="s">
        <v>1774</v>
      </c>
      <c r="AB128" s="2" t="s">
        <v>1774</v>
      </c>
      <c r="AC128" s="2" t="s">
        <v>1774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1774</v>
      </c>
      <c r="AO128" s="2" t="s">
        <v>1774</v>
      </c>
      <c r="AP128" s="2" t="s">
        <v>1774</v>
      </c>
      <c r="AQ128" s="2" t="s">
        <v>1773</v>
      </c>
      <c r="AR128" s="2" t="s">
        <v>1773</v>
      </c>
      <c r="AS128" s="2" t="s">
        <v>1773</v>
      </c>
      <c r="AT128" s="2" t="s">
        <v>1773</v>
      </c>
      <c r="AU128" s="2" t="s">
        <v>1773</v>
      </c>
      <c r="AV128" s="2" t="s">
        <v>1773</v>
      </c>
      <c r="AW128" s="2" t="s">
        <v>1773</v>
      </c>
      <c r="AX128" s="2" t="s">
        <v>1773</v>
      </c>
      <c r="AY128" s="2" t="s">
        <v>1773</v>
      </c>
      <c r="BE128" s="2" t="s">
        <v>1776</v>
      </c>
      <c r="BF128" s="2">
        <v>186511</v>
      </c>
      <c r="BG128" s="2" t="s">
        <v>1776</v>
      </c>
    </row>
    <row r="129" spans="1:59" x14ac:dyDescent="0.25">
      <c r="A129" t="s">
        <v>280</v>
      </c>
      <c r="B129" s="2" t="s">
        <v>2075</v>
      </c>
      <c r="C129" s="2">
        <v>3</v>
      </c>
      <c r="D129" s="2" t="s">
        <v>1807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1774</v>
      </c>
      <c r="T129" s="2" t="s">
        <v>1774</v>
      </c>
      <c r="U129" s="2" t="s">
        <v>1774</v>
      </c>
      <c r="V129" s="2" t="s">
        <v>1774</v>
      </c>
      <c r="W129" s="2" t="s">
        <v>1774</v>
      </c>
      <c r="X129" s="2" t="s">
        <v>1774</v>
      </c>
      <c r="Y129" s="2" t="s">
        <v>1774</v>
      </c>
      <c r="Z129" s="2" t="s">
        <v>1774</v>
      </c>
      <c r="AA129" s="2" t="s">
        <v>1774</v>
      </c>
      <c r="AB129" s="2" t="s">
        <v>1774</v>
      </c>
      <c r="AC129" s="2" t="s">
        <v>1774</v>
      </c>
      <c r="AD129" s="2" t="s">
        <v>1773</v>
      </c>
      <c r="AE129" s="2" t="s">
        <v>1773</v>
      </c>
      <c r="AF129" s="2" t="s">
        <v>1773</v>
      </c>
      <c r="AG129" s="2" t="s">
        <v>1773</v>
      </c>
      <c r="AH129" s="2" t="s">
        <v>1773</v>
      </c>
      <c r="AI129" s="2" t="s">
        <v>1773</v>
      </c>
      <c r="AJ129" s="2" t="s">
        <v>1773</v>
      </c>
      <c r="AK129" s="2" t="s">
        <v>1773</v>
      </c>
      <c r="AL129" s="2" t="s">
        <v>1773</v>
      </c>
      <c r="AM129" s="2" t="s">
        <v>1773</v>
      </c>
      <c r="AN129" s="2" t="s">
        <v>1773</v>
      </c>
      <c r="AO129" s="2" t="s">
        <v>1773</v>
      </c>
      <c r="AP129" s="2" t="s">
        <v>1773</v>
      </c>
      <c r="AQ129" s="2" t="s">
        <v>1773</v>
      </c>
      <c r="AR129" s="2" t="s">
        <v>1773</v>
      </c>
      <c r="AS129" s="2" t="s">
        <v>1773</v>
      </c>
      <c r="AT129" s="2" t="s">
        <v>1773</v>
      </c>
      <c r="AU129" s="2" t="s">
        <v>1773</v>
      </c>
      <c r="AV129" s="2" t="s">
        <v>1773</v>
      </c>
      <c r="AW129" s="2" t="s">
        <v>1773</v>
      </c>
      <c r="AX129" s="2" t="s">
        <v>1773</v>
      </c>
      <c r="AY129" s="2" t="s">
        <v>1773</v>
      </c>
      <c r="BE129" s="2">
        <v>136581</v>
      </c>
      <c r="BF129" s="2" t="s">
        <v>1776</v>
      </c>
      <c r="BG129" s="2" t="s">
        <v>1776</v>
      </c>
    </row>
    <row r="130" spans="1:59" x14ac:dyDescent="0.25">
      <c r="A130" t="s">
        <v>282</v>
      </c>
      <c r="B130" s="2" t="s">
        <v>2077</v>
      </c>
      <c r="C130" s="2">
        <v>3</v>
      </c>
      <c r="D130" s="2" t="s">
        <v>1807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1774</v>
      </c>
      <c r="T130" s="2" t="s">
        <v>1774</v>
      </c>
      <c r="U130" s="2" t="s">
        <v>1774</v>
      </c>
      <c r="V130" s="2" t="s">
        <v>1774</v>
      </c>
      <c r="W130" s="2" t="s">
        <v>1774</v>
      </c>
      <c r="X130" s="2" t="s">
        <v>1774</v>
      </c>
      <c r="Y130" s="2" t="s">
        <v>1774</v>
      </c>
      <c r="Z130" s="2" t="s">
        <v>1774</v>
      </c>
      <c r="AA130" s="2" t="s">
        <v>1774</v>
      </c>
      <c r="AB130" s="2" t="s">
        <v>1774</v>
      </c>
      <c r="AC130" s="2" t="s">
        <v>1774</v>
      </c>
      <c r="AD130" s="2" t="s">
        <v>1774</v>
      </c>
      <c r="AE130" s="2" t="s">
        <v>1774</v>
      </c>
      <c r="AF130" s="2" t="s">
        <v>1774</v>
      </c>
      <c r="AG130" s="2" t="s">
        <v>1774</v>
      </c>
      <c r="AH130" s="2" t="s">
        <v>1774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R130" s="2" t="s">
        <v>1773</v>
      </c>
      <c r="AS130" s="2" t="s">
        <v>1773</v>
      </c>
      <c r="AT130" s="2" t="s">
        <v>1773</v>
      </c>
      <c r="AU130" s="2" t="s">
        <v>1773</v>
      </c>
      <c r="AV130" s="2" t="s">
        <v>1773</v>
      </c>
      <c r="AW130" s="2" t="s">
        <v>1773</v>
      </c>
      <c r="AX130" s="2" t="s">
        <v>1773</v>
      </c>
      <c r="AY130" s="2" t="s">
        <v>1773</v>
      </c>
      <c r="BE130" s="2">
        <v>136899</v>
      </c>
      <c r="BF130" s="2" t="s">
        <v>1776</v>
      </c>
      <c r="BG130" s="2" t="s">
        <v>1776</v>
      </c>
    </row>
    <row r="131" spans="1:59" x14ac:dyDescent="0.25">
      <c r="A131" t="s">
        <v>279</v>
      </c>
      <c r="B131" s="2" t="s">
        <v>2074</v>
      </c>
      <c r="C131" s="2">
        <v>3</v>
      </c>
      <c r="D131" s="2" t="s">
        <v>1807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1774</v>
      </c>
      <c r="T131" s="2" t="s">
        <v>1774</v>
      </c>
      <c r="U131" s="2" t="s">
        <v>1774</v>
      </c>
      <c r="V131" s="2" t="s">
        <v>1774</v>
      </c>
      <c r="W131" s="2" t="s">
        <v>1774</v>
      </c>
      <c r="X131" s="2" t="s">
        <v>1774</v>
      </c>
      <c r="Y131" s="2" t="s">
        <v>1774</v>
      </c>
      <c r="Z131" s="2" t="s">
        <v>1773</v>
      </c>
      <c r="AA131" s="2" t="s">
        <v>1774</v>
      </c>
      <c r="AB131" s="2" t="s">
        <v>1774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R131" s="2" t="s">
        <v>1773</v>
      </c>
      <c r="AS131" s="2" t="s">
        <v>1773</v>
      </c>
      <c r="AT131" s="2" t="s">
        <v>1773</v>
      </c>
      <c r="AU131" s="2" t="s">
        <v>1773</v>
      </c>
      <c r="AV131" s="2" t="s">
        <v>1773</v>
      </c>
      <c r="AW131" s="2" t="s">
        <v>1773</v>
      </c>
      <c r="AX131" s="2" t="s">
        <v>1773</v>
      </c>
      <c r="AY131" s="2" t="s">
        <v>1773</v>
      </c>
      <c r="BE131" s="2">
        <v>136573</v>
      </c>
      <c r="BF131" s="2" t="s">
        <v>1776</v>
      </c>
      <c r="BG131" s="2" t="s">
        <v>1776</v>
      </c>
    </row>
    <row r="132" spans="1:59" x14ac:dyDescent="0.25">
      <c r="A132" t="s">
        <v>1011</v>
      </c>
      <c r="B132" s="2" t="s">
        <v>2808</v>
      </c>
      <c r="C132" s="2">
        <v>12</v>
      </c>
      <c r="D132" s="2" t="s">
        <v>1807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1774</v>
      </c>
      <c r="T132" s="2" t="s">
        <v>1774</v>
      </c>
      <c r="U132" s="2" t="s">
        <v>1774</v>
      </c>
      <c r="V132" s="2" t="s">
        <v>1774</v>
      </c>
      <c r="W132" s="2" t="s">
        <v>1774</v>
      </c>
      <c r="X132" s="2" t="s">
        <v>1774</v>
      </c>
      <c r="Y132" s="2" t="s">
        <v>1774</v>
      </c>
      <c r="Z132" s="2" t="s">
        <v>1774</v>
      </c>
      <c r="AA132" s="2" t="s">
        <v>1774</v>
      </c>
      <c r="AB132" s="2" t="s">
        <v>1774</v>
      </c>
      <c r="AC132" s="2" t="s">
        <v>1774</v>
      </c>
      <c r="AD132" s="2" t="s">
        <v>1774</v>
      </c>
      <c r="AE132" s="2" t="s">
        <v>1774</v>
      </c>
      <c r="AF132" s="2" t="s">
        <v>1774</v>
      </c>
      <c r="AG132" s="2" t="s">
        <v>1774</v>
      </c>
      <c r="AH132" s="2" t="s">
        <v>1774</v>
      </c>
      <c r="AI132" s="2" t="s">
        <v>1774</v>
      </c>
      <c r="AJ132" s="2" t="s">
        <v>1774</v>
      </c>
      <c r="AK132" s="2" t="s">
        <v>1774</v>
      </c>
      <c r="AL132" s="2" t="s">
        <v>1774</v>
      </c>
      <c r="AM132" s="2" t="s">
        <v>1774</v>
      </c>
      <c r="AN132" s="2" t="s">
        <v>1774</v>
      </c>
      <c r="AO132" s="2" t="s">
        <v>1774</v>
      </c>
      <c r="AP132" s="2" t="s">
        <v>1774</v>
      </c>
      <c r="AQ132" s="2" t="s">
        <v>1774</v>
      </c>
      <c r="AR132" s="2" t="s">
        <v>1774</v>
      </c>
      <c r="AS132" s="2" t="s">
        <v>1774</v>
      </c>
      <c r="AT132" s="2" t="s">
        <v>1774</v>
      </c>
      <c r="AU132" s="2" t="s">
        <v>1774</v>
      </c>
      <c r="AV132" s="2" t="s">
        <v>1774</v>
      </c>
      <c r="AW132" s="2" t="s">
        <v>1774</v>
      </c>
      <c r="AX132" s="2" t="s">
        <v>1774</v>
      </c>
      <c r="AY132" s="2" t="s">
        <v>1774</v>
      </c>
      <c r="BE132" s="2">
        <v>308806</v>
      </c>
      <c r="BF132" s="2" t="s">
        <v>1776</v>
      </c>
      <c r="BG132" s="2" t="s">
        <v>1776</v>
      </c>
    </row>
    <row r="133" spans="1:59" x14ac:dyDescent="0.25">
      <c r="A133" t="s">
        <v>277</v>
      </c>
      <c r="B133" s="2" t="s">
        <v>2072</v>
      </c>
      <c r="C133" s="2">
        <v>6</v>
      </c>
      <c r="D133" s="2" t="s">
        <v>1807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1774</v>
      </c>
      <c r="T133" s="2" t="s">
        <v>1773</v>
      </c>
      <c r="U133" s="2" t="s">
        <v>1773</v>
      </c>
      <c r="V133" s="2" t="s">
        <v>1774</v>
      </c>
      <c r="W133" s="2" t="s">
        <v>1774</v>
      </c>
      <c r="X133" s="2" t="s">
        <v>1774</v>
      </c>
      <c r="Y133" s="2" t="s">
        <v>1774</v>
      </c>
      <c r="Z133" s="2" t="s">
        <v>1774</v>
      </c>
      <c r="AA133" s="2" t="s">
        <v>1774</v>
      </c>
      <c r="AB133" s="2" t="s">
        <v>1775</v>
      </c>
      <c r="AC133" s="2" t="s">
        <v>1775</v>
      </c>
      <c r="AD133" s="2" t="s">
        <v>1775</v>
      </c>
      <c r="AE133" s="2" t="s">
        <v>1774</v>
      </c>
      <c r="AF133" s="2" t="s">
        <v>1774</v>
      </c>
      <c r="AG133" s="2" t="s">
        <v>1775</v>
      </c>
      <c r="AH133" s="2" t="s">
        <v>1775</v>
      </c>
      <c r="AI133" s="2" t="s">
        <v>1775</v>
      </c>
      <c r="AJ133" s="2" t="s">
        <v>1775</v>
      </c>
      <c r="AK133" s="2" t="s">
        <v>1775</v>
      </c>
      <c r="AL133" s="2" t="s">
        <v>1775</v>
      </c>
      <c r="AM133" s="2" t="s">
        <v>1775</v>
      </c>
      <c r="AN133" s="2" t="s">
        <v>1775</v>
      </c>
      <c r="AO133" s="2" t="s">
        <v>1775</v>
      </c>
      <c r="AP133" s="2" t="s">
        <v>1775</v>
      </c>
      <c r="AQ133" s="2" t="s">
        <v>1774</v>
      </c>
      <c r="AR133" s="2" t="s">
        <v>1774</v>
      </c>
      <c r="AS133" s="2" t="s">
        <v>1774</v>
      </c>
      <c r="AT133" s="2" t="s">
        <v>1774</v>
      </c>
      <c r="AU133" s="2" t="s">
        <v>1774</v>
      </c>
      <c r="AV133" s="2" t="s">
        <v>1774</v>
      </c>
      <c r="AW133" s="2" t="s">
        <v>1774</v>
      </c>
      <c r="AX133" s="2" t="s">
        <v>1774</v>
      </c>
      <c r="AY133" s="2" t="s">
        <v>1774</v>
      </c>
      <c r="BE133" s="2">
        <v>136004</v>
      </c>
      <c r="BF133" s="2" t="s">
        <v>1776</v>
      </c>
      <c r="BG133" s="2" t="s">
        <v>1776</v>
      </c>
    </row>
    <row r="134" spans="1:59" x14ac:dyDescent="0.25">
      <c r="A134" t="s">
        <v>1043</v>
      </c>
      <c r="B134" s="2" t="s">
        <v>2840</v>
      </c>
      <c r="C134" s="2">
        <v>6</v>
      </c>
      <c r="D134" s="2" t="s">
        <v>1807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D134" s="2" t="s">
        <v>1773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O134" s="2" t="s">
        <v>1775</v>
      </c>
      <c r="AP134" s="2" t="s">
        <v>1775</v>
      </c>
      <c r="AQ134" s="2" t="s">
        <v>1775</v>
      </c>
      <c r="AR134" s="2" t="s">
        <v>1774</v>
      </c>
      <c r="AS134" s="2" t="s">
        <v>1774</v>
      </c>
      <c r="AT134" s="2" t="s">
        <v>1774</v>
      </c>
      <c r="AU134" s="2" t="s">
        <v>1774</v>
      </c>
      <c r="AV134" s="2" t="s">
        <v>1774</v>
      </c>
      <c r="AW134" s="2" t="s">
        <v>1774</v>
      </c>
      <c r="AX134" s="2" t="s">
        <v>1774</v>
      </c>
      <c r="AY134" s="2" t="s">
        <v>1774</v>
      </c>
      <c r="BE134" s="2">
        <v>316865</v>
      </c>
      <c r="BF134" s="2" t="s">
        <v>1776</v>
      </c>
      <c r="BG134" s="2" t="s">
        <v>1776</v>
      </c>
    </row>
    <row r="135" spans="1:59" x14ac:dyDescent="0.25">
      <c r="A135" t="s">
        <v>283</v>
      </c>
      <c r="B135" s="2" t="s">
        <v>2078</v>
      </c>
      <c r="C135" s="2">
        <v>3</v>
      </c>
      <c r="D135" s="2" t="s">
        <v>1807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1774</v>
      </c>
      <c r="R135" s="2" t="s">
        <v>1774</v>
      </c>
      <c r="S135" s="2" t="s">
        <v>1774</v>
      </c>
      <c r="T135" s="2" t="s">
        <v>1774</v>
      </c>
      <c r="U135" s="2" t="s">
        <v>1774</v>
      </c>
      <c r="V135" s="2" t="s">
        <v>1774</v>
      </c>
      <c r="W135" s="2" t="s">
        <v>1774</v>
      </c>
      <c r="X135" s="2" t="s">
        <v>1774</v>
      </c>
      <c r="Y135" s="2" t="s">
        <v>1774</v>
      </c>
      <c r="Z135" s="2" t="s">
        <v>1774</v>
      </c>
      <c r="AA135" s="2" t="s">
        <v>1774</v>
      </c>
      <c r="AB135" s="2" t="s">
        <v>1774</v>
      </c>
      <c r="AC135" s="2" t="s">
        <v>1774</v>
      </c>
      <c r="AD135" s="2" t="s">
        <v>1774</v>
      </c>
      <c r="AE135" s="2" t="s">
        <v>1774</v>
      </c>
      <c r="AF135" s="2" t="s">
        <v>1774</v>
      </c>
      <c r="AG135" s="2" t="s">
        <v>1774</v>
      </c>
      <c r="AH135" s="2" t="s">
        <v>1774</v>
      </c>
      <c r="AI135" s="2" t="s">
        <v>1774</v>
      </c>
      <c r="AJ135" s="2" t="s">
        <v>1774</v>
      </c>
      <c r="AK135" s="2" t="s">
        <v>1774</v>
      </c>
      <c r="AL135" s="2" t="s">
        <v>1774</v>
      </c>
      <c r="AM135" s="2" t="s">
        <v>1774</v>
      </c>
      <c r="AN135" s="2" t="s">
        <v>1774</v>
      </c>
      <c r="AO135" s="2" t="s">
        <v>1774</v>
      </c>
      <c r="AP135" s="2" t="s">
        <v>1774</v>
      </c>
      <c r="AQ135" s="2" t="s">
        <v>1774</v>
      </c>
      <c r="AR135" s="2" t="s">
        <v>1774</v>
      </c>
      <c r="AS135" s="2" t="s">
        <v>1774</v>
      </c>
      <c r="AT135" s="2" t="s">
        <v>1774</v>
      </c>
      <c r="AU135" s="2" t="s">
        <v>1774</v>
      </c>
      <c r="AV135" s="2" t="s">
        <v>1774</v>
      </c>
      <c r="AW135" s="2" t="s">
        <v>1774</v>
      </c>
      <c r="AX135" s="2" t="s">
        <v>1774</v>
      </c>
      <c r="AY135" s="2" t="s">
        <v>1774</v>
      </c>
      <c r="BE135" s="2">
        <v>136928</v>
      </c>
      <c r="BF135" s="2" t="s">
        <v>1776</v>
      </c>
      <c r="BG135" s="2" t="s">
        <v>1776</v>
      </c>
    </row>
    <row r="136" spans="1:59" x14ac:dyDescent="0.25">
      <c r="A136" t="s">
        <v>1363</v>
      </c>
      <c r="B136" s="2" t="s">
        <v>3160</v>
      </c>
      <c r="C136" s="2">
        <v>4</v>
      </c>
      <c r="D136" s="2" t="s">
        <v>1807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W136" s="2"/>
      <c r="AX136" s="2"/>
      <c r="BE136" s="2">
        <v>367419</v>
      </c>
      <c r="BF136" s="2" t="s">
        <v>1776</v>
      </c>
      <c r="BG136" s="2" t="s">
        <v>1776</v>
      </c>
    </row>
    <row r="137" spans="1:59" x14ac:dyDescent="0.25">
      <c r="A137" t="s">
        <v>389</v>
      </c>
      <c r="B137" s="2" t="s">
        <v>2185</v>
      </c>
      <c r="C137" s="2">
        <v>6</v>
      </c>
      <c r="D137" s="2" t="s">
        <v>1807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1773</v>
      </c>
      <c r="AQ137" s="2" t="s">
        <v>1773</v>
      </c>
      <c r="AR137" s="2" t="s">
        <v>1773</v>
      </c>
      <c r="AS137" s="2" t="s">
        <v>1773</v>
      </c>
      <c r="AT137" s="2" t="s">
        <v>1773</v>
      </c>
      <c r="AU137" s="2" t="s">
        <v>1773</v>
      </c>
      <c r="AV137" s="2" t="s">
        <v>1773</v>
      </c>
      <c r="AW137" s="2" t="s">
        <v>1773</v>
      </c>
      <c r="AX137" s="2" t="s">
        <v>1773</v>
      </c>
      <c r="AY137" s="2" t="s">
        <v>1773</v>
      </c>
      <c r="BE137" s="2">
        <v>166182</v>
      </c>
      <c r="BF137" s="2" t="s">
        <v>1776</v>
      </c>
      <c r="BG137" s="2" t="s">
        <v>1776</v>
      </c>
    </row>
    <row r="138" spans="1:59" x14ac:dyDescent="0.25">
      <c r="A138" t="s">
        <v>1024</v>
      </c>
      <c r="B138" s="2" t="s">
        <v>2821</v>
      </c>
      <c r="C138" s="2">
        <v>12</v>
      </c>
      <c r="D138" s="2" t="s">
        <v>1807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I138" s="2" t="s">
        <v>1773</v>
      </c>
      <c r="AJ138" s="2" t="s">
        <v>1773</v>
      </c>
      <c r="AK138" s="2" t="s">
        <v>1773</v>
      </c>
      <c r="AL138" s="2" t="s">
        <v>1773</v>
      </c>
      <c r="AM138" s="2" t="s">
        <v>1773</v>
      </c>
      <c r="AN138" s="2" t="s">
        <v>1773</v>
      </c>
      <c r="AO138" s="2" t="s">
        <v>1773</v>
      </c>
      <c r="AP138" s="2" t="s">
        <v>1773</v>
      </c>
      <c r="AQ138" s="2" t="s">
        <v>1773</v>
      </c>
      <c r="AR138" s="2" t="s">
        <v>1773</v>
      </c>
      <c r="AS138" s="2" t="s">
        <v>1773</v>
      </c>
      <c r="AT138" s="2" t="s">
        <v>1773</v>
      </c>
      <c r="AU138" s="2" t="s">
        <v>1773</v>
      </c>
      <c r="AV138" s="2" t="s">
        <v>1773</v>
      </c>
      <c r="AW138" s="2" t="s">
        <v>1773</v>
      </c>
      <c r="AX138" s="2" t="s">
        <v>1773</v>
      </c>
      <c r="AY138" s="2" t="s">
        <v>1773</v>
      </c>
      <c r="BE138" s="2">
        <v>312231</v>
      </c>
      <c r="BF138" s="2" t="s">
        <v>1776</v>
      </c>
      <c r="BG138" s="2" t="s">
        <v>1776</v>
      </c>
    </row>
    <row r="139" spans="1:59" x14ac:dyDescent="0.25">
      <c r="A139" t="s">
        <v>1159</v>
      </c>
      <c r="B139" s="2" t="s">
        <v>2956</v>
      </c>
      <c r="C139" s="2">
        <v>6</v>
      </c>
      <c r="D139" s="2" t="s">
        <v>1807</v>
      </c>
      <c r="E139" s="2" t="s">
        <v>1775</v>
      </c>
      <c r="F139" s="2" t="s">
        <v>1774</v>
      </c>
      <c r="G139" s="2" t="s">
        <v>1774</v>
      </c>
      <c r="H139" s="2" t="s">
        <v>1774</v>
      </c>
      <c r="I139" s="2" t="s">
        <v>1774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1773</v>
      </c>
      <c r="AI139" s="2" t="s">
        <v>1773</v>
      </c>
      <c r="AJ139" s="2" t="s">
        <v>1773</v>
      </c>
      <c r="AK139" s="2" t="s">
        <v>1773</v>
      </c>
      <c r="AL139" s="2" t="s">
        <v>1773</v>
      </c>
      <c r="AM139" s="2" t="s">
        <v>1773</v>
      </c>
      <c r="AN139" s="2" t="s">
        <v>1773</v>
      </c>
      <c r="AO139" s="2" t="s">
        <v>1773</v>
      </c>
      <c r="AP139" s="2" t="s">
        <v>1773</v>
      </c>
      <c r="AQ139" s="2" t="s">
        <v>1773</v>
      </c>
      <c r="AR139" s="2" t="s">
        <v>1773</v>
      </c>
      <c r="AS139" s="2" t="s">
        <v>1773</v>
      </c>
      <c r="AT139" s="2" t="s">
        <v>1773</v>
      </c>
      <c r="AU139" s="2" t="s">
        <v>1773</v>
      </c>
      <c r="AV139" s="2" t="s">
        <v>1773</v>
      </c>
      <c r="AW139" s="2" t="s">
        <v>1773</v>
      </c>
      <c r="AX139" s="2" t="s">
        <v>1773</v>
      </c>
      <c r="AY139" s="2" t="s">
        <v>1773</v>
      </c>
      <c r="BE139" s="2" t="s">
        <v>1776</v>
      </c>
      <c r="BF139" s="2" t="s">
        <v>1776</v>
      </c>
      <c r="BG139" s="2">
        <v>335046</v>
      </c>
    </row>
    <row r="140" spans="1:59" x14ac:dyDescent="0.25">
      <c r="A140" t="s">
        <v>501</v>
      </c>
      <c r="B140" s="2" t="s">
        <v>2298</v>
      </c>
      <c r="C140" s="2">
        <v>3</v>
      </c>
      <c r="D140" s="2" t="s">
        <v>1807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F140" s="2" t="s">
        <v>1773</v>
      </c>
      <c r="AG140" s="2" t="s">
        <v>1773</v>
      </c>
      <c r="AH140" s="2" t="s">
        <v>1773</v>
      </c>
      <c r="AI140" s="2" t="s">
        <v>1773</v>
      </c>
      <c r="AJ140" s="2" t="s">
        <v>1773</v>
      </c>
      <c r="AK140" s="2" t="s">
        <v>1773</v>
      </c>
      <c r="AL140" s="2" t="s">
        <v>1773</v>
      </c>
      <c r="AM140" s="2" t="s">
        <v>1773</v>
      </c>
      <c r="AN140" s="2" t="s">
        <v>1773</v>
      </c>
      <c r="AO140" s="2" t="s">
        <v>1773</v>
      </c>
      <c r="AP140" s="2" t="s">
        <v>1773</v>
      </c>
      <c r="AQ140" s="2" t="s">
        <v>1773</v>
      </c>
      <c r="AR140" s="2" t="s">
        <v>1773</v>
      </c>
      <c r="AS140" s="2" t="s">
        <v>1773</v>
      </c>
      <c r="AT140" s="2" t="s">
        <v>1773</v>
      </c>
      <c r="AU140" s="2" t="s">
        <v>1773</v>
      </c>
      <c r="AV140" s="2" t="s">
        <v>1773</v>
      </c>
      <c r="AW140" s="2" t="s">
        <v>1773</v>
      </c>
      <c r="AX140" s="2" t="s">
        <v>1773</v>
      </c>
      <c r="AY140" s="2" t="s">
        <v>1773</v>
      </c>
      <c r="BE140" s="2">
        <v>188648</v>
      </c>
      <c r="BF140" s="2" t="s">
        <v>1776</v>
      </c>
      <c r="BG140" s="2" t="s">
        <v>1776</v>
      </c>
    </row>
    <row r="141" spans="1:59" x14ac:dyDescent="0.25">
      <c r="A141" t="s">
        <v>1266</v>
      </c>
      <c r="B141" s="2" t="s">
        <v>3063</v>
      </c>
      <c r="C141" s="2">
        <v>6</v>
      </c>
      <c r="D141" s="2" t="s">
        <v>1807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1773</v>
      </c>
      <c r="AQ141" s="2" t="s">
        <v>1773</v>
      </c>
      <c r="AR141" s="2" t="s">
        <v>1773</v>
      </c>
      <c r="AS141" s="2" t="s">
        <v>1773</v>
      </c>
      <c r="AT141" s="2" t="s">
        <v>1773</v>
      </c>
      <c r="AU141" s="2" t="s">
        <v>1773</v>
      </c>
      <c r="AV141" s="2" t="s">
        <v>1773</v>
      </c>
      <c r="AW141" s="2" t="s">
        <v>1773</v>
      </c>
      <c r="AX141" s="2" t="s">
        <v>1773</v>
      </c>
      <c r="AY141" s="2" t="s">
        <v>1773</v>
      </c>
      <c r="BE141" s="2">
        <v>349667</v>
      </c>
      <c r="BF141" s="2" t="s">
        <v>1776</v>
      </c>
      <c r="BG141" s="2" t="s">
        <v>1776</v>
      </c>
    </row>
    <row r="142" spans="1:59" x14ac:dyDescent="0.25">
      <c r="A142" t="s">
        <v>1255</v>
      </c>
      <c r="B142" s="2" t="s">
        <v>3052</v>
      </c>
      <c r="C142" s="2">
        <v>6</v>
      </c>
      <c r="D142" s="2" t="s">
        <v>1807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R142" s="2" t="s">
        <v>1773</v>
      </c>
      <c r="AS142" s="2" t="s">
        <v>1773</v>
      </c>
      <c r="AT142" s="2" t="s">
        <v>1773</v>
      </c>
      <c r="AU142" s="2" t="s">
        <v>1773</v>
      </c>
      <c r="AV142" s="2" t="s">
        <v>1773</v>
      </c>
      <c r="AW142" s="2" t="s">
        <v>1773</v>
      </c>
      <c r="AX142" s="2" t="s">
        <v>1773</v>
      </c>
      <c r="AY142" s="2" t="s">
        <v>1773</v>
      </c>
      <c r="BE142" s="2">
        <v>348613</v>
      </c>
      <c r="BF142" s="2" t="s">
        <v>1776</v>
      </c>
      <c r="BG142" s="2" t="s">
        <v>1776</v>
      </c>
    </row>
    <row r="143" spans="1:59" x14ac:dyDescent="0.25">
      <c r="A143" t="s">
        <v>1377</v>
      </c>
      <c r="B143" s="2" t="s">
        <v>3174</v>
      </c>
      <c r="C143" s="2">
        <v>6</v>
      </c>
      <c r="D143" s="2" t="s">
        <v>1807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W143" s="2"/>
      <c r="AX143" s="2"/>
      <c r="BE143" s="2">
        <v>369369</v>
      </c>
      <c r="BF143" s="2" t="s">
        <v>1776</v>
      </c>
      <c r="BG143" s="2" t="s">
        <v>1776</v>
      </c>
    </row>
    <row r="144" spans="1:59" x14ac:dyDescent="0.25">
      <c r="A144" t="s">
        <v>479</v>
      </c>
      <c r="B144" s="2" t="s">
        <v>2276</v>
      </c>
      <c r="C144" s="2">
        <v>3</v>
      </c>
      <c r="D144" s="2" t="s">
        <v>1807</v>
      </c>
      <c r="E144" s="2" t="s">
        <v>1774</v>
      </c>
      <c r="F144" s="2" t="s">
        <v>1774</v>
      </c>
      <c r="G144" s="2" t="s">
        <v>1774</v>
      </c>
      <c r="H144" s="2" t="s">
        <v>1774</v>
      </c>
      <c r="I144" s="2" t="s">
        <v>1774</v>
      </c>
      <c r="J144" s="2" t="s">
        <v>1774</v>
      </c>
      <c r="K144" s="2" t="s">
        <v>1774</v>
      </c>
      <c r="L144" s="2" t="s">
        <v>1774</v>
      </c>
      <c r="M144" s="2" t="s">
        <v>1774</v>
      </c>
      <c r="N144" s="2" t="s">
        <v>1774</v>
      </c>
      <c r="O144" s="2" t="s">
        <v>1774</v>
      </c>
      <c r="P144" s="2" t="s">
        <v>1775</v>
      </c>
      <c r="Q144" s="2" t="s">
        <v>1775</v>
      </c>
      <c r="R144" s="2" t="s">
        <v>1775</v>
      </c>
      <c r="S144" s="2" t="s">
        <v>1775</v>
      </c>
      <c r="T144" s="2" t="s">
        <v>1775</v>
      </c>
      <c r="U144" s="2" t="s">
        <v>1775</v>
      </c>
      <c r="V144" s="2" t="s">
        <v>1774</v>
      </c>
      <c r="W144" s="2" t="s">
        <v>1775</v>
      </c>
      <c r="X144" s="2" t="s">
        <v>1775</v>
      </c>
      <c r="Y144" s="2" t="s">
        <v>1774</v>
      </c>
      <c r="Z144" s="2" t="s">
        <v>1774</v>
      </c>
      <c r="AA144" s="2" t="s">
        <v>1775</v>
      </c>
      <c r="AB144" s="2" t="s">
        <v>1774</v>
      </c>
      <c r="AC144" s="2" t="s">
        <v>1774</v>
      </c>
      <c r="AD144" s="2" t="s">
        <v>1775</v>
      </c>
      <c r="AE144" s="2" t="s">
        <v>1775</v>
      </c>
      <c r="AF144" s="2" t="s">
        <v>1775</v>
      </c>
      <c r="AG144" s="2" t="s">
        <v>1774</v>
      </c>
      <c r="AH144" s="2" t="s">
        <v>1774</v>
      </c>
      <c r="AI144" s="2" t="s">
        <v>1774</v>
      </c>
      <c r="AJ144" s="2" t="s">
        <v>1775</v>
      </c>
      <c r="AK144" s="2" t="s">
        <v>1775</v>
      </c>
      <c r="AL144" s="2" t="s">
        <v>1775</v>
      </c>
      <c r="AM144" s="2" t="s">
        <v>1774</v>
      </c>
      <c r="AN144" s="2" t="s">
        <v>1774</v>
      </c>
      <c r="AO144" s="2" t="s">
        <v>1774</v>
      </c>
      <c r="AP144" s="2" t="s">
        <v>1774</v>
      </c>
      <c r="AQ144" s="2" t="s">
        <v>1774</v>
      </c>
      <c r="AR144" s="2" t="s">
        <v>1774</v>
      </c>
      <c r="AS144" s="2" t="s">
        <v>1774</v>
      </c>
      <c r="AT144" s="2" t="s">
        <v>1774</v>
      </c>
      <c r="AU144" s="2" t="s">
        <v>1774</v>
      </c>
      <c r="AV144" s="2" t="s">
        <v>1774</v>
      </c>
      <c r="AW144" s="2" t="s">
        <v>1774</v>
      </c>
      <c r="AX144" s="2" t="s">
        <v>1775</v>
      </c>
      <c r="AY144" s="2" t="s">
        <v>1775</v>
      </c>
      <c r="BE144" s="2" t="s">
        <v>1776</v>
      </c>
      <c r="BF144" s="2">
        <v>182721</v>
      </c>
      <c r="BG144" s="2" t="s">
        <v>1776</v>
      </c>
    </row>
    <row r="145" spans="1:59" x14ac:dyDescent="0.25">
      <c r="A145" t="s">
        <v>478</v>
      </c>
      <c r="B145" s="2" t="s">
        <v>2275</v>
      </c>
      <c r="C145" s="2">
        <v>3</v>
      </c>
      <c r="D145" s="2" t="s">
        <v>1807</v>
      </c>
      <c r="E145" s="2" t="s">
        <v>1775</v>
      </c>
      <c r="F145" s="2" t="s">
        <v>1774</v>
      </c>
      <c r="G145" s="2" t="s">
        <v>1775</v>
      </c>
      <c r="H145" s="2" t="s">
        <v>1775</v>
      </c>
      <c r="I145" s="2" t="s">
        <v>1775</v>
      </c>
      <c r="J145" s="2" t="s">
        <v>1775</v>
      </c>
      <c r="K145" s="2" t="s">
        <v>1775</v>
      </c>
      <c r="L145" s="2" t="s">
        <v>1775</v>
      </c>
      <c r="M145" s="2" t="s">
        <v>1775</v>
      </c>
      <c r="N145" s="2" t="s">
        <v>1775</v>
      </c>
      <c r="O145" s="2" t="s">
        <v>1775</v>
      </c>
      <c r="P145" s="2" t="s">
        <v>1775</v>
      </c>
      <c r="Q145" s="2" t="s">
        <v>1775</v>
      </c>
      <c r="R145" s="2" t="s">
        <v>1775</v>
      </c>
      <c r="S145" s="2" t="s">
        <v>1775</v>
      </c>
      <c r="T145" s="2" t="s">
        <v>1775</v>
      </c>
      <c r="U145" s="2" t="s">
        <v>1773</v>
      </c>
      <c r="V145" s="2" t="s">
        <v>1774</v>
      </c>
      <c r="W145" s="2" t="s">
        <v>1774</v>
      </c>
      <c r="X145" s="2" t="s">
        <v>1774</v>
      </c>
      <c r="Y145" s="2" t="s">
        <v>1774</v>
      </c>
      <c r="Z145" s="2" t="s">
        <v>1774</v>
      </c>
      <c r="AA145" s="2" t="s">
        <v>1774</v>
      </c>
      <c r="AB145" s="2" t="s">
        <v>1774</v>
      </c>
      <c r="AC145" s="2" t="s">
        <v>1774</v>
      </c>
      <c r="AD145" s="2" t="s">
        <v>1775</v>
      </c>
      <c r="AE145" s="2" t="s">
        <v>1775</v>
      </c>
      <c r="AF145" s="2" t="s">
        <v>1775</v>
      </c>
      <c r="AG145" s="2" t="s">
        <v>1774</v>
      </c>
      <c r="AH145" s="2" t="s">
        <v>1774</v>
      </c>
      <c r="AI145" s="2" t="s">
        <v>1774</v>
      </c>
      <c r="AJ145" s="2" t="s">
        <v>1775</v>
      </c>
      <c r="AK145" s="2" t="s">
        <v>1775</v>
      </c>
      <c r="AL145" s="2" t="s">
        <v>1775</v>
      </c>
      <c r="AM145" s="2" t="s">
        <v>1775</v>
      </c>
      <c r="AN145" s="2" t="s">
        <v>1774</v>
      </c>
      <c r="AO145" s="2" t="s">
        <v>1775</v>
      </c>
      <c r="AP145" s="2" t="s">
        <v>1775</v>
      </c>
      <c r="AQ145" s="2" t="s">
        <v>1775</v>
      </c>
      <c r="AR145" s="2" t="s">
        <v>1774</v>
      </c>
      <c r="AS145" s="2" t="s">
        <v>1774</v>
      </c>
      <c r="AT145" s="2" t="s">
        <v>1774</v>
      </c>
      <c r="AU145" s="2" t="s">
        <v>1774</v>
      </c>
      <c r="AV145" s="2" t="s">
        <v>1774</v>
      </c>
      <c r="AW145" s="2" t="s">
        <v>1774</v>
      </c>
      <c r="AX145" s="2" t="s">
        <v>1774</v>
      </c>
      <c r="AY145" s="2" t="s">
        <v>1774</v>
      </c>
      <c r="BE145" s="2" t="s">
        <v>1776</v>
      </c>
      <c r="BF145" s="2" t="s">
        <v>1776</v>
      </c>
      <c r="BG145" s="2">
        <v>182713</v>
      </c>
    </row>
    <row r="146" spans="1:59" x14ac:dyDescent="0.25">
      <c r="A146" t="s">
        <v>266</v>
      </c>
      <c r="B146" s="2" t="s">
        <v>2061</v>
      </c>
      <c r="C146" s="2">
        <v>4</v>
      </c>
      <c r="D146" s="2" t="s">
        <v>1807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1774</v>
      </c>
      <c r="J146" s="2" t="s">
        <v>1774</v>
      </c>
      <c r="K146" s="2" t="s">
        <v>1774</v>
      </c>
      <c r="L146" s="2" t="s">
        <v>1774</v>
      </c>
      <c r="M146" s="2" t="s">
        <v>1774</v>
      </c>
      <c r="N146" s="2" t="s">
        <v>1774</v>
      </c>
      <c r="O146" s="2" t="s">
        <v>1774</v>
      </c>
      <c r="P146" s="2" t="s">
        <v>1774</v>
      </c>
      <c r="Q146" s="2" t="s">
        <v>1774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1775</v>
      </c>
      <c r="AE146" s="2" t="s">
        <v>1775</v>
      </c>
      <c r="AF146" s="2" t="s">
        <v>1775</v>
      </c>
      <c r="AG146" s="2" t="s">
        <v>1774</v>
      </c>
      <c r="AH146" s="2" t="s">
        <v>1774</v>
      </c>
      <c r="AI146" s="2" t="s">
        <v>1774</v>
      </c>
      <c r="AJ146" s="2" t="s">
        <v>1775</v>
      </c>
      <c r="AK146" s="2" t="s">
        <v>1775</v>
      </c>
      <c r="AL146" s="2" t="s">
        <v>1775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R146" s="2" t="s">
        <v>1774</v>
      </c>
      <c r="AS146" s="2" t="s">
        <v>1774</v>
      </c>
      <c r="AT146" s="2" t="s">
        <v>1774</v>
      </c>
      <c r="AU146" s="2" t="s">
        <v>1774</v>
      </c>
      <c r="AV146" s="2" t="s">
        <v>1774</v>
      </c>
      <c r="AW146" s="2" t="s">
        <v>1774</v>
      </c>
      <c r="AX146" s="2" t="s">
        <v>1774</v>
      </c>
      <c r="AY146" s="2" t="s">
        <v>1774</v>
      </c>
      <c r="BE146" s="2">
        <v>130606</v>
      </c>
      <c r="BF146" s="2" t="s">
        <v>1776</v>
      </c>
      <c r="BG146" s="2" t="s">
        <v>1776</v>
      </c>
    </row>
    <row r="147" spans="1:59" x14ac:dyDescent="0.25">
      <c r="A147" t="s">
        <v>288</v>
      </c>
      <c r="B147" s="2" t="s">
        <v>2083</v>
      </c>
      <c r="C147" s="2">
        <v>6</v>
      </c>
      <c r="D147" s="2" t="s">
        <v>1807</v>
      </c>
      <c r="E147" s="2" t="s">
        <v>1774</v>
      </c>
      <c r="F147" s="2" t="s">
        <v>1775</v>
      </c>
      <c r="G147" s="2" t="s">
        <v>1775</v>
      </c>
      <c r="H147" s="2" t="s">
        <v>1774</v>
      </c>
      <c r="I147" s="2" t="s">
        <v>1774</v>
      </c>
      <c r="J147" s="2" t="s">
        <v>1774</v>
      </c>
      <c r="K147" s="2" t="s">
        <v>1774</v>
      </c>
      <c r="L147" s="2" t="s">
        <v>1774</v>
      </c>
      <c r="M147" s="2" t="s">
        <v>1774</v>
      </c>
      <c r="N147" s="2" t="s">
        <v>1774</v>
      </c>
      <c r="O147" s="2" t="s">
        <v>1774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1775</v>
      </c>
      <c r="U147" s="2" t="s">
        <v>1774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1775</v>
      </c>
      <c r="AE147" s="2" t="s">
        <v>1775</v>
      </c>
      <c r="AF147" s="2" t="s">
        <v>1775</v>
      </c>
      <c r="AG147" s="2" t="s">
        <v>1774</v>
      </c>
      <c r="AH147" s="2" t="s">
        <v>1774</v>
      </c>
      <c r="AI147" s="2" t="s">
        <v>1774</v>
      </c>
      <c r="AJ147" s="2" t="s">
        <v>1775</v>
      </c>
      <c r="AK147" s="2" t="s">
        <v>1775</v>
      </c>
      <c r="AL147" s="2" t="s">
        <v>1775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R147" s="2" t="s">
        <v>1774</v>
      </c>
      <c r="AS147" s="2" t="s">
        <v>1774</v>
      </c>
      <c r="AT147" s="2" t="s">
        <v>1774</v>
      </c>
      <c r="AU147" s="2" t="s">
        <v>1774</v>
      </c>
      <c r="AV147" s="2" t="s">
        <v>1774</v>
      </c>
      <c r="AW147" s="2" t="s">
        <v>1774</v>
      </c>
      <c r="AX147" s="2" t="s">
        <v>1774</v>
      </c>
      <c r="AY147" s="2" t="s">
        <v>1774</v>
      </c>
      <c r="BE147" s="2" t="s">
        <v>1776</v>
      </c>
      <c r="BF147" s="2">
        <v>138720</v>
      </c>
      <c r="BG147" s="2" t="s">
        <v>1776</v>
      </c>
    </row>
    <row r="148" spans="1:59" x14ac:dyDescent="0.25">
      <c r="A148" t="s">
        <v>296</v>
      </c>
      <c r="B148" s="2" t="s">
        <v>2091</v>
      </c>
      <c r="C148" s="2">
        <v>4</v>
      </c>
      <c r="D148" s="2" t="s">
        <v>1807</v>
      </c>
      <c r="E148" s="2" t="s">
        <v>1773</v>
      </c>
      <c r="F148" s="2" t="s">
        <v>1774</v>
      </c>
      <c r="G148" s="2" t="s">
        <v>1774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1774</v>
      </c>
      <c r="M148" s="2" t="s">
        <v>1774</v>
      </c>
      <c r="N148" s="2" t="s">
        <v>1774</v>
      </c>
      <c r="O148" s="2" t="s">
        <v>1774</v>
      </c>
      <c r="P148" s="2" t="s">
        <v>1774</v>
      </c>
      <c r="Q148" s="2" t="s">
        <v>1774</v>
      </c>
      <c r="R148" s="2" t="s">
        <v>1774</v>
      </c>
      <c r="S148" s="2" t="s">
        <v>1774</v>
      </c>
      <c r="T148" s="2" t="s">
        <v>1775</v>
      </c>
      <c r="U148" s="2" t="s">
        <v>1774</v>
      </c>
      <c r="V148" s="2" t="s">
        <v>1774</v>
      </c>
      <c r="W148" s="2" t="s">
        <v>1774</v>
      </c>
      <c r="X148" s="2" t="s">
        <v>1774</v>
      </c>
      <c r="Y148" s="2" t="s">
        <v>1774</v>
      </c>
      <c r="Z148" s="2" t="s">
        <v>1774</v>
      </c>
      <c r="AA148" s="2" t="s">
        <v>1774</v>
      </c>
      <c r="AB148" s="2" t="s">
        <v>1774</v>
      </c>
      <c r="AC148" s="2" t="s">
        <v>1774</v>
      </c>
      <c r="AD148" s="2" t="s">
        <v>1775</v>
      </c>
      <c r="AE148" s="2" t="s">
        <v>1775</v>
      </c>
      <c r="AF148" s="2" t="s">
        <v>1775</v>
      </c>
      <c r="AG148" s="2" t="s">
        <v>1774</v>
      </c>
      <c r="AH148" s="2" t="s">
        <v>1774</v>
      </c>
      <c r="AI148" s="2" t="s">
        <v>1774</v>
      </c>
      <c r="AJ148" s="2" t="s">
        <v>1775</v>
      </c>
      <c r="AK148" s="2" t="s">
        <v>1775</v>
      </c>
      <c r="AL148" s="2" t="s">
        <v>1775</v>
      </c>
      <c r="AM148" s="2" t="s">
        <v>1774</v>
      </c>
      <c r="AN148" s="2" t="s">
        <v>1774</v>
      </c>
      <c r="AO148" s="2" t="s">
        <v>1774</v>
      </c>
      <c r="AP148" s="2" t="s">
        <v>1774</v>
      </c>
      <c r="AQ148" s="2" t="s">
        <v>1774</v>
      </c>
      <c r="AR148" s="2" t="s">
        <v>1774</v>
      </c>
      <c r="AS148" s="2" t="s">
        <v>1774</v>
      </c>
      <c r="AT148" s="2" t="s">
        <v>1774</v>
      </c>
      <c r="AU148" s="2" t="s">
        <v>1774</v>
      </c>
      <c r="AV148" s="2" t="s">
        <v>1774</v>
      </c>
      <c r="AW148" s="2" t="s">
        <v>1774</v>
      </c>
      <c r="AX148" s="2" t="s">
        <v>1774</v>
      </c>
      <c r="AY148" s="2" t="s">
        <v>1774</v>
      </c>
      <c r="BE148" s="2">
        <v>139520</v>
      </c>
      <c r="BF148" s="2" t="s">
        <v>1776</v>
      </c>
      <c r="BG148" s="2" t="s">
        <v>1776</v>
      </c>
    </row>
    <row r="149" spans="1:59" x14ac:dyDescent="0.25">
      <c r="A149" t="s">
        <v>871</v>
      </c>
      <c r="B149" s="2" t="s">
        <v>2668</v>
      </c>
      <c r="C149" s="2">
        <v>3</v>
      </c>
      <c r="D149" s="2" t="s">
        <v>1807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G149" s="2" t="s">
        <v>1773</v>
      </c>
      <c r="AH149" s="2" t="s">
        <v>1773</v>
      </c>
      <c r="AI149" s="2" t="s">
        <v>1773</v>
      </c>
      <c r="AJ149" s="2" t="s">
        <v>1773</v>
      </c>
      <c r="AK149" s="2" t="s">
        <v>1773</v>
      </c>
      <c r="AL149" s="2" t="s">
        <v>1773</v>
      </c>
      <c r="AM149" s="2" t="s">
        <v>1773</v>
      </c>
      <c r="AN149" s="2" t="s">
        <v>1773</v>
      </c>
      <c r="AO149" s="2" t="s">
        <v>1773</v>
      </c>
      <c r="AP149" s="2" t="s">
        <v>1773</v>
      </c>
      <c r="AQ149" s="2" t="s">
        <v>1773</v>
      </c>
      <c r="AR149" s="2" t="s">
        <v>1773</v>
      </c>
      <c r="AS149" s="2" t="s">
        <v>1773</v>
      </c>
      <c r="AT149" s="2" t="s">
        <v>1773</v>
      </c>
      <c r="AU149" s="2" t="s">
        <v>1773</v>
      </c>
      <c r="AV149" s="2" t="s">
        <v>1773</v>
      </c>
      <c r="AW149" s="2" t="s">
        <v>1773</v>
      </c>
      <c r="AX149" s="2" t="s">
        <v>1773</v>
      </c>
      <c r="AY149" s="2" t="s">
        <v>1773</v>
      </c>
      <c r="BE149" s="2">
        <v>267637</v>
      </c>
      <c r="BF149" s="2" t="s">
        <v>1776</v>
      </c>
      <c r="BG149" s="2" t="s">
        <v>1776</v>
      </c>
    </row>
    <row r="150" spans="1:59" x14ac:dyDescent="0.25">
      <c r="A150" t="s">
        <v>339</v>
      </c>
      <c r="B150" s="2" t="s">
        <v>2135</v>
      </c>
      <c r="C150" s="2">
        <v>8</v>
      </c>
      <c r="D150" s="2" t="s">
        <v>1807</v>
      </c>
      <c r="E150" s="2" t="s">
        <v>1775</v>
      </c>
      <c r="F150" s="2" t="s">
        <v>1775</v>
      </c>
      <c r="G150" s="2" t="s">
        <v>1775</v>
      </c>
      <c r="H150" s="2" t="s">
        <v>1775</v>
      </c>
      <c r="I150" s="2" t="s">
        <v>1775</v>
      </c>
      <c r="J150" s="2" t="s">
        <v>1775</v>
      </c>
      <c r="K150" s="2" t="s">
        <v>1774</v>
      </c>
      <c r="L150" s="2" t="s">
        <v>1775</v>
      </c>
      <c r="M150" s="2" t="s">
        <v>1775</v>
      </c>
      <c r="N150" s="2" t="s">
        <v>1775</v>
      </c>
      <c r="O150" s="2" t="s">
        <v>1775</v>
      </c>
      <c r="P150" s="2" t="s">
        <v>1775</v>
      </c>
      <c r="Q150" s="2" t="s">
        <v>1775</v>
      </c>
      <c r="R150" s="2" t="s">
        <v>1775</v>
      </c>
      <c r="S150" s="2" t="s">
        <v>1775</v>
      </c>
      <c r="T150" s="2" t="s">
        <v>1775</v>
      </c>
      <c r="U150" s="2" t="s">
        <v>1775</v>
      </c>
      <c r="V150" s="2" t="s">
        <v>1775</v>
      </c>
      <c r="W150" s="2" t="s">
        <v>1775</v>
      </c>
      <c r="X150" s="2" t="s">
        <v>1775</v>
      </c>
      <c r="Y150" s="2" t="s">
        <v>1775</v>
      </c>
      <c r="Z150" s="2" t="s">
        <v>1775</v>
      </c>
      <c r="AA150" s="2" t="s">
        <v>1775</v>
      </c>
      <c r="AB150" s="2" t="s">
        <v>1775</v>
      </c>
      <c r="AC150" s="2" t="s">
        <v>1774</v>
      </c>
      <c r="AD150" s="2" t="s">
        <v>1775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O150" s="2" t="s">
        <v>1775</v>
      </c>
      <c r="AP150" s="2" t="s">
        <v>1774</v>
      </c>
      <c r="AQ150" s="2" t="s">
        <v>1774</v>
      </c>
      <c r="AR150" s="2" t="s">
        <v>1774</v>
      </c>
      <c r="AS150" s="2" t="s">
        <v>1774</v>
      </c>
      <c r="AT150" s="2" t="s">
        <v>1774</v>
      </c>
      <c r="AU150" s="2" t="s">
        <v>1774</v>
      </c>
      <c r="AV150" s="2" t="s">
        <v>1774</v>
      </c>
      <c r="AW150" s="2" t="s">
        <v>1774</v>
      </c>
      <c r="AX150" s="2" t="s">
        <v>1774</v>
      </c>
      <c r="AY150" s="2" t="s">
        <v>1774</v>
      </c>
      <c r="BE150" s="2" t="s">
        <v>1776</v>
      </c>
      <c r="BF150" s="2" t="s">
        <v>1776</v>
      </c>
      <c r="BG150" s="2">
        <v>151239</v>
      </c>
    </row>
    <row r="151" spans="1:59" x14ac:dyDescent="0.25">
      <c r="A151" t="s">
        <v>241</v>
      </c>
      <c r="B151" s="2" t="s">
        <v>2035</v>
      </c>
      <c r="C151" s="2">
        <v>6</v>
      </c>
      <c r="D151" s="2" t="s">
        <v>1807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1774</v>
      </c>
      <c r="W151" s="2" t="s">
        <v>1774</v>
      </c>
      <c r="X151" s="2" t="s">
        <v>1774</v>
      </c>
      <c r="Y151" s="2" t="s">
        <v>1773</v>
      </c>
      <c r="Z151" s="2" t="s">
        <v>1773</v>
      </c>
      <c r="AA151" s="2" t="s">
        <v>1773</v>
      </c>
      <c r="AB151" s="2" t="s">
        <v>1773</v>
      </c>
      <c r="AC151" s="2" t="s">
        <v>1773</v>
      </c>
      <c r="AD151" s="2" t="s">
        <v>1773</v>
      </c>
      <c r="AE151" s="2" t="s">
        <v>1773</v>
      </c>
      <c r="AF151" s="2" t="s">
        <v>1773</v>
      </c>
      <c r="AG151" s="2" t="s">
        <v>1774</v>
      </c>
      <c r="AH151" s="2" t="s">
        <v>1774</v>
      </c>
      <c r="AI151" s="2" t="s">
        <v>1774</v>
      </c>
      <c r="AJ151" s="2" t="s">
        <v>1774</v>
      </c>
      <c r="AK151" s="2" t="s">
        <v>1774</v>
      </c>
      <c r="AL151" s="2" t="s">
        <v>1774</v>
      </c>
      <c r="AM151" s="2" t="s">
        <v>1774</v>
      </c>
      <c r="AN151" s="2" t="s">
        <v>1774</v>
      </c>
      <c r="AO151" s="2" t="s">
        <v>1775</v>
      </c>
      <c r="AP151" s="2" t="s">
        <v>1775</v>
      </c>
      <c r="AQ151" s="2" t="s">
        <v>1775</v>
      </c>
      <c r="AR151" s="2" t="s">
        <v>1773</v>
      </c>
      <c r="AS151" s="2" t="s">
        <v>1773</v>
      </c>
      <c r="AT151" s="2" t="s">
        <v>1774</v>
      </c>
      <c r="AU151" s="2" t="s">
        <v>1774</v>
      </c>
      <c r="AV151" s="2" t="s">
        <v>1774</v>
      </c>
      <c r="AW151" s="2" t="s">
        <v>1774</v>
      </c>
      <c r="AX151" s="2" t="s">
        <v>1774</v>
      </c>
      <c r="AY151" s="2" t="s">
        <v>1774</v>
      </c>
      <c r="BE151" s="2">
        <v>123780</v>
      </c>
      <c r="BF151" s="2" t="s">
        <v>1776</v>
      </c>
      <c r="BG151" s="2" t="s">
        <v>1776</v>
      </c>
    </row>
    <row r="152" spans="1:59" x14ac:dyDescent="0.25">
      <c r="A152" t="s">
        <v>1053</v>
      </c>
      <c r="B152" s="2" t="s">
        <v>2850</v>
      </c>
      <c r="C152" s="2">
        <v>6</v>
      </c>
      <c r="D152" s="2" t="s">
        <v>1807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1774</v>
      </c>
      <c r="W152" s="2" t="s">
        <v>1774</v>
      </c>
      <c r="X152" s="2" t="s">
        <v>1774</v>
      </c>
      <c r="Y152" s="2" t="s">
        <v>1774</v>
      </c>
      <c r="Z152" s="2" t="s">
        <v>1774</v>
      </c>
      <c r="AA152" s="2" t="s">
        <v>1774</v>
      </c>
      <c r="AB152" s="2" t="s">
        <v>1774</v>
      </c>
      <c r="AC152" s="2" t="s">
        <v>1774</v>
      </c>
      <c r="AD152" s="2" t="s">
        <v>1775</v>
      </c>
      <c r="AE152" s="2" t="s">
        <v>1775</v>
      </c>
      <c r="AF152" s="2" t="s">
        <v>1775</v>
      </c>
      <c r="AG152" s="2" t="s">
        <v>1775</v>
      </c>
      <c r="AH152" s="2" t="s">
        <v>1775</v>
      </c>
      <c r="AI152" s="2" t="s">
        <v>1774</v>
      </c>
      <c r="AJ152" s="2" t="s">
        <v>1774</v>
      </c>
      <c r="AK152" s="2" t="s">
        <v>1774</v>
      </c>
      <c r="AL152" s="2" t="s">
        <v>1774</v>
      </c>
      <c r="AM152" s="2" t="s">
        <v>1774</v>
      </c>
      <c r="AN152" s="2" t="s">
        <v>1774</v>
      </c>
      <c r="AO152" s="2" t="s">
        <v>1774</v>
      </c>
      <c r="AP152" s="2" t="s">
        <v>1774</v>
      </c>
      <c r="AQ152" s="2" t="s">
        <v>1774</v>
      </c>
      <c r="AR152" s="2" t="s">
        <v>1773</v>
      </c>
      <c r="AS152" s="2" t="s">
        <v>1773</v>
      </c>
      <c r="AT152" s="2" t="s">
        <v>1773</v>
      </c>
      <c r="AU152" s="2" t="s">
        <v>1773</v>
      </c>
      <c r="AV152" s="2" t="s">
        <v>1773</v>
      </c>
      <c r="AW152" s="2" t="s">
        <v>1773</v>
      </c>
      <c r="AX152" s="2" t="s">
        <v>1773</v>
      </c>
      <c r="AY152" s="2" t="s">
        <v>1773</v>
      </c>
      <c r="BE152" s="2">
        <v>320418</v>
      </c>
      <c r="BF152" s="2" t="s">
        <v>1776</v>
      </c>
      <c r="BG152" s="2" t="s">
        <v>1776</v>
      </c>
    </row>
    <row r="153" spans="1:59" x14ac:dyDescent="0.25">
      <c r="A153" t="s">
        <v>926</v>
      </c>
      <c r="B153" s="2" t="s">
        <v>2723</v>
      </c>
      <c r="C153" s="2">
        <v>3</v>
      </c>
      <c r="D153" s="2" t="s">
        <v>1807</v>
      </c>
      <c r="E153" s="2" t="s">
        <v>1774</v>
      </c>
      <c r="F153" s="2" t="s">
        <v>1775</v>
      </c>
      <c r="G153" s="2" t="s">
        <v>1775</v>
      </c>
      <c r="H153" s="2" t="s">
        <v>1775</v>
      </c>
      <c r="I153" s="2" t="s">
        <v>1775</v>
      </c>
      <c r="J153" s="2" t="s">
        <v>1775</v>
      </c>
      <c r="K153" s="2" t="s">
        <v>1774</v>
      </c>
      <c r="L153" s="2" t="s">
        <v>1775</v>
      </c>
      <c r="M153" s="2" t="s">
        <v>1775</v>
      </c>
      <c r="N153" s="2" t="s">
        <v>1775</v>
      </c>
      <c r="O153" s="2" t="s">
        <v>1774</v>
      </c>
      <c r="P153" s="2" t="s">
        <v>1775</v>
      </c>
      <c r="Q153" s="2" t="s">
        <v>1774</v>
      </c>
      <c r="R153" s="2" t="s">
        <v>1774</v>
      </c>
      <c r="S153" s="2" t="s">
        <v>1774</v>
      </c>
      <c r="T153" s="2" t="s">
        <v>1774</v>
      </c>
      <c r="U153" s="2" t="s">
        <v>1773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1775</v>
      </c>
      <c r="AE153" s="2" t="s">
        <v>1775</v>
      </c>
      <c r="AF153" s="2" t="s">
        <v>1775</v>
      </c>
      <c r="AG153" s="2" t="s">
        <v>1774</v>
      </c>
      <c r="AH153" s="2" t="s">
        <v>1774</v>
      </c>
      <c r="AI153" s="2" t="s">
        <v>1774</v>
      </c>
      <c r="AJ153" s="2" t="s">
        <v>1775</v>
      </c>
      <c r="AK153" s="2" t="s">
        <v>1775</v>
      </c>
      <c r="AL153" s="2" t="s">
        <v>1775</v>
      </c>
      <c r="AM153" s="2" t="s">
        <v>1775</v>
      </c>
      <c r="AN153" s="2" t="s">
        <v>1774</v>
      </c>
      <c r="AO153" s="2" t="s">
        <v>1775</v>
      </c>
      <c r="AP153" s="2" t="s">
        <v>1773</v>
      </c>
      <c r="AQ153" s="2" t="s">
        <v>1774</v>
      </c>
      <c r="AR153" s="2" t="s">
        <v>1773</v>
      </c>
      <c r="AS153" s="2" t="s">
        <v>1773</v>
      </c>
      <c r="AT153" s="2" t="s">
        <v>1774</v>
      </c>
      <c r="AU153" s="2" t="s">
        <v>1774</v>
      </c>
      <c r="AV153" s="2" t="s">
        <v>1774</v>
      </c>
      <c r="AW153" s="2" t="s">
        <v>1774</v>
      </c>
      <c r="AX153" s="2" t="s">
        <v>1774</v>
      </c>
      <c r="AY153" s="2" t="s">
        <v>1774</v>
      </c>
      <c r="BE153" s="2" t="s">
        <v>1776</v>
      </c>
      <c r="BF153" s="2">
        <v>283151</v>
      </c>
      <c r="BG153" s="2" t="s">
        <v>1776</v>
      </c>
    </row>
    <row r="154" spans="1:59" x14ac:dyDescent="0.25">
      <c r="A154" t="s">
        <v>1278</v>
      </c>
      <c r="B154" s="2" t="s">
        <v>3075</v>
      </c>
      <c r="C154" s="2">
        <v>3</v>
      </c>
      <c r="D154" s="2" t="s">
        <v>1807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1773</v>
      </c>
      <c r="L154" s="2" t="s">
        <v>1773</v>
      </c>
      <c r="M154" s="2" t="s">
        <v>1773</v>
      </c>
      <c r="N154" s="2" t="s">
        <v>1773</v>
      </c>
      <c r="O154" s="2" t="s">
        <v>1773</v>
      </c>
      <c r="P154" s="2" t="s">
        <v>1773</v>
      </c>
      <c r="Q154" s="2" t="s">
        <v>1773</v>
      </c>
      <c r="R154" s="2" t="s">
        <v>1773</v>
      </c>
      <c r="S154" s="2" t="s">
        <v>1773</v>
      </c>
      <c r="T154" s="2" t="s">
        <v>1773</v>
      </c>
      <c r="U154" s="2" t="s">
        <v>1773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1773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1773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1773</v>
      </c>
      <c r="AL154" s="2" t="s">
        <v>1774</v>
      </c>
      <c r="AM154" s="2" t="s">
        <v>1774</v>
      </c>
      <c r="AN154" s="2" t="s">
        <v>1773</v>
      </c>
      <c r="AO154" s="2" t="s">
        <v>1773</v>
      </c>
      <c r="AP154" s="2" t="s">
        <v>1773</v>
      </c>
      <c r="AQ154" s="2" t="s">
        <v>1774</v>
      </c>
      <c r="AR154" s="2" t="s">
        <v>1773</v>
      </c>
      <c r="AS154" s="2" t="s">
        <v>1773</v>
      </c>
      <c r="AT154" s="2" t="s">
        <v>1774</v>
      </c>
      <c r="AU154" s="2" t="s">
        <v>1774</v>
      </c>
      <c r="AV154" s="2" t="s">
        <v>1774</v>
      </c>
      <c r="AW154" s="2" t="s">
        <v>1774</v>
      </c>
      <c r="AX154" s="2" t="s">
        <v>1774</v>
      </c>
      <c r="AY154" s="2" t="s">
        <v>1774</v>
      </c>
      <c r="BE154" s="2">
        <v>353789</v>
      </c>
      <c r="BF154" s="2" t="s">
        <v>1776</v>
      </c>
      <c r="BG154" s="2" t="s">
        <v>1776</v>
      </c>
    </row>
    <row r="155" spans="1:59" x14ac:dyDescent="0.25">
      <c r="A155" t="s">
        <v>1424</v>
      </c>
      <c r="B155" s="2" t="s">
        <v>3221</v>
      </c>
      <c r="C155" s="2">
        <v>6</v>
      </c>
      <c r="D155" s="2" t="s">
        <v>1807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1774</v>
      </c>
      <c r="W155" s="2" t="s">
        <v>1774</v>
      </c>
      <c r="X155" s="2" t="s">
        <v>1774</v>
      </c>
      <c r="Y155" s="2" t="s">
        <v>1774</v>
      </c>
      <c r="Z155" s="2" t="s">
        <v>1774</v>
      </c>
      <c r="AA155" s="2" t="s">
        <v>1774</v>
      </c>
      <c r="AB155" s="2" t="s">
        <v>1774</v>
      </c>
      <c r="AC155" s="2" t="s">
        <v>1773</v>
      </c>
      <c r="AD155" s="2" t="s">
        <v>1773</v>
      </c>
      <c r="AW155" s="2"/>
      <c r="AX155" s="2"/>
      <c r="BE155" s="2">
        <v>391099</v>
      </c>
      <c r="BF155" s="2" t="s">
        <v>1776</v>
      </c>
      <c r="BG155" s="2" t="s">
        <v>1776</v>
      </c>
    </row>
    <row r="156" spans="1:59" x14ac:dyDescent="0.25">
      <c r="A156" t="s">
        <v>1026</v>
      </c>
      <c r="B156" s="2" t="s">
        <v>2823</v>
      </c>
      <c r="C156" s="2">
        <v>6</v>
      </c>
      <c r="D156" s="2" t="s">
        <v>1807</v>
      </c>
      <c r="E156" s="2" t="s">
        <v>1773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1774</v>
      </c>
      <c r="L156" s="2" t="s">
        <v>1774</v>
      </c>
      <c r="M156" s="2" t="s">
        <v>1774</v>
      </c>
      <c r="N156" s="2" t="s">
        <v>1774</v>
      </c>
      <c r="O156" s="2" t="s">
        <v>1774</v>
      </c>
      <c r="P156" s="2" t="s">
        <v>1775</v>
      </c>
      <c r="Q156" s="2" t="s">
        <v>1774</v>
      </c>
      <c r="R156" s="2" t="s">
        <v>1773</v>
      </c>
      <c r="S156" s="2" t="s">
        <v>1774</v>
      </c>
      <c r="T156" s="2" t="s">
        <v>1774</v>
      </c>
      <c r="U156" s="2" t="s">
        <v>1774</v>
      </c>
      <c r="V156" s="2" t="s">
        <v>1774</v>
      </c>
      <c r="W156" s="2" t="s">
        <v>1774</v>
      </c>
      <c r="X156" s="2" t="s">
        <v>1774</v>
      </c>
      <c r="Y156" s="2" t="s">
        <v>1774</v>
      </c>
      <c r="Z156" s="2" t="s">
        <v>1774</v>
      </c>
      <c r="AA156" s="2" t="s">
        <v>1774</v>
      </c>
      <c r="AB156" s="2" t="s">
        <v>1774</v>
      </c>
      <c r="AC156" s="2" t="s">
        <v>1774</v>
      </c>
      <c r="AD156" s="2" t="s">
        <v>1775</v>
      </c>
      <c r="AE156" s="2" t="s">
        <v>1774</v>
      </c>
      <c r="AF156" s="2" t="s">
        <v>1774</v>
      </c>
      <c r="AG156" s="2" t="s">
        <v>1774</v>
      </c>
      <c r="AH156" s="2" t="s">
        <v>1774</v>
      </c>
      <c r="AI156" s="2" t="s">
        <v>1774</v>
      </c>
      <c r="AJ156" s="2" t="s">
        <v>1774</v>
      </c>
      <c r="AK156" s="2" t="s">
        <v>1774</v>
      </c>
      <c r="AL156" s="2" t="s">
        <v>1774</v>
      </c>
      <c r="AM156" s="2" t="s">
        <v>1774</v>
      </c>
      <c r="AN156" s="2" t="s">
        <v>1774</v>
      </c>
      <c r="AO156" s="2" t="s">
        <v>1774</v>
      </c>
      <c r="AP156" s="2" t="s">
        <v>1774</v>
      </c>
      <c r="AQ156" s="2" t="s">
        <v>1774</v>
      </c>
      <c r="AR156" s="2" t="s">
        <v>1774</v>
      </c>
      <c r="AS156" s="2" t="s">
        <v>1774</v>
      </c>
      <c r="AT156" s="2" t="s">
        <v>1774</v>
      </c>
      <c r="AU156" s="2" t="s">
        <v>1774</v>
      </c>
      <c r="AV156" s="2" t="s">
        <v>1774</v>
      </c>
      <c r="AW156" s="2" t="s">
        <v>1774</v>
      </c>
      <c r="AX156" s="2" t="s">
        <v>1774</v>
      </c>
      <c r="AY156" s="2" t="s">
        <v>1774</v>
      </c>
      <c r="BE156" s="2">
        <v>312661</v>
      </c>
      <c r="BF156" s="2" t="s">
        <v>1776</v>
      </c>
      <c r="BG156" s="2" t="s">
        <v>1776</v>
      </c>
    </row>
    <row r="157" spans="1:59" x14ac:dyDescent="0.25">
      <c r="A157" t="s">
        <v>901</v>
      </c>
      <c r="B157" s="2" t="s">
        <v>2698</v>
      </c>
      <c r="C157" s="2">
        <v>4</v>
      </c>
      <c r="D157" s="2" t="s">
        <v>1807</v>
      </c>
      <c r="E157" s="2" t="s">
        <v>1775</v>
      </c>
      <c r="F157" s="2" t="s">
        <v>1775</v>
      </c>
      <c r="G157" s="2" t="s">
        <v>1775</v>
      </c>
      <c r="H157" s="2" t="s">
        <v>1775</v>
      </c>
      <c r="I157" s="2" t="s">
        <v>1775</v>
      </c>
      <c r="J157" s="2" t="s">
        <v>1775</v>
      </c>
      <c r="K157" s="2" t="s">
        <v>1774</v>
      </c>
      <c r="L157" s="2" t="s">
        <v>1774</v>
      </c>
      <c r="M157" s="2" t="s">
        <v>1774</v>
      </c>
      <c r="N157" s="2" t="s">
        <v>1774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1774</v>
      </c>
      <c r="W157" s="2" t="s">
        <v>1774</v>
      </c>
      <c r="X157" s="2" t="s">
        <v>1774</v>
      </c>
      <c r="Y157" s="2" t="s">
        <v>1774</v>
      </c>
      <c r="Z157" s="2" t="s">
        <v>1774</v>
      </c>
      <c r="AA157" s="2" t="s">
        <v>1774</v>
      </c>
      <c r="AB157" s="2" t="s">
        <v>1774</v>
      </c>
      <c r="AC157" s="2" t="s">
        <v>1774</v>
      </c>
      <c r="AD157" s="2" t="s">
        <v>1775</v>
      </c>
      <c r="AE157" s="2" t="s">
        <v>1774</v>
      </c>
      <c r="AF157" s="2" t="s">
        <v>1774</v>
      </c>
      <c r="AG157" s="2" t="s">
        <v>1774</v>
      </c>
      <c r="AH157" s="2" t="s">
        <v>1774</v>
      </c>
      <c r="AI157" s="2" t="s">
        <v>1774</v>
      </c>
      <c r="AJ157" s="2" t="s">
        <v>1774</v>
      </c>
      <c r="AK157" s="2" t="s">
        <v>1774</v>
      </c>
      <c r="AL157" s="2" t="s">
        <v>1774</v>
      </c>
      <c r="AM157" s="2" t="s">
        <v>1774</v>
      </c>
      <c r="AN157" s="2" t="s">
        <v>1773</v>
      </c>
      <c r="AO157" s="2" t="s">
        <v>1774</v>
      </c>
      <c r="AP157" s="2" t="s">
        <v>1773</v>
      </c>
      <c r="AQ157" s="2" t="s">
        <v>1774</v>
      </c>
      <c r="AR157" s="2" t="s">
        <v>1774</v>
      </c>
      <c r="AS157" s="2" t="s">
        <v>1774</v>
      </c>
      <c r="AT157" s="2" t="s">
        <v>1774</v>
      </c>
      <c r="AU157" s="2" t="s">
        <v>1774</v>
      </c>
      <c r="AV157" s="2" t="s">
        <v>1774</v>
      </c>
      <c r="AW157" s="2" t="s">
        <v>1774</v>
      </c>
      <c r="AX157" s="2" t="s">
        <v>1774</v>
      </c>
      <c r="AY157" s="2" t="s">
        <v>1774</v>
      </c>
      <c r="BE157" s="2" t="s">
        <v>1776</v>
      </c>
      <c r="BF157" s="2" t="s">
        <v>1776</v>
      </c>
      <c r="BG157" s="2">
        <v>276752</v>
      </c>
    </row>
    <row r="158" spans="1:59" x14ac:dyDescent="0.25">
      <c r="A158" t="s">
        <v>903</v>
      </c>
      <c r="B158" s="2" t="s">
        <v>2700</v>
      </c>
      <c r="C158" s="2">
        <v>6</v>
      </c>
      <c r="D158" s="2" t="s">
        <v>1807</v>
      </c>
      <c r="E158" s="2" t="s">
        <v>1775</v>
      </c>
      <c r="F158" s="2" t="s">
        <v>1775</v>
      </c>
      <c r="G158" s="2" t="s">
        <v>1775</v>
      </c>
      <c r="H158" s="2" t="s">
        <v>1775</v>
      </c>
      <c r="I158" s="2" t="s">
        <v>1775</v>
      </c>
      <c r="J158" s="2" t="s">
        <v>1775</v>
      </c>
      <c r="K158" s="2" t="s">
        <v>1774</v>
      </c>
      <c r="L158" s="2" t="s">
        <v>1775</v>
      </c>
      <c r="M158" s="2" t="s">
        <v>1775</v>
      </c>
      <c r="N158" s="2" t="s">
        <v>1775</v>
      </c>
      <c r="O158" s="2" t="s">
        <v>1774</v>
      </c>
      <c r="P158" s="2" t="s">
        <v>1775</v>
      </c>
      <c r="Q158" s="2" t="s">
        <v>1775</v>
      </c>
      <c r="R158" s="2" t="s">
        <v>1775</v>
      </c>
      <c r="S158" s="2" t="s">
        <v>1775</v>
      </c>
      <c r="T158" s="2" t="s">
        <v>1775</v>
      </c>
      <c r="U158" s="2" t="s">
        <v>1775</v>
      </c>
      <c r="V158" s="2" t="s">
        <v>1775</v>
      </c>
      <c r="W158" s="2" t="s">
        <v>1775</v>
      </c>
      <c r="X158" s="2" t="s">
        <v>1775</v>
      </c>
      <c r="Y158" s="2" t="s">
        <v>1775</v>
      </c>
      <c r="Z158" s="2" t="s">
        <v>1775</v>
      </c>
      <c r="AA158" s="2" t="s">
        <v>1775</v>
      </c>
      <c r="AB158" s="2" t="s">
        <v>1775</v>
      </c>
      <c r="AC158" s="2" t="s">
        <v>1774</v>
      </c>
      <c r="AD158" s="2" t="s">
        <v>1775</v>
      </c>
      <c r="AE158" s="2" t="s">
        <v>1775</v>
      </c>
      <c r="AF158" s="2" t="s">
        <v>1775</v>
      </c>
      <c r="AG158" s="2" t="s">
        <v>1775</v>
      </c>
      <c r="AH158" s="2" t="s">
        <v>1775</v>
      </c>
      <c r="AI158" s="2" t="s">
        <v>1774</v>
      </c>
      <c r="AJ158" s="2" t="s">
        <v>1774</v>
      </c>
      <c r="AK158" s="2" t="s">
        <v>1773</v>
      </c>
      <c r="AL158" s="2" t="s">
        <v>1773</v>
      </c>
      <c r="AM158" s="2" t="s">
        <v>1773</v>
      </c>
      <c r="AN158" s="2" t="s">
        <v>1773</v>
      </c>
      <c r="AO158" s="2" t="s">
        <v>1773</v>
      </c>
      <c r="AP158" s="2" t="s">
        <v>1773</v>
      </c>
      <c r="AQ158" s="2" t="s">
        <v>1773</v>
      </c>
      <c r="AR158" s="2" t="s">
        <v>1773</v>
      </c>
      <c r="AS158" s="2" t="s">
        <v>1773</v>
      </c>
      <c r="AT158" s="2" t="s">
        <v>1773</v>
      </c>
      <c r="AU158" s="2" t="s">
        <v>1774</v>
      </c>
      <c r="AV158" s="2" t="s">
        <v>1774</v>
      </c>
      <c r="AW158" s="2" t="s">
        <v>1774</v>
      </c>
      <c r="AX158" s="2" t="s">
        <v>1774</v>
      </c>
      <c r="AY158" s="2" t="s">
        <v>1774</v>
      </c>
      <c r="BE158" s="2" t="s">
        <v>1776</v>
      </c>
      <c r="BF158" s="2" t="s">
        <v>1776</v>
      </c>
      <c r="BG158" s="2">
        <v>276816</v>
      </c>
    </row>
    <row r="159" spans="1:59" x14ac:dyDescent="0.25">
      <c r="A159" t="s">
        <v>1271</v>
      </c>
      <c r="B159" s="2" t="s">
        <v>3068</v>
      </c>
      <c r="C159" s="2">
        <v>6</v>
      </c>
      <c r="D159" s="2" t="s">
        <v>1807</v>
      </c>
      <c r="E159" s="2" t="s">
        <v>1774</v>
      </c>
      <c r="F159" s="2" t="s">
        <v>1774</v>
      </c>
      <c r="G159" s="2" t="s">
        <v>1774</v>
      </c>
      <c r="H159" s="2" t="s">
        <v>1774</v>
      </c>
      <c r="I159" s="2" t="s">
        <v>1774</v>
      </c>
      <c r="J159" s="2" t="s">
        <v>1774</v>
      </c>
      <c r="K159" s="2" t="s">
        <v>1774</v>
      </c>
      <c r="L159" s="2" t="s">
        <v>1775</v>
      </c>
      <c r="M159" s="2" t="s">
        <v>1775</v>
      </c>
      <c r="N159" s="2" t="s">
        <v>1775</v>
      </c>
      <c r="O159" s="2" t="s">
        <v>1774</v>
      </c>
      <c r="P159" s="2" t="s">
        <v>1775</v>
      </c>
      <c r="Q159" s="2" t="s">
        <v>1775</v>
      </c>
      <c r="R159" s="2" t="s">
        <v>1774</v>
      </c>
      <c r="S159" s="2" t="s">
        <v>1773</v>
      </c>
      <c r="T159" s="2" t="s">
        <v>1773</v>
      </c>
      <c r="U159" s="2" t="s">
        <v>1774</v>
      </c>
      <c r="V159" s="2" t="s">
        <v>1774</v>
      </c>
      <c r="W159" s="2" t="s">
        <v>1774</v>
      </c>
      <c r="X159" s="2" t="s">
        <v>1774</v>
      </c>
      <c r="Y159" s="2" t="s">
        <v>1774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F159" s="2" t="s">
        <v>1773</v>
      </c>
      <c r="AG159" s="2" t="s">
        <v>1773</v>
      </c>
      <c r="AH159" s="2" t="s">
        <v>1774</v>
      </c>
      <c r="AI159" s="2" t="s">
        <v>1774</v>
      </c>
      <c r="AJ159" s="2" t="s">
        <v>1774</v>
      </c>
      <c r="AK159" s="2" t="s">
        <v>1774</v>
      </c>
      <c r="AL159" s="2" t="s">
        <v>1774</v>
      </c>
      <c r="AM159" s="2" t="s">
        <v>1774</v>
      </c>
      <c r="AN159" s="2" t="s">
        <v>1774</v>
      </c>
      <c r="AO159" s="2" t="s">
        <v>1774</v>
      </c>
      <c r="AP159" s="2" t="s">
        <v>1774</v>
      </c>
      <c r="AQ159" s="2" t="s">
        <v>1774</v>
      </c>
      <c r="AR159" s="2" t="s">
        <v>1774</v>
      </c>
      <c r="AS159" s="2" t="s">
        <v>1773</v>
      </c>
      <c r="AT159" s="2" t="s">
        <v>1774</v>
      </c>
      <c r="AU159" s="2" t="s">
        <v>1774</v>
      </c>
      <c r="AV159" s="2" t="s">
        <v>1774</v>
      </c>
      <c r="AW159" s="2" t="s">
        <v>1774</v>
      </c>
      <c r="AX159" s="2" t="s">
        <v>1774</v>
      </c>
      <c r="AY159" s="2" t="s">
        <v>1774</v>
      </c>
      <c r="BE159" s="2" t="s">
        <v>1776</v>
      </c>
      <c r="BF159" s="2">
        <v>352516</v>
      </c>
      <c r="BG159" s="2" t="s">
        <v>1776</v>
      </c>
    </row>
    <row r="160" spans="1:59" x14ac:dyDescent="0.25">
      <c r="A160" t="s">
        <v>1283</v>
      </c>
      <c r="B160" s="2" t="s">
        <v>3080</v>
      </c>
      <c r="C160" s="2">
        <v>3</v>
      </c>
      <c r="D160" s="2" t="s">
        <v>1807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1774</v>
      </c>
      <c r="M160" s="2" t="s">
        <v>1774</v>
      </c>
      <c r="N160" s="2" t="s">
        <v>1774</v>
      </c>
      <c r="O160" s="2" t="s">
        <v>1774</v>
      </c>
      <c r="P160" s="2" t="s">
        <v>1774</v>
      </c>
      <c r="Q160" s="2" t="s">
        <v>1774</v>
      </c>
      <c r="R160" s="2" t="s">
        <v>1774</v>
      </c>
      <c r="S160" s="2" t="s">
        <v>1774</v>
      </c>
      <c r="T160" s="2" t="s">
        <v>1775</v>
      </c>
      <c r="U160" s="2" t="s">
        <v>1774</v>
      </c>
      <c r="V160" s="2" t="s">
        <v>1774</v>
      </c>
      <c r="W160" s="2" t="s">
        <v>1774</v>
      </c>
      <c r="X160" s="2" t="s">
        <v>1774</v>
      </c>
      <c r="Y160" s="2" t="s">
        <v>1774</v>
      </c>
      <c r="Z160" s="2" t="s">
        <v>1774</v>
      </c>
      <c r="AA160" s="2" t="s">
        <v>1774</v>
      </c>
      <c r="AB160" s="2" t="s">
        <v>1774</v>
      </c>
      <c r="AC160" s="2" t="s">
        <v>1774</v>
      </c>
      <c r="AD160" s="2" t="s">
        <v>1775</v>
      </c>
      <c r="AE160" s="2" t="s">
        <v>1774</v>
      </c>
      <c r="AF160" s="2" t="s">
        <v>1774</v>
      </c>
      <c r="AG160" s="2" t="s">
        <v>1774</v>
      </c>
      <c r="AH160" s="2" t="s">
        <v>1774</v>
      </c>
      <c r="AI160" s="2" t="s">
        <v>1774</v>
      </c>
      <c r="AJ160" s="2" t="s">
        <v>1774</v>
      </c>
      <c r="AK160" s="2" t="s">
        <v>1774</v>
      </c>
      <c r="AL160" s="2" t="s">
        <v>1774</v>
      </c>
      <c r="AM160" s="2" t="s">
        <v>1774</v>
      </c>
      <c r="AN160" s="2" t="s">
        <v>1774</v>
      </c>
      <c r="AO160" s="2" t="s">
        <v>1774</v>
      </c>
      <c r="AP160" s="2" t="s">
        <v>1774</v>
      </c>
      <c r="AQ160" s="2" t="s">
        <v>1774</v>
      </c>
      <c r="AR160" s="2" t="s">
        <v>1774</v>
      </c>
      <c r="AS160" s="2" t="s">
        <v>1774</v>
      </c>
      <c r="AT160" s="2" t="s">
        <v>1774</v>
      </c>
      <c r="AU160" s="2" t="s">
        <v>1774</v>
      </c>
      <c r="AV160" s="2" t="s">
        <v>1774</v>
      </c>
      <c r="AW160" s="2" t="s">
        <v>1774</v>
      </c>
      <c r="AX160" s="2" t="s">
        <v>1774</v>
      </c>
      <c r="AY160" s="2" t="s">
        <v>1774</v>
      </c>
      <c r="BE160" s="2">
        <v>354175</v>
      </c>
      <c r="BF160" s="2" t="s">
        <v>1776</v>
      </c>
      <c r="BG160" s="2" t="s">
        <v>1776</v>
      </c>
    </row>
    <row r="161" spans="1:59" x14ac:dyDescent="0.25">
      <c r="A161" t="s">
        <v>1284</v>
      </c>
      <c r="B161" s="2" t="s">
        <v>3081</v>
      </c>
      <c r="C161" s="2">
        <v>3</v>
      </c>
      <c r="D161" s="2" t="s">
        <v>1807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1773</v>
      </c>
      <c r="M161" s="2" t="s">
        <v>1773</v>
      </c>
      <c r="N161" s="2" t="s">
        <v>1773</v>
      </c>
      <c r="O161" s="2" t="s">
        <v>1773</v>
      </c>
      <c r="P161" s="2" t="s">
        <v>1773</v>
      </c>
      <c r="Q161" s="2" t="s">
        <v>1773</v>
      </c>
      <c r="R161" s="2" t="s">
        <v>1773</v>
      </c>
      <c r="S161" s="2" t="s">
        <v>1774</v>
      </c>
      <c r="T161" s="2" t="s">
        <v>1773</v>
      </c>
      <c r="U161" s="2" t="s">
        <v>1773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1775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1774</v>
      </c>
      <c r="AQ161" s="2" t="s">
        <v>1774</v>
      </c>
      <c r="AR161" s="2" t="s">
        <v>1773</v>
      </c>
      <c r="AS161" s="2" t="s">
        <v>1773</v>
      </c>
      <c r="AT161" s="2" t="s">
        <v>1774</v>
      </c>
      <c r="AU161" s="2" t="s">
        <v>1774</v>
      </c>
      <c r="AV161" s="2" t="s">
        <v>1774</v>
      </c>
      <c r="AW161" s="2" t="s">
        <v>1774</v>
      </c>
      <c r="AX161" s="2" t="s">
        <v>1774</v>
      </c>
      <c r="AY161" s="2" t="s">
        <v>1774</v>
      </c>
      <c r="BE161" s="2" t="s">
        <v>1776</v>
      </c>
      <c r="BF161" s="2">
        <v>354386</v>
      </c>
      <c r="BG161" s="2" t="s">
        <v>1776</v>
      </c>
    </row>
    <row r="162" spans="1:59" x14ac:dyDescent="0.25">
      <c r="A162" t="s">
        <v>601</v>
      </c>
      <c r="B162" s="2" t="s">
        <v>2398</v>
      </c>
      <c r="C162" s="2">
        <v>6</v>
      </c>
      <c r="D162" s="2" t="s">
        <v>1807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1774</v>
      </c>
      <c r="AC162" s="2" t="s">
        <v>1774</v>
      </c>
      <c r="AD162" s="2" t="s">
        <v>1774</v>
      </c>
      <c r="AE162" s="2" t="s">
        <v>1774</v>
      </c>
      <c r="AF162" s="2" t="s">
        <v>1774</v>
      </c>
      <c r="AG162" s="2" t="s">
        <v>1774</v>
      </c>
      <c r="AH162" s="2" t="s">
        <v>1774</v>
      </c>
      <c r="AI162" s="2" t="s">
        <v>1774</v>
      </c>
      <c r="AJ162" s="2" t="s">
        <v>1775</v>
      </c>
      <c r="AK162" s="2" t="s">
        <v>1775</v>
      </c>
      <c r="AL162" s="2" t="s">
        <v>1775</v>
      </c>
      <c r="AM162" s="2" t="s">
        <v>1774</v>
      </c>
      <c r="AN162" s="2" t="s">
        <v>1774</v>
      </c>
      <c r="AO162" s="2" t="s">
        <v>1774</v>
      </c>
      <c r="AP162" s="2" t="s">
        <v>1773</v>
      </c>
      <c r="AQ162" s="2" t="s">
        <v>1774</v>
      </c>
      <c r="AR162" s="2" t="s">
        <v>1774</v>
      </c>
      <c r="AS162" s="2" t="s">
        <v>1774</v>
      </c>
      <c r="AT162" s="2" t="s">
        <v>1773</v>
      </c>
      <c r="AU162" s="2" t="s">
        <v>1774</v>
      </c>
      <c r="AV162" s="2" t="s">
        <v>1774</v>
      </c>
      <c r="AW162" s="2" t="s">
        <v>1774</v>
      </c>
      <c r="AX162" s="2" t="s">
        <v>1774</v>
      </c>
      <c r="AY162" s="2" t="s">
        <v>1773</v>
      </c>
      <c r="BE162" s="2">
        <v>209365</v>
      </c>
      <c r="BF162" s="2" t="s">
        <v>1776</v>
      </c>
      <c r="BG162" s="2" t="s">
        <v>1776</v>
      </c>
    </row>
    <row r="163" spans="1:59" x14ac:dyDescent="0.25">
      <c r="A163" t="s">
        <v>291</v>
      </c>
      <c r="B163" s="2" t="s">
        <v>2086</v>
      </c>
      <c r="C163" s="2">
        <v>4</v>
      </c>
      <c r="D163" s="2" t="s">
        <v>1807</v>
      </c>
      <c r="E163" s="2" t="s">
        <v>1775</v>
      </c>
      <c r="F163" s="2" t="s">
        <v>1775</v>
      </c>
      <c r="G163" s="2" t="s">
        <v>1775</v>
      </c>
      <c r="H163" s="2" t="s">
        <v>1775</v>
      </c>
      <c r="I163" s="2" t="s">
        <v>1775</v>
      </c>
      <c r="J163" s="2" t="s">
        <v>1775</v>
      </c>
      <c r="K163" s="2" t="s">
        <v>1774</v>
      </c>
      <c r="L163" s="2" t="s">
        <v>1775</v>
      </c>
      <c r="M163" s="2" t="s">
        <v>1775</v>
      </c>
      <c r="N163" s="2" t="s">
        <v>1775</v>
      </c>
      <c r="O163" s="2" t="s">
        <v>1774</v>
      </c>
      <c r="P163" s="2" t="s">
        <v>1775</v>
      </c>
      <c r="Q163" s="2" t="s">
        <v>1775</v>
      </c>
      <c r="R163" s="2" t="s">
        <v>1775</v>
      </c>
      <c r="S163" s="2" t="s">
        <v>1775</v>
      </c>
      <c r="T163" s="2" t="s">
        <v>1775</v>
      </c>
      <c r="U163" s="2" t="s">
        <v>1774</v>
      </c>
      <c r="V163" s="2" t="s">
        <v>1774</v>
      </c>
      <c r="W163" s="2" t="s">
        <v>1774</v>
      </c>
      <c r="X163" s="2" t="s">
        <v>1774</v>
      </c>
      <c r="Y163" s="2" t="s">
        <v>1774</v>
      </c>
      <c r="Z163" s="2" t="s">
        <v>1774</v>
      </c>
      <c r="AA163" s="2" t="s">
        <v>1774</v>
      </c>
      <c r="AB163" s="2" t="s">
        <v>1774</v>
      </c>
      <c r="AC163" s="2" t="s">
        <v>1774</v>
      </c>
      <c r="AD163" s="2" t="s">
        <v>1775</v>
      </c>
      <c r="AE163" s="2" t="s">
        <v>1775</v>
      </c>
      <c r="AF163" s="2" t="s">
        <v>1775</v>
      </c>
      <c r="AG163" s="2" t="s">
        <v>1774</v>
      </c>
      <c r="AH163" s="2" t="s">
        <v>1774</v>
      </c>
      <c r="AI163" s="2" t="s">
        <v>1774</v>
      </c>
      <c r="AJ163" s="2" t="s">
        <v>1774</v>
      </c>
      <c r="AK163" s="2" t="s">
        <v>1774</v>
      </c>
      <c r="AL163" s="2" t="s">
        <v>1774</v>
      </c>
      <c r="AM163" s="2" t="s">
        <v>1774</v>
      </c>
      <c r="AN163" s="2" t="s">
        <v>1774</v>
      </c>
      <c r="AO163" s="2" t="s">
        <v>1774</v>
      </c>
      <c r="AP163" s="2" t="s">
        <v>1774</v>
      </c>
      <c r="AQ163" s="2" t="s">
        <v>1774</v>
      </c>
      <c r="AR163" s="2" t="s">
        <v>1774</v>
      </c>
      <c r="AS163" s="2" t="s">
        <v>1774</v>
      </c>
      <c r="AT163" s="2" t="s">
        <v>1774</v>
      </c>
      <c r="AU163" s="2" t="s">
        <v>1774</v>
      </c>
      <c r="AV163" s="2" t="s">
        <v>1774</v>
      </c>
      <c r="AW163" s="2" t="s">
        <v>1774</v>
      </c>
      <c r="AX163" s="2" t="s">
        <v>1774</v>
      </c>
      <c r="AY163" s="2" t="s">
        <v>1774</v>
      </c>
      <c r="BE163" s="2" t="s">
        <v>1776</v>
      </c>
      <c r="BF163" s="2" t="s">
        <v>1776</v>
      </c>
      <c r="BG163" s="2">
        <v>138851</v>
      </c>
    </row>
    <row r="164" spans="1:59" x14ac:dyDescent="0.25">
      <c r="A164" t="s">
        <v>1117</v>
      </c>
      <c r="B164" s="2" t="s">
        <v>2914</v>
      </c>
      <c r="C164" s="2">
        <v>6</v>
      </c>
      <c r="D164" s="2" t="s">
        <v>1807</v>
      </c>
      <c r="E164" s="2" t="s">
        <v>1773</v>
      </c>
      <c r="F164" s="2" t="s">
        <v>1774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1775</v>
      </c>
      <c r="Q164" s="2" t="s">
        <v>1775</v>
      </c>
      <c r="R164" s="2" t="s">
        <v>1775</v>
      </c>
      <c r="S164" s="2" t="s">
        <v>1775</v>
      </c>
      <c r="T164" s="2" t="s">
        <v>1775</v>
      </c>
      <c r="U164" s="2" t="s">
        <v>1775</v>
      </c>
      <c r="V164" s="2" t="s">
        <v>1775</v>
      </c>
      <c r="W164" s="2" t="s">
        <v>1775</v>
      </c>
      <c r="X164" s="2" t="s">
        <v>1775</v>
      </c>
      <c r="Y164" s="2" t="s">
        <v>1775</v>
      </c>
      <c r="Z164" s="2" t="s">
        <v>1773</v>
      </c>
      <c r="AA164" s="2" t="s">
        <v>1775</v>
      </c>
      <c r="AB164" s="2" t="s">
        <v>1775</v>
      </c>
      <c r="AC164" s="2" t="s">
        <v>1775</v>
      </c>
      <c r="AD164" s="2" t="s">
        <v>1775</v>
      </c>
      <c r="AE164" s="2" t="s">
        <v>1775</v>
      </c>
      <c r="AF164" s="2" t="s">
        <v>1775</v>
      </c>
      <c r="AG164" s="2" t="s">
        <v>1775</v>
      </c>
      <c r="AH164" s="2" t="s">
        <v>1773</v>
      </c>
      <c r="AI164" s="2" t="s">
        <v>1775</v>
      </c>
      <c r="AJ164" s="2" t="s">
        <v>1775</v>
      </c>
      <c r="AK164" s="2" t="s">
        <v>1775</v>
      </c>
      <c r="AL164" s="2" t="s">
        <v>1773</v>
      </c>
      <c r="AM164" s="2" t="s">
        <v>1773</v>
      </c>
      <c r="AN164" s="2" t="s">
        <v>1773</v>
      </c>
      <c r="AO164" s="2" t="s">
        <v>1773</v>
      </c>
      <c r="AP164" s="2" t="s">
        <v>1773</v>
      </c>
      <c r="AQ164" s="2" t="s">
        <v>1773</v>
      </c>
      <c r="AR164" s="2" t="s">
        <v>1773</v>
      </c>
      <c r="AS164" s="2" t="s">
        <v>1773</v>
      </c>
      <c r="AT164" s="2" t="s">
        <v>1773</v>
      </c>
      <c r="AU164" s="2" t="s">
        <v>1773</v>
      </c>
      <c r="AV164" s="2" t="s">
        <v>1773</v>
      </c>
      <c r="AW164" s="2" t="s">
        <v>1773</v>
      </c>
      <c r="AX164" s="2" t="s">
        <v>1773</v>
      </c>
      <c r="AY164" s="2" t="s">
        <v>1773</v>
      </c>
      <c r="BE164" s="2">
        <v>328444</v>
      </c>
      <c r="BF164" s="2" t="s">
        <v>1776</v>
      </c>
      <c r="BG164" s="2" t="s">
        <v>1776</v>
      </c>
    </row>
    <row r="165" spans="1:59" x14ac:dyDescent="0.25">
      <c r="A165" t="s">
        <v>599</v>
      </c>
      <c r="B165" s="2" t="s">
        <v>2396</v>
      </c>
      <c r="C165" s="2">
        <v>6</v>
      </c>
      <c r="D165" s="2" t="s">
        <v>1807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1773</v>
      </c>
      <c r="AG165" s="2" t="s">
        <v>1773</v>
      </c>
      <c r="AH165" s="2" t="s">
        <v>1773</v>
      </c>
      <c r="AI165" s="2" t="s">
        <v>1774</v>
      </c>
      <c r="AJ165" s="2" t="s">
        <v>1774</v>
      </c>
      <c r="AK165" s="2" t="s">
        <v>1774</v>
      </c>
      <c r="AL165" s="2" t="s">
        <v>1773</v>
      </c>
      <c r="AM165" s="2" t="s">
        <v>1773</v>
      </c>
      <c r="AN165" s="2" t="s">
        <v>1773</v>
      </c>
      <c r="AO165" s="2" t="s">
        <v>1773</v>
      </c>
      <c r="AP165" s="2" t="s">
        <v>1773</v>
      </c>
      <c r="AQ165" s="2" t="s">
        <v>1773</v>
      </c>
      <c r="AR165" s="2" t="s">
        <v>1773</v>
      </c>
      <c r="AS165" s="2" t="s">
        <v>1773</v>
      </c>
      <c r="AT165" s="2" t="s">
        <v>1773</v>
      </c>
      <c r="AU165" s="2" t="s">
        <v>1773</v>
      </c>
      <c r="AV165" s="2" t="s">
        <v>1773</v>
      </c>
      <c r="AW165" s="2" t="s">
        <v>1773</v>
      </c>
      <c r="AX165" s="2" t="s">
        <v>1773</v>
      </c>
      <c r="AY165" s="2" t="s">
        <v>1773</v>
      </c>
      <c r="BE165" s="2">
        <v>209269</v>
      </c>
      <c r="BF165" s="2" t="s">
        <v>1776</v>
      </c>
      <c r="BG165" s="2" t="s">
        <v>1776</v>
      </c>
    </row>
    <row r="166" spans="1:59" x14ac:dyDescent="0.25">
      <c r="A166" t="s">
        <v>1119</v>
      </c>
      <c r="B166" s="2" t="s">
        <v>2916</v>
      </c>
      <c r="C166" s="2">
        <v>3</v>
      </c>
      <c r="D166" s="2" t="s">
        <v>1807</v>
      </c>
      <c r="E166" s="2" t="s">
        <v>1774</v>
      </c>
      <c r="F166" s="2" t="s">
        <v>1775</v>
      </c>
      <c r="G166" s="2" t="s">
        <v>1775</v>
      </c>
      <c r="H166" s="2" t="s">
        <v>1775</v>
      </c>
      <c r="I166" s="2" t="s">
        <v>1775</v>
      </c>
      <c r="J166" s="2" t="s">
        <v>1775</v>
      </c>
      <c r="K166" s="2" t="s">
        <v>1774</v>
      </c>
      <c r="L166" s="2" t="s">
        <v>1775</v>
      </c>
      <c r="M166" s="2" t="s">
        <v>1775</v>
      </c>
      <c r="N166" s="2" t="s">
        <v>1775</v>
      </c>
      <c r="O166" s="2" t="s">
        <v>1774</v>
      </c>
      <c r="P166" s="2" t="s">
        <v>1775</v>
      </c>
      <c r="Q166" s="2" t="s">
        <v>1775</v>
      </c>
      <c r="R166" s="2" t="s">
        <v>1775</v>
      </c>
      <c r="S166" s="2" t="s">
        <v>1775</v>
      </c>
      <c r="T166" s="2" t="s">
        <v>1775</v>
      </c>
      <c r="U166" s="2" t="s">
        <v>1775</v>
      </c>
      <c r="V166" s="2" t="s">
        <v>1774</v>
      </c>
      <c r="W166" s="2" t="s">
        <v>1775</v>
      </c>
      <c r="X166" s="2" t="s">
        <v>1775</v>
      </c>
      <c r="Y166" s="2" t="s">
        <v>1774</v>
      </c>
      <c r="Z166" s="2" t="s">
        <v>1774</v>
      </c>
      <c r="AA166" s="2" t="s">
        <v>1775</v>
      </c>
      <c r="AB166" s="2" t="s">
        <v>1774</v>
      </c>
      <c r="AC166" s="2" t="s">
        <v>1774</v>
      </c>
      <c r="AD166" s="2" t="s">
        <v>1775</v>
      </c>
      <c r="AE166" s="2" t="s">
        <v>1775</v>
      </c>
      <c r="AF166" s="2" t="s">
        <v>1775</v>
      </c>
      <c r="AG166" s="2" t="s">
        <v>1775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R166" s="2" t="s">
        <v>1774</v>
      </c>
      <c r="AS166" s="2" t="s">
        <v>1774</v>
      </c>
      <c r="AT166" s="2" t="s">
        <v>1774</v>
      </c>
      <c r="AU166" s="2" t="s">
        <v>1774</v>
      </c>
      <c r="AV166" s="2" t="s">
        <v>1774</v>
      </c>
      <c r="AW166" s="2" t="s">
        <v>1774</v>
      </c>
      <c r="AX166" s="2" t="s">
        <v>1775</v>
      </c>
      <c r="AY166" s="2" t="s">
        <v>1774</v>
      </c>
      <c r="BE166" s="2" t="s">
        <v>1776</v>
      </c>
      <c r="BF166" s="2">
        <v>328823</v>
      </c>
      <c r="BG166" s="2" t="s">
        <v>1776</v>
      </c>
    </row>
    <row r="167" spans="1:59" x14ac:dyDescent="0.25">
      <c r="A167" t="s">
        <v>1118</v>
      </c>
      <c r="B167" s="2" t="s">
        <v>2915</v>
      </c>
      <c r="C167" s="2">
        <v>3</v>
      </c>
      <c r="D167" s="2" t="s">
        <v>1807</v>
      </c>
      <c r="E167" s="2" t="s">
        <v>1773</v>
      </c>
      <c r="F167" s="2" t="s">
        <v>1774</v>
      </c>
      <c r="G167" s="2" t="s">
        <v>1774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1775</v>
      </c>
      <c r="V167" s="2" t="s">
        <v>1774</v>
      </c>
      <c r="W167" s="2" t="s">
        <v>1775</v>
      </c>
      <c r="X167" s="2" t="s">
        <v>1775</v>
      </c>
      <c r="Y167" s="2" t="s">
        <v>1775</v>
      </c>
      <c r="Z167" s="2" t="s">
        <v>1773</v>
      </c>
      <c r="AA167" s="2" t="s">
        <v>1775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1775</v>
      </c>
      <c r="AK167" s="2" t="s">
        <v>1775</v>
      </c>
      <c r="AL167" s="2" t="s">
        <v>1775</v>
      </c>
      <c r="AM167" s="2" t="s">
        <v>1775</v>
      </c>
      <c r="AN167" s="2" t="s">
        <v>1774</v>
      </c>
      <c r="AO167" s="2" t="s">
        <v>1775</v>
      </c>
      <c r="AP167" s="2" t="s">
        <v>1775</v>
      </c>
      <c r="AQ167" s="2" t="s">
        <v>1775</v>
      </c>
      <c r="AR167" s="2" t="s">
        <v>1775</v>
      </c>
      <c r="AS167" s="2" t="s">
        <v>1775</v>
      </c>
      <c r="AT167" s="2" t="s">
        <v>1775</v>
      </c>
      <c r="AU167" s="2" t="s">
        <v>1775</v>
      </c>
      <c r="AV167" s="2" t="s">
        <v>1775</v>
      </c>
      <c r="AW167" s="2" t="s">
        <v>1775</v>
      </c>
      <c r="AX167" s="2" t="s">
        <v>1775</v>
      </c>
      <c r="AY167" s="2" t="s">
        <v>1774</v>
      </c>
      <c r="BE167" s="2">
        <v>328751</v>
      </c>
      <c r="BF167" s="2" t="s">
        <v>1776</v>
      </c>
      <c r="BG167" s="2" t="s">
        <v>1776</v>
      </c>
    </row>
    <row r="168" spans="1:59" x14ac:dyDescent="0.25">
      <c r="A168" t="s">
        <v>293</v>
      </c>
      <c r="B168" s="2" t="s">
        <v>2088</v>
      </c>
      <c r="C168" s="2">
        <v>3</v>
      </c>
      <c r="D168" s="2" t="s">
        <v>1807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1773</v>
      </c>
      <c r="M168" s="2" t="s">
        <v>1774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1775</v>
      </c>
      <c r="AE168" s="2" t="s">
        <v>1775</v>
      </c>
      <c r="AF168" s="2" t="s">
        <v>1775</v>
      </c>
      <c r="AG168" s="2" t="s">
        <v>1774</v>
      </c>
      <c r="AH168" s="2" t="s">
        <v>1774</v>
      </c>
      <c r="AI168" s="2" t="s">
        <v>1774</v>
      </c>
      <c r="AJ168" s="2" t="s">
        <v>1775</v>
      </c>
      <c r="AK168" s="2" t="s">
        <v>1775</v>
      </c>
      <c r="AL168" s="2" t="s">
        <v>1775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R168" s="2" t="s">
        <v>1774</v>
      </c>
      <c r="AS168" s="2" t="s">
        <v>1774</v>
      </c>
      <c r="AT168" s="2" t="s">
        <v>1774</v>
      </c>
      <c r="AU168" s="2" t="s">
        <v>1774</v>
      </c>
      <c r="AV168" s="2" t="s">
        <v>1774</v>
      </c>
      <c r="AW168" s="2" t="s">
        <v>1774</v>
      </c>
      <c r="AX168" s="2" t="s">
        <v>1774</v>
      </c>
      <c r="AY168" s="2" t="s">
        <v>1774</v>
      </c>
      <c r="BE168" s="2" t="s">
        <v>1776</v>
      </c>
      <c r="BF168" s="2">
        <v>139248</v>
      </c>
      <c r="BG168" s="2" t="s">
        <v>1776</v>
      </c>
    </row>
    <row r="169" spans="1:59" x14ac:dyDescent="0.25">
      <c r="A169" t="s">
        <v>395</v>
      </c>
      <c r="B169" s="2" t="s">
        <v>2191</v>
      </c>
      <c r="C169" s="2">
        <v>6</v>
      </c>
      <c r="D169" s="2" t="s">
        <v>1807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G169" s="2" t="s">
        <v>1773</v>
      </c>
      <c r="AH169" s="2" t="s">
        <v>1773</v>
      </c>
      <c r="AI169" s="2" t="s">
        <v>1773</v>
      </c>
      <c r="AJ169" s="2" t="s">
        <v>1773</v>
      </c>
      <c r="AK169" s="2" t="s">
        <v>1773</v>
      </c>
      <c r="AL169" s="2" t="s">
        <v>1773</v>
      </c>
      <c r="AM169" s="2" t="s">
        <v>1773</v>
      </c>
      <c r="AN169" s="2" t="s">
        <v>1773</v>
      </c>
      <c r="AO169" s="2" t="s">
        <v>1773</v>
      </c>
      <c r="AP169" s="2" t="s">
        <v>1773</v>
      </c>
      <c r="AQ169" s="2" t="s">
        <v>1773</v>
      </c>
      <c r="AR169" s="2" t="s">
        <v>1773</v>
      </c>
      <c r="AS169" s="2" t="s">
        <v>1773</v>
      </c>
      <c r="AT169" s="2" t="s">
        <v>1774</v>
      </c>
      <c r="AU169" s="2" t="s">
        <v>1774</v>
      </c>
      <c r="AV169" s="2" t="s">
        <v>1774</v>
      </c>
      <c r="AW169" s="2" t="s">
        <v>1774</v>
      </c>
      <c r="AX169" s="2" t="s">
        <v>1774</v>
      </c>
      <c r="AY169" s="2" t="s">
        <v>1774</v>
      </c>
      <c r="BE169" s="2">
        <v>168153</v>
      </c>
      <c r="BF169" s="2" t="s">
        <v>1776</v>
      </c>
      <c r="BG169" s="2" t="s">
        <v>1776</v>
      </c>
    </row>
    <row r="170" spans="1:59" x14ac:dyDescent="0.25">
      <c r="A170" t="s">
        <v>394</v>
      </c>
      <c r="B170" s="2" t="s">
        <v>2190</v>
      </c>
      <c r="C170" s="2">
        <v>6</v>
      </c>
      <c r="D170" s="2" t="s">
        <v>1807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G170" s="2" t="s">
        <v>1773</v>
      </c>
      <c r="AH170" s="2" t="s">
        <v>1773</v>
      </c>
      <c r="AI170" s="2" t="s">
        <v>1773</v>
      </c>
      <c r="AJ170" s="2" t="s">
        <v>1773</v>
      </c>
      <c r="AK170" s="2" t="s">
        <v>1773</v>
      </c>
      <c r="AL170" s="2" t="s">
        <v>1773</v>
      </c>
      <c r="AM170" s="2" t="s">
        <v>1773</v>
      </c>
      <c r="AN170" s="2" t="s">
        <v>1773</v>
      </c>
      <c r="AO170" s="2" t="s">
        <v>1773</v>
      </c>
      <c r="AP170" s="2" t="s">
        <v>1773</v>
      </c>
      <c r="AQ170" s="2" t="s">
        <v>1773</v>
      </c>
      <c r="AR170" s="2" t="s">
        <v>1773</v>
      </c>
      <c r="AS170" s="2" t="s">
        <v>1774</v>
      </c>
      <c r="AT170" s="2" t="s">
        <v>1774</v>
      </c>
      <c r="AU170" s="2" t="s">
        <v>1774</v>
      </c>
      <c r="AV170" s="2" t="s">
        <v>1774</v>
      </c>
      <c r="AW170" s="2" t="s">
        <v>1774</v>
      </c>
      <c r="AX170" s="2" t="s">
        <v>1774</v>
      </c>
      <c r="AY170" s="2" t="s">
        <v>1774</v>
      </c>
      <c r="BE170" s="2">
        <v>168014</v>
      </c>
      <c r="BF170" s="2" t="s">
        <v>1776</v>
      </c>
      <c r="BG170" s="2" t="s">
        <v>1776</v>
      </c>
    </row>
    <row r="171" spans="1:59" x14ac:dyDescent="0.25">
      <c r="A171" t="s">
        <v>476</v>
      </c>
      <c r="B171" s="2" t="s">
        <v>2273</v>
      </c>
      <c r="C171" s="2">
        <v>6</v>
      </c>
      <c r="D171" s="2" t="s">
        <v>1807</v>
      </c>
      <c r="E171" s="2" t="s">
        <v>1775</v>
      </c>
      <c r="F171" s="2" t="s">
        <v>1774</v>
      </c>
      <c r="G171" s="2" t="s">
        <v>1775</v>
      </c>
      <c r="H171" s="2" t="s">
        <v>1775</v>
      </c>
      <c r="I171" s="2" t="s">
        <v>1775</v>
      </c>
      <c r="J171" s="2" t="s">
        <v>1775</v>
      </c>
      <c r="K171" s="2" t="s">
        <v>1775</v>
      </c>
      <c r="L171" s="2" t="s">
        <v>1775</v>
      </c>
      <c r="M171" s="2" t="s">
        <v>1775</v>
      </c>
      <c r="N171" s="2" t="s">
        <v>1775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G171" s="2" t="s">
        <v>1773</v>
      </c>
      <c r="AH171" s="2" t="s">
        <v>1773</v>
      </c>
      <c r="AI171" s="2" t="s">
        <v>1773</v>
      </c>
      <c r="AJ171" s="2" t="s">
        <v>1773</v>
      </c>
      <c r="AK171" s="2" t="s">
        <v>1773</v>
      </c>
      <c r="AL171" s="2" t="s">
        <v>1773</v>
      </c>
      <c r="AM171" s="2" t="s">
        <v>1773</v>
      </c>
      <c r="AN171" s="2" t="s">
        <v>1773</v>
      </c>
      <c r="AO171" s="2" t="s">
        <v>1773</v>
      </c>
      <c r="AP171" s="2" t="s">
        <v>1773</v>
      </c>
      <c r="AQ171" s="2" t="s">
        <v>1773</v>
      </c>
      <c r="AR171" s="2" t="s">
        <v>1773</v>
      </c>
      <c r="AS171" s="2" t="s">
        <v>1773</v>
      </c>
      <c r="AT171" s="2" t="s">
        <v>1773</v>
      </c>
      <c r="AU171" s="2" t="s">
        <v>1773</v>
      </c>
      <c r="AV171" s="2" t="s">
        <v>1773</v>
      </c>
      <c r="AW171" s="2" t="s">
        <v>1773</v>
      </c>
      <c r="AX171" s="2" t="s">
        <v>1773</v>
      </c>
      <c r="AY171" s="2" t="s">
        <v>1773</v>
      </c>
      <c r="BE171" s="2" t="s">
        <v>1776</v>
      </c>
      <c r="BF171" s="2" t="s">
        <v>1776</v>
      </c>
      <c r="BG171" s="2">
        <v>182692</v>
      </c>
    </row>
    <row r="172" spans="1:59" x14ac:dyDescent="0.25">
      <c r="A172" t="s">
        <v>477</v>
      </c>
      <c r="B172" s="2" t="s">
        <v>2274</v>
      </c>
      <c r="C172" s="2">
        <v>6</v>
      </c>
      <c r="D172" s="2" t="s">
        <v>1807</v>
      </c>
      <c r="E172" s="2" t="s">
        <v>1775</v>
      </c>
      <c r="F172" s="2" t="s">
        <v>1774</v>
      </c>
      <c r="G172" s="2" t="s">
        <v>1775</v>
      </c>
      <c r="H172" s="2" t="s">
        <v>1775</v>
      </c>
      <c r="I172" s="2" t="s">
        <v>1775</v>
      </c>
      <c r="J172" s="2" t="s">
        <v>1775</v>
      </c>
      <c r="K172" s="2" t="s">
        <v>1775</v>
      </c>
      <c r="L172" s="2" t="s">
        <v>1775</v>
      </c>
      <c r="M172" s="2" t="s">
        <v>1775</v>
      </c>
      <c r="N172" s="2" t="s">
        <v>1775</v>
      </c>
      <c r="O172" s="2" t="s">
        <v>1775</v>
      </c>
      <c r="P172" s="2" t="s">
        <v>1775</v>
      </c>
      <c r="Q172" s="2" t="s">
        <v>1775</v>
      </c>
      <c r="R172" s="2" t="s">
        <v>1775</v>
      </c>
      <c r="S172" s="2" t="s">
        <v>1775</v>
      </c>
      <c r="T172" s="2" t="s">
        <v>1775</v>
      </c>
      <c r="U172" s="2" t="s">
        <v>1775</v>
      </c>
      <c r="V172" s="2" t="s">
        <v>1775</v>
      </c>
      <c r="W172" s="2" t="s">
        <v>1775</v>
      </c>
      <c r="X172" s="2" t="s">
        <v>1775</v>
      </c>
      <c r="Y172" s="2" t="s">
        <v>1775</v>
      </c>
      <c r="Z172" s="2" t="s">
        <v>1773</v>
      </c>
      <c r="AA172" s="2" t="s">
        <v>1775</v>
      </c>
      <c r="AB172" s="2" t="s">
        <v>1775</v>
      </c>
      <c r="AC172" s="2" t="s">
        <v>1775</v>
      </c>
      <c r="AD172" s="2" t="s">
        <v>1775</v>
      </c>
      <c r="AE172" s="2" t="s">
        <v>1775</v>
      </c>
      <c r="AF172" s="2" t="s">
        <v>1775</v>
      </c>
      <c r="AG172" s="2" t="s">
        <v>1775</v>
      </c>
      <c r="AH172" s="2" t="s">
        <v>1773</v>
      </c>
      <c r="AI172" s="2" t="s">
        <v>1775</v>
      </c>
      <c r="AJ172" s="2" t="s">
        <v>1775</v>
      </c>
      <c r="AK172" s="2" t="s">
        <v>1775</v>
      </c>
      <c r="AL172" s="2" t="s">
        <v>1773</v>
      </c>
      <c r="AM172" s="2" t="s">
        <v>1775</v>
      </c>
      <c r="AN172" s="2" t="s">
        <v>1775</v>
      </c>
      <c r="AO172" s="2" t="s">
        <v>1775</v>
      </c>
      <c r="AP172" s="2" t="s">
        <v>1775</v>
      </c>
      <c r="AQ172" s="2" t="s">
        <v>1775</v>
      </c>
      <c r="AR172" s="2" t="s">
        <v>1775</v>
      </c>
      <c r="AS172" s="2" t="s">
        <v>1775</v>
      </c>
      <c r="AT172" s="2" t="s">
        <v>1773</v>
      </c>
      <c r="AU172" s="2" t="s">
        <v>1773</v>
      </c>
      <c r="AV172" s="2" t="s">
        <v>1773</v>
      </c>
      <c r="AW172" s="2" t="s">
        <v>1773</v>
      </c>
      <c r="AX172" s="2" t="s">
        <v>1773</v>
      </c>
      <c r="AY172" s="2" t="s">
        <v>1773</v>
      </c>
      <c r="BE172" s="2" t="s">
        <v>1776</v>
      </c>
      <c r="BF172" s="2" t="s">
        <v>1776</v>
      </c>
      <c r="BG172" s="2">
        <v>182705</v>
      </c>
    </row>
    <row r="173" spans="1:59" x14ac:dyDescent="0.25">
      <c r="A173" t="s">
        <v>1030</v>
      </c>
      <c r="B173" s="2" t="s">
        <v>2827</v>
      </c>
      <c r="C173" s="2">
        <v>3</v>
      </c>
      <c r="D173" s="2" t="s">
        <v>1807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1774</v>
      </c>
      <c r="T173" s="2" t="s">
        <v>1773</v>
      </c>
      <c r="U173" s="2" t="s">
        <v>1773</v>
      </c>
      <c r="V173" s="2" t="s">
        <v>1774</v>
      </c>
      <c r="W173" s="2" t="s">
        <v>1774</v>
      </c>
      <c r="X173" s="2" t="s">
        <v>1774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E173" s="2" t="s">
        <v>1773</v>
      </c>
      <c r="AF173" s="2" t="s">
        <v>1774</v>
      </c>
      <c r="AG173" s="2" t="s">
        <v>1773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R173" s="2" t="s">
        <v>1774</v>
      </c>
      <c r="AS173" s="2" t="s">
        <v>1774</v>
      </c>
      <c r="AT173" s="2" t="s">
        <v>1774</v>
      </c>
      <c r="AU173" s="2" t="s">
        <v>1774</v>
      </c>
      <c r="AV173" s="2" t="s">
        <v>1774</v>
      </c>
      <c r="AW173" s="2" t="s">
        <v>1774</v>
      </c>
      <c r="AX173" s="2" t="s">
        <v>1775</v>
      </c>
      <c r="AY173" s="2" t="s">
        <v>1773</v>
      </c>
      <c r="BE173" s="2">
        <v>312899</v>
      </c>
      <c r="BF173" s="2" t="s">
        <v>1776</v>
      </c>
      <c r="BG173" s="2" t="s">
        <v>1776</v>
      </c>
    </row>
    <row r="174" spans="1:59" x14ac:dyDescent="0.25">
      <c r="A174" t="s">
        <v>872</v>
      </c>
      <c r="B174" s="2" t="s">
        <v>2669</v>
      </c>
      <c r="C174" s="2">
        <v>3</v>
      </c>
      <c r="D174" s="2" t="s">
        <v>1807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F174" s="2" t="s">
        <v>1773</v>
      </c>
      <c r="AG174" s="2" t="s">
        <v>1773</v>
      </c>
      <c r="AH174" s="2" t="s">
        <v>1773</v>
      </c>
      <c r="AI174" s="2" t="s">
        <v>1773</v>
      </c>
      <c r="AJ174" s="2" t="s">
        <v>1773</v>
      </c>
      <c r="AK174" s="2" t="s">
        <v>1773</v>
      </c>
      <c r="AL174" s="2" t="s">
        <v>1773</v>
      </c>
      <c r="AM174" s="2" t="s">
        <v>1773</v>
      </c>
      <c r="AN174" s="2" t="s">
        <v>1773</v>
      </c>
      <c r="AO174" s="2" t="s">
        <v>1773</v>
      </c>
      <c r="AP174" s="2" t="s">
        <v>1773</v>
      </c>
      <c r="AQ174" s="2" t="s">
        <v>1773</v>
      </c>
      <c r="AR174" s="2" t="s">
        <v>1774</v>
      </c>
      <c r="AS174" s="2" t="s">
        <v>1774</v>
      </c>
      <c r="AT174" s="2" t="s">
        <v>1773</v>
      </c>
      <c r="AU174" s="2" t="s">
        <v>1774</v>
      </c>
      <c r="AV174" s="2" t="s">
        <v>1774</v>
      </c>
      <c r="AW174" s="2" t="s">
        <v>1774</v>
      </c>
      <c r="AX174" s="2" t="s">
        <v>1774</v>
      </c>
      <c r="AY174" s="2" t="s">
        <v>1774</v>
      </c>
      <c r="BE174" s="2">
        <v>267653</v>
      </c>
      <c r="BF174" s="2" t="s">
        <v>1776</v>
      </c>
      <c r="BG174" s="2" t="s">
        <v>1776</v>
      </c>
    </row>
    <row r="175" spans="1:59" x14ac:dyDescent="0.25">
      <c r="A175" t="s">
        <v>1273</v>
      </c>
      <c r="B175" s="2" t="s">
        <v>3070</v>
      </c>
      <c r="C175" s="2">
        <v>6</v>
      </c>
      <c r="D175" s="2" t="s">
        <v>1807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1773</v>
      </c>
      <c r="AF175" s="2" t="s">
        <v>1773</v>
      </c>
      <c r="AG175" s="2" t="s">
        <v>1773</v>
      </c>
      <c r="AH175" s="2" t="s">
        <v>1773</v>
      </c>
      <c r="AI175" s="2" t="s">
        <v>1773</v>
      </c>
      <c r="AJ175" s="2" t="s">
        <v>1773</v>
      </c>
      <c r="AK175" s="2" t="s">
        <v>1773</v>
      </c>
      <c r="AL175" s="2" t="s">
        <v>1773</v>
      </c>
      <c r="AM175" s="2" t="s">
        <v>1773</v>
      </c>
      <c r="AN175" s="2" t="s">
        <v>1773</v>
      </c>
      <c r="AO175" s="2" t="s">
        <v>1773</v>
      </c>
      <c r="AP175" s="2" t="s">
        <v>1773</v>
      </c>
      <c r="AQ175" s="2" t="s">
        <v>1773</v>
      </c>
      <c r="AR175" s="2" t="s">
        <v>1773</v>
      </c>
      <c r="AS175" s="2" t="s">
        <v>1773</v>
      </c>
      <c r="AT175" s="2" t="s">
        <v>1773</v>
      </c>
      <c r="AU175" s="2" t="s">
        <v>1773</v>
      </c>
      <c r="AV175" s="2" t="s">
        <v>1773</v>
      </c>
      <c r="AW175" s="2" t="s">
        <v>1773</v>
      </c>
      <c r="AX175" s="2" t="s">
        <v>1773</v>
      </c>
      <c r="AY175" s="2" t="s">
        <v>1773</v>
      </c>
      <c r="BE175" s="2">
        <v>352866</v>
      </c>
      <c r="BF175" s="2" t="s">
        <v>1776</v>
      </c>
      <c r="BG175" s="2" t="s">
        <v>1776</v>
      </c>
    </row>
    <row r="176" spans="1:59" x14ac:dyDescent="0.25">
      <c r="A176" t="s">
        <v>1272</v>
      </c>
      <c r="B176" s="2" t="s">
        <v>3069</v>
      </c>
      <c r="C176" s="2">
        <v>6</v>
      </c>
      <c r="D176" s="2" t="s">
        <v>1807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1773</v>
      </c>
      <c r="AR176" s="2" t="s">
        <v>1773</v>
      </c>
      <c r="AS176" s="2" t="s">
        <v>1773</v>
      </c>
      <c r="AT176" s="2" t="s">
        <v>1773</v>
      </c>
      <c r="AU176" s="2" t="s">
        <v>1773</v>
      </c>
      <c r="AV176" s="2" t="s">
        <v>1773</v>
      </c>
      <c r="AW176" s="2" t="s">
        <v>1773</v>
      </c>
      <c r="AX176" s="2" t="s">
        <v>1773</v>
      </c>
      <c r="AY176" s="2" t="s">
        <v>1773</v>
      </c>
      <c r="BE176" s="2">
        <v>352671</v>
      </c>
      <c r="BF176" s="2" t="s">
        <v>1776</v>
      </c>
      <c r="BG176" s="2" t="s">
        <v>1776</v>
      </c>
    </row>
    <row r="177" spans="1:59" x14ac:dyDescent="0.25">
      <c r="A177" t="s">
        <v>393</v>
      </c>
      <c r="B177" s="2" t="s">
        <v>2189</v>
      </c>
      <c r="C177" s="2">
        <v>24</v>
      </c>
      <c r="D177" s="2" t="s">
        <v>1807</v>
      </c>
      <c r="E177" s="2" t="s">
        <v>1775</v>
      </c>
      <c r="F177" s="2" t="s">
        <v>1774</v>
      </c>
      <c r="G177" s="2" t="s">
        <v>1775</v>
      </c>
      <c r="H177" s="2" t="s">
        <v>1775</v>
      </c>
      <c r="I177" s="2" t="s">
        <v>1775</v>
      </c>
      <c r="J177" s="2" t="s">
        <v>1775</v>
      </c>
      <c r="K177" s="2" t="s">
        <v>1775</v>
      </c>
      <c r="L177" s="2" t="s">
        <v>1775</v>
      </c>
      <c r="M177" s="2" t="s">
        <v>1775</v>
      </c>
      <c r="N177" s="2" t="s">
        <v>1775</v>
      </c>
      <c r="O177" s="2" t="s">
        <v>1775</v>
      </c>
      <c r="P177" s="2" t="s">
        <v>1775</v>
      </c>
      <c r="Q177" s="2" t="s">
        <v>1775</v>
      </c>
      <c r="R177" s="2" t="s">
        <v>1775</v>
      </c>
      <c r="S177" s="2" t="s">
        <v>1775</v>
      </c>
      <c r="T177" s="2" t="s">
        <v>1775</v>
      </c>
      <c r="U177" s="2" t="s">
        <v>1775</v>
      </c>
      <c r="V177" s="2" t="s">
        <v>1775</v>
      </c>
      <c r="W177" s="2" t="s">
        <v>1775</v>
      </c>
      <c r="X177" s="2" t="s">
        <v>1775</v>
      </c>
      <c r="Y177" s="2" t="s">
        <v>1775</v>
      </c>
      <c r="Z177" s="2" t="s">
        <v>1773</v>
      </c>
      <c r="AA177" s="2" t="s">
        <v>1775</v>
      </c>
      <c r="AB177" s="2" t="s">
        <v>1775</v>
      </c>
      <c r="AC177" s="2" t="s">
        <v>1775</v>
      </c>
      <c r="AD177" s="2" t="s">
        <v>1775</v>
      </c>
      <c r="AE177" s="2" t="s">
        <v>1775</v>
      </c>
      <c r="AF177" s="2" t="s">
        <v>1775</v>
      </c>
      <c r="AG177" s="2" t="s">
        <v>1775</v>
      </c>
      <c r="AH177" s="2" t="s">
        <v>1773</v>
      </c>
      <c r="AI177" s="2" t="s">
        <v>1775</v>
      </c>
      <c r="AJ177" s="2" t="s">
        <v>1775</v>
      </c>
      <c r="AK177" s="2" t="s">
        <v>1775</v>
      </c>
      <c r="AL177" s="2" t="s">
        <v>1773</v>
      </c>
      <c r="AM177" s="2" t="s">
        <v>1775</v>
      </c>
      <c r="AN177" s="2" t="s">
        <v>1775</v>
      </c>
      <c r="AO177" s="2" t="s">
        <v>1775</v>
      </c>
      <c r="AP177" s="2" t="s">
        <v>1775</v>
      </c>
      <c r="AQ177" s="2" t="s">
        <v>1775</v>
      </c>
      <c r="AR177" s="2" t="s">
        <v>1775</v>
      </c>
      <c r="AS177" s="2" t="s">
        <v>1775</v>
      </c>
      <c r="AT177" s="2" t="s">
        <v>1775</v>
      </c>
      <c r="AU177" s="2" t="s">
        <v>1775</v>
      </c>
      <c r="AV177" s="2" t="s">
        <v>1775</v>
      </c>
      <c r="AW177" s="2" t="s">
        <v>1775</v>
      </c>
      <c r="AX177" s="2" t="s">
        <v>1775</v>
      </c>
      <c r="AY177" s="2" t="s">
        <v>1775</v>
      </c>
      <c r="BE177" s="2" t="s">
        <v>1776</v>
      </c>
      <c r="BF177" s="2" t="s">
        <v>1776</v>
      </c>
      <c r="BG177" s="2">
        <v>167919</v>
      </c>
    </row>
    <row r="178" spans="1:59" x14ac:dyDescent="0.25">
      <c r="A178" t="s">
        <v>1125</v>
      </c>
      <c r="B178" s="2" t="s">
        <v>2922</v>
      </c>
      <c r="C178" s="2">
        <v>3</v>
      </c>
      <c r="D178" s="2" t="s">
        <v>1807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G178" s="2" t="s">
        <v>1773</v>
      </c>
      <c r="AH178" s="2" t="s">
        <v>1773</v>
      </c>
      <c r="AI178" s="2" t="s">
        <v>1773</v>
      </c>
      <c r="AJ178" s="2" t="s">
        <v>1773</v>
      </c>
      <c r="AK178" s="2" t="s">
        <v>1773</v>
      </c>
      <c r="AL178" s="2" t="s">
        <v>1773</v>
      </c>
      <c r="AM178" s="2" t="s">
        <v>1773</v>
      </c>
      <c r="AN178" s="2" t="s">
        <v>1773</v>
      </c>
      <c r="AO178" s="2" t="s">
        <v>1773</v>
      </c>
      <c r="AP178" s="2" t="s">
        <v>1773</v>
      </c>
      <c r="AQ178" s="2" t="s">
        <v>1773</v>
      </c>
      <c r="AR178" s="2" t="s">
        <v>1774</v>
      </c>
      <c r="AS178" s="2" t="s">
        <v>1774</v>
      </c>
      <c r="AT178" s="2" t="s">
        <v>1774</v>
      </c>
      <c r="AU178" s="2" t="s">
        <v>1774</v>
      </c>
      <c r="AV178" s="2" t="s">
        <v>1774</v>
      </c>
      <c r="AW178" s="2" t="s">
        <v>1774</v>
      </c>
      <c r="AX178" s="2" t="s">
        <v>1774</v>
      </c>
      <c r="AY178" s="2" t="s">
        <v>1774</v>
      </c>
      <c r="BE178" s="2">
        <v>329148</v>
      </c>
      <c r="BF178" s="2" t="s">
        <v>1776</v>
      </c>
      <c r="BG178" s="2" t="s">
        <v>1776</v>
      </c>
    </row>
    <row r="179" spans="1:59" x14ac:dyDescent="0.25">
      <c r="A179" t="s">
        <v>1126</v>
      </c>
      <c r="B179" s="2" t="s">
        <v>2923</v>
      </c>
      <c r="C179" s="2">
        <v>6</v>
      </c>
      <c r="D179" s="2" t="s">
        <v>1807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1773</v>
      </c>
      <c r="AR179" s="2" t="s">
        <v>1773</v>
      </c>
      <c r="AS179" s="2" t="s">
        <v>1773</v>
      </c>
      <c r="AT179" s="2" t="s">
        <v>1773</v>
      </c>
      <c r="AU179" s="2" t="s">
        <v>1773</v>
      </c>
      <c r="AV179" s="2" t="s">
        <v>1773</v>
      </c>
      <c r="AW179" s="2" t="s">
        <v>1773</v>
      </c>
      <c r="AX179" s="2" t="s">
        <v>1773</v>
      </c>
      <c r="AY179" s="2" t="s">
        <v>1773</v>
      </c>
      <c r="BE179" s="2">
        <v>329236</v>
      </c>
      <c r="BF179" s="2" t="s">
        <v>1776</v>
      </c>
      <c r="BG179" s="2" t="s">
        <v>1776</v>
      </c>
    </row>
    <row r="180" spans="1:59" x14ac:dyDescent="0.25">
      <c r="A180" t="s">
        <v>1003</v>
      </c>
      <c r="B180" s="2" t="s">
        <v>2800</v>
      </c>
      <c r="C180" s="2">
        <v>3</v>
      </c>
      <c r="D180" s="2" t="s">
        <v>1807</v>
      </c>
      <c r="E180" s="2" t="s">
        <v>1773</v>
      </c>
      <c r="F180" s="2" t="s">
        <v>1773</v>
      </c>
      <c r="G180" s="2" t="s">
        <v>1773</v>
      </c>
      <c r="H180" s="2" t="s">
        <v>1773</v>
      </c>
      <c r="I180" s="2" t="s">
        <v>1773</v>
      </c>
      <c r="J180" s="2" t="s">
        <v>1773</v>
      </c>
      <c r="K180" s="2" t="s">
        <v>1773</v>
      </c>
      <c r="L180" s="2" t="s">
        <v>1773</v>
      </c>
      <c r="M180" s="2" t="s">
        <v>1773</v>
      </c>
      <c r="N180" s="2" t="s">
        <v>1773</v>
      </c>
      <c r="O180" s="2" t="s">
        <v>1773</v>
      </c>
      <c r="P180" s="2" t="s">
        <v>1773</v>
      </c>
      <c r="Q180" s="2" t="s">
        <v>1773</v>
      </c>
      <c r="R180" s="2" t="s">
        <v>1773</v>
      </c>
      <c r="S180" s="2" t="s">
        <v>1773</v>
      </c>
      <c r="T180" s="2" t="s">
        <v>1773</v>
      </c>
      <c r="U180" s="2" t="s">
        <v>1773</v>
      </c>
      <c r="V180" s="2" t="s">
        <v>1774</v>
      </c>
      <c r="W180" s="2" t="s">
        <v>1774</v>
      </c>
      <c r="X180" s="2" t="s">
        <v>1773</v>
      </c>
      <c r="Y180" s="2" t="s">
        <v>1773</v>
      </c>
      <c r="Z180" s="2" t="s">
        <v>1773</v>
      </c>
      <c r="AA180" s="2" t="s">
        <v>1773</v>
      </c>
      <c r="AB180" s="2" t="s">
        <v>1773</v>
      </c>
      <c r="AC180" s="2" t="s">
        <v>1773</v>
      </c>
      <c r="AD180" s="2" t="s">
        <v>1773</v>
      </c>
      <c r="AE180" s="2" t="s">
        <v>1773</v>
      </c>
      <c r="AF180" s="2" t="s">
        <v>1773</v>
      </c>
      <c r="AG180" s="2" t="s">
        <v>1773</v>
      </c>
      <c r="AH180" s="2" t="s">
        <v>1774</v>
      </c>
      <c r="AI180" s="2" t="s">
        <v>1774</v>
      </c>
      <c r="AJ180" s="2" t="s">
        <v>1774</v>
      </c>
      <c r="AK180" s="2" t="s">
        <v>1774</v>
      </c>
      <c r="AL180" s="2" t="s">
        <v>1774</v>
      </c>
      <c r="AM180" s="2" t="s">
        <v>1774</v>
      </c>
      <c r="AN180" s="2" t="s">
        <v>1773</v>
      </c>
      <c r="AO180" s="2" t="s">
        <v>1773</v>
      </c>
      <c r="AP180" s="2" t="s">
        <v>1773</v>
      </c>
      <c r="AQ180" s="2" t="s">
        <v>1773</v>
      </c>
      <c r="AR180" s="2" t="s">
        <v>1773</v>
      </c>
      <c r="AS180" s="2" t="s">
        <v>1773</v>
      </c>
      <c r="AT180" s="2" t="s">
        <v>1773</v>
      </c>
      <c r="AU180" s="2" t="s">
        <v>1773</v>
      </c>
      <c r="AV180" s="2" t="s">
        <v>1773</v>
      </c>
      <c r="AW180" s="2" t="s">
        <v>1773</v>
      </c>
      <c r="AX180" s="2" t="s">
        <v>1773</v>
      </c>
      <c r="AY180" s="2" t="s">
        <v>1773</v>
      </c>
      <c r="BE180" s="2">
        <v>305066</v>
      </c>
      <c r="BF180" s="2" t="s">
        <v>1776</v>
      </c>
      <c r="BG180" s="2" t="s">
        <v>1776</v>
      </c>
    </row>
    <row r="181" spans="1:59" x14ac:dyDescent="0.25">
      <c r="A181" t="s">
        <v>874</v>
      </c>
      <c r="B181" s="2" t="s">
        <v>2671</v>
      </c>
      <c r="C181" s="2">
        <v>3</v>
      </c>
      <c r="D181" s="2" t="s">
        <v>1807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1773</v>
      </c>
      <c r="V181" s="2" t="s">
        <v>1774</v>
      </c>
      <c r="W181" s="2" t="s">
        <v>1774</v>
      </c>
      <c r="X181" s="2" t="s">
        <v>1773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R181" s="2" t="s">
        <v>1773</v>
      </c>
      <c r="AS181" s="2" t="s">
        <v>1773</v>
      </c>
      <c r="AT181" s="2" t="s">
        <v>1773</v>
      </c>
      <c r="AU181" s="2" t="s">
        <v>1773</v>
      </c>
      <c r="AV181" s="2" t="s">
        <v>1773</v>
      </c>
      <c r="AW181" s="2" t="s">
        <v>1773</v>
      </c>
      <c r="AX181" s="2" t="s">
        <v>1773</v>
      </c>
      <c r="AY181" s="2" t="s">
        <v>1773</v>
      </c>
      <c r="BE181" s="2">
        <v>267768</v>
      </c>
      <c r="BF181" s="2" t="s">
        <v>1776</v>
      </c>
      <c r="BG181" s="2" t="s">
        <v>1776</v>
      </c>
    </row>
    <row r="182" spans="1:59" x14ac:dyDescent="0.25">
      <c r="A182" t="s">
        <v>294</v>
      </c>
      <c r="B182" s="2" t="s">
        <v>2089</v>
      </c>
      <c r="C182" s="2">
        <v>6</v>
      </c>
      <c r="D182" s="2" t="s">
        <v>1807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R182" s="2" t="s">
        <v>1773</v>
      </c>
      <c r="AS182" s="2" t="s">
        <v>1773</v>
      </c>
      <c r="AT182" s="2" t="s">
        <v>1773</v>
      </c>
      <c r="AU182" s="2" t="s">
        <v>1773</v>
      </c>
      <c r="AV182" s="2" t="s">
        <v>1773</v>
      </c>
      <c r="AW182" s="2" t="s">
        <v>1773</v>
      </c>
      <c r="AX182" s="2" t="s">
        <v>1773</v>
      </c>
      <c r="AY182" s="2" t="s">
        <v>1773</v>
      </c>
      <c r="BE182" s="2">
        <v>139408</v>
      </c>
      <c r="BF182" s="2" t="s">
        <v>1776</v>
      </c>
      <c r="BG182" s="2" t="s">
        <v>1776</v>
      </c>
    </row>
    <row r="183" spans="1:59" x14ac:dyDescent="0.25">
      <c r="A183" t="s">
        <v>1286</v>
      </c>
      <c r="B183" s="2" t="s">
        <v>3083</v>
      </c>
      <c r="C183" s="2">
        <v>6</v>
      </c>
      <c r="D183" s="2" t="s">
        <v>1807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1774</v>
      </c>
      <c r="AA183" s="2" t="s">
        <v>1774</v>
      </c>
      <c r="AB183" s="2" t="s">
        <v>1774</v>
      </c>
      <c r="AC183" s="2" t="s">
        <v>1774</v>
      </c>
      <c r="AD183" s="2" t="s">
        <v>1775</v>
      </c>
      <c r="AE183" s="2" t="s">
        <v>1774</v>
      </c>
      <c r="AF183" s="2" t="s">
        <v>1774</v>
      </c>
      <c r="AG183" s="2" t="s">
        <v>1774</v>
      </c>
      <c r="AH183" s="2" t="s">
        <v>1774</v>
      </c>
      <c r="AI183" s="2" t="s">
        <v>1774</v>
      </c>
      <c r="AJ183" s="2" t="s">
        <v>1774</v>
      </c>
      <c r="AK183" s="2" t="s">
        <v>1774</v>
      </c>
      <c r="AL183" s="2" t="s">
        <v>1774</v>
      </c>
      <c r="AM183" s="2" t="s">
        <v>1774</v>
      </c>
      <c r="AN183" s="2" t="s">
        <v>1774</v>
      </c>
      <c r="AO183" s="2" t="s">
        <v>1773</v>
      </c>
      <c r="AP183" s="2" t="s">
        <v>1773</v>
      </c>
      <c r="AQ183" s="2" t="s">
        <v>1773</v>
      </c>
      <c r="AR183" s="2" t="s">
        <v>1773</v>
      </c>
      <c r="AS183" s="2" t="s">
        <v>1773</v>
      </c>
      <c r="AT183" s="2" t="s">
        <v>1773</v>
      </c>
      <c r="AU183" s="2" t="s">
        <v>1773</v>
      </c>
      <c r="AV183" s="2" t="s">
        <v>1773</v>
      </c>
      <c r="AW183" s="2" t="s">
        <v>1773</v>
      </c>
      <c r="AX183" s="2" t="s">
        <v>1773</v>
      </c>
      <c r="AY183" s="2" t="s">
        <v>1773</v>
      </c>
      <c r="BE183" s="2">
        <v>355127</v>
      </c>
      <c r="BF183" s="2" t="s">
        <v>1776</v>
      </c>
      <c r="BG183" s="2" t="s">
        <v>1776</v>
      </c>
    </row>
    <row r="184" spans="1:59" x14ac:dyDescent="0.25">
      <c r="A184" t="s">
        <v>340</v>
      </c>
      <c r="B184" s="2" t="s">
        <v>2136</v>
      </c>
      <c r="C184" s="2">
        <v>3</v>
      </c>
      <c r="D184" s="2" t="s">
        <v>1807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1773</v>
      </c>
      <c r="AN184" s="2" t="s">
        <v>1773</v>
      </c>
      <c r="AO184" s="2" t="s">
        <v>1773</v>
      </c>
      <c r="AP184" s="2" t="s">
        <v>1773</v>
      </c>
      <c r="AQ184" s="2" t="s">
        <v>1773</v>
      </c>
      <c r="AR184" s="2" t="s">
        <v>1773</v>
      </c>
      <c r="AS184" s="2" t="s">
        <v>1773</v>
      </c>
      <c r="AT184" s="2" t="s">
        <v>1773</v>
      </c>
      <c r="AU184" s="2" t="s">
        <v>1773</v>
      </c>
      <c r="AV184" s="2" t="s">
        <v>1773</v>
      </c>
      <c r="AW184" s="2" t="s">
        <v>1773</v>
      </c>
      <c r="AX184" s="2" t="s">
        <v>1773</v>
      </c>
      <c r="AY184" s="2" t="s">
        <v>1773</v>
      </c>
      <c r="BE184" s="2">
        <v>151271</v>
      </c>
      <c r="BF184" s="2" t="s">
        <v>1776</v>
      </c>
      <c r="BG184" s="2" t="s">
        <v>1776</v>
      </c>
    </row>
    <row r="185" spans="1:59" x14ac:dyDescent="0.25">
      <c r="A185" t="s">
        <v>873</v>
      </c>
      <c r="B185" s="2" t="s">
        <v>2670</v>
      </c>
      <c r="C185" s="2">
        <v>3</v>
      </c>
      <c r="D185" s="2" t="s">
        <v>1807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1773</v>
      </c>
      <c r="Q185" s="2" t="s">
        <v>1773</v>
      </c>
      <c r="R185" s="2" t="s">
        <v>1773</v>
      </c>
      <c r="S185" s="2" t="s">
        <v>1773</v>
      </c>
      <c r="T185" s="2" t="s">
        <v>1773</v>
      </c>
      <c r="U185" s="2" t="s">
        <v>1773</v>
      </c>
      <c r="V185" s="2" t="s">
        <v>1773</v>
      </c>
      <c r="W185" s="2" t="s">
        <v>1773</v>
      </c>
      <c r="X185" s="2" t="s">
        <v>1773</v>
      </c>
      <c r="Y185" s="2" t="s">
        <v>1773</v>
      </c>
      <c r="Z185" s="2" t="s">
        <v>1773</v>
      </c>
      <c r="AA185" s="2" t="s">
        <v>1773</v>
      </c>
      <c r="AB185" s="2" t="s">
        <v>1773</v>
      </c>
      <c r="AC185" s="2" t="s">
        <v>1773</v>
      </c>
      <c r="AD185" s="2" t="s">
        <v>1773</v>
      </c>
      <c r="AE185" s="2" t="s">
        <v>1773</v>
      </c>
      <c r="AF185" s="2" t="s">
        <v>1773</v>
      </c>
      <c r="AG185" s="2" t="s">
        <v>1773</v>
      </c>
      <c r="AH185" s="2" t="s">
        <v>1773</v>
      </c>
      <c r="AI185" s="2" t="s">
        <v>1773</v>
      </c>
      <c r="AJ185" s="2" t="s">
        <v>1773</v>
      </c>
      <c r="AK185" s="2" t="s">
        <v>1773</v>
      </c>
      <c r="AL185" s="2" t="s">
        <v>1773</v>
      </c>
      <c r="AM185" s="2" t="s">
        <v>1773</v>
      </c>
      <c r="AN185" s="2" t="s">
        <v>1773</v>
      </c>
      <c r="AO185" s="2" t="s">
        <v>1773</v>
      </c>
      <c r="AP185" s="2" t="s">
        <v>1773</v>
      </c>
      <c r="AQ185" s="2" t="s">
        <v>1773</v>
      </c>
      <c r="AR185" s="2" t="s">
        <v>1773</v>
      </c>
      <c r="AS185" s="2" t="s">
        <v>1774</v>
      </c>
      <c r="AT185" s="2" t="s">
        <v>1773</v>
      </c>
      <c r="AU185" s="2" t="s">
        <v>1774</v>
      </c>
      <c r="AV185" s="2" t="s">
        <v>1774</v>
      </c>
      <c r="AW185" s="2" t="s">
        <v>1773</v>
      </c>
      <c r="AX185" s="2" t="s">
        <v>1773</v>
      </c>
      <c r="AY185" s="2" t="s">
        <v>1774</v>
      </c>
      <c r="BE185" s="2">
        <v>267709</v>
      </c>
      <c r="BF185" s="2" t="s">
        <v>1776</v>
      </c>
      <c r="BG185" s="2" t="s">
        <v>1776</v>
      </c>
    </row>
    <row r="186" spans="1:59" x14ac:dyDescent="0.25">
      <c r="A186" t="s">
        <v>1073</v>
      </c>
      <c r="B186" s="2" t="s">
        <v>2870</v>
      </c>
      <c r="C186" s="2">
        <v>6</v>
      </c>
      <c r="D186" s="2" t="s">
        <v>1807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R186" s="2" t="s">
        <v>1773</v>
      </c>
      <c r="AS186" s="2" t="s">
        <v>1773</v>
      </c>
      <c r="AT186" s="2" t="s">
        <v>1773</v>
      </c>
      <c r="AU186" s="2" t="s">
        <v>1773</v>
      </c>
      <c r="AV186" s="2" t="s">
        <v>1773</v>
      </c>
      <c r="AW186" s="2" t="s">
        <v>1773</v>
      </c>
      <c r="AX186" s="2" t="s">
        <v>1773</v>
      </c>
      <c r="AY186" s="2" t="s">
        <v>1773</v>
      </c>
      <c r="BE186" s="2">
        <v>324128</v>
      </c>
      <c r="BF186" s="2" t="s">
        <v>1776</v>
      </c>
      <c r="BG186" s="2" t="s">
        <v>1776</v>
      </c>
    </row>
    <row r="187" spans="1:59" x14ac:dyDescent="0.25">
      <c r="A187" t="s">
        <v>800</v>
      </c>
      <c r="B187" s="2" t="s">
        <v>2597</v>
      </c>
      <c r="C187" s="2">
        <v>12</v>
      </c>
      <c r="D187" s="2" t="s">
        <v>1807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Q187" s="2" t="s">
        <v>1773</v>
      </c>
      <c r="AR187" s="2" t="s">
        <v>1773</v>
      </c>
      <c r="AS187" s="2" t="s">
        <v>1774</v>
      </c>
      <c r="AT187" s="2" t="s">
        <v>1774</v>
      </c>
      <c r="AU187" s="2" t="s">
        <v>1774</v>
      </c>
      <c r="AV187" s="2" t="s">
        <v>1774</v>
      </c>
      <c r="AW187" s="2" t="s">
        <v>1774</v>
      </c>
      <c r="AX187" s="2" t="s">
        <v>1774</v>
      </c>
      <c r="AY187" s="2" t="s">
        <v>1774</v>
      </c>
      <c r="BE187" s="2">
        <v>254625</v>
      </c>
      <c r="BF187" s="2" t="s">
        <v>1776</v>
      </c>
      <c r="BG187" s="2" t="s">
        <v>1776</v>
      </c>
    </row>
    <row r="188" spans="1:59" x14ac:dyDescent="0.25">
      <c r="A188" t="s">
        <v>804</v>
      </c>
      <c r="B188" s="2" t="s">
        <v>2601</v>
      </c>
      <c r="C188" s="2">
        <v>12</v>
      </c>
      <c r="D188" s="2" t="s">
        <v>1807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1773</v>
      </c>
      <c r="AN188" s="2" t="s">
        <v>1773</v>
      </c>
      <c r="AO188" s="2" t="s">
        <v>1773</v>
      </c>
      <c r="AP188" s="2" t="s">
        <v>1773</v>
      </c>
      <c r="AQ188" s="2" t="s">
        <v>1773</v>
      </c>
      <c r="AR188" s="2" t="s">
        <v>1774</v>
      </c>
      <c r="AS188" s="2" t="s">
        <v>1774</v>
      </c>
      <c r="AT188" s="2" t="s">
        <v>1774</v>
      </c>
      <c r="AU188" s="2" t="s">
        <v>1774</v>
      </c>
      <c r="AV188" s="2" t="s">
        <v>1774</v>
      </c>
      <c r="AW188" s="2" t="s">
        <v>1774</v>
      </c>
      <c r="AX188" s="2" t="s">
        <v>1774</v>
      </c>
      <c r="AY188" s="2" t="s">
        <v>1774</v>
      </c>
      <c r="BE188" s="2">
        <v>254748</v>
      </c>
      <c r="BF188" s="2" t="s">
        <v>1776</v>
      </c>
      <c r="BG188" s="2" t="s">
        <v>1776</v>
      </c>
    </row>
    <row r="189" spans="1:59" x14ac:dyDescent="0.25">
      <c r="A189" t="s">
        <v>801</v>
      </c>
      <c r="B189" s="2" t="s">
        <v>2598</v>
      </c>
      <c r="C189" s="2">
        <v>12</v>
      </c>
      <c r="D189" s="2" t="s">
        <v>1807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1773</v>
      </c>
      <c r="AF189" s="2" t="s">
        <v>1773</v>
      </c>
      <c r="AG189" s="2" t="s">
        <v>1774</v>
      </c>
      <c r="AH189" s="2" t="s">
        <v>1773</v>
      </c>
      <c r="AI189" s="2" t="s">
        <v>1773</v>
      </c>
      <c r="AJ189" s="2" t="s">
        <v>1773</v>
      </c>
      <c r="AK189" s="2" t="s">
        <v>1773</v>
      </c>
      <c r="AL189" s="2" t="s">
        <v>1773</v>
      </c>
      <c r="AM189" s="2" t="s">
        <v>1774</v>
      </c>
      <c r="AN189" s="2" t="s">
        <v>1774</v>
      </c>
      <c r="AO189" s="2" t="s">
        <v>1774</v>
      </c>
      <c r="AP189" s="2" t="s">
        <v>1774</v>
      </c>
      <c r="AQ189" s="2" t="s">
        <v>1774</v>
      </c>
      <c r="AR189" s="2" t="s">
        <v>1774</v>
      </c>
      <c r="AS189" s="2" t="s">
        <v>1773</v>
      </c>
      <c r="AT189" s="2" t="s">
        <v>1773</v>
      </c>
      <c r="AU189" s="2" t="s">
        <v>1773</v>
      </c>
      <c r="AV189" s="2" t="s">
        <v>1773</v>
      </c>
      <c r="AW189" s="2" t="s">
        <v>1773</v>
      </c>
      <c r="AX189" s="2" t="s">
        <v>1773</v>
      </c>
      <c r="AY189" s="2" t="s">
        <v>1773</v>
      </c>
      <c r="BE189" s="2">
        <v>254633</v>
      </c>
      <c r="BF189" s="2" t="s">
        <v>1776</v>
      </c>
      <c r="BG189" s="2" t="s">
        <v>1776</v>
      </c>
    </row>
    <row r="190" spans="1:59" x14ac:dyDescent="0.25">
      <c r="A190" t="s">
        <v>1127</v>
      </c>
      <c r="B190" s="2" t="s">
        <v>2924</v>
      </c>
      <c r="C190" s="2">
        <v>18</v>
      </c>
      <c r="D190" s="2" t="s">
        <v>1807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G190" s="2" t="s">
        <v>1773</v>
      </c>
      <c r="AH190" s="2" t="s">
        <v>1773</v>
      </c>
      <c r="AI190" s="2" t="s">
        <v>1773</v>
      </c>
      <c r="AJ190" s="2" t="s">
        <v>1773</v>
      </c>
      <c r="AK190" s="2" t="s">
        <v>1773</v>
      </c>
      <c r="AL190" s="2" t="s">
        <v>1773</v>
      </c>
      <c r="AM190" s="2" t="s">
        <v>1773</v>
      </c>
      <c r="AN190" s="2" t="s">
        <v>1773</v>
      </c>
      <c r="AO190" s="2" t="s">
        <v>1773</v>
      </c>
      <c r="AP190" s="2" t="s">
        <v>1773</v>
      </c>
      <c r="AQ190" s="2" t="s">
        <v>1773</v>
      </c>
      <c r="AR190" s="2" t="s">
        <v>1773</v>
      </c>
      <c r="AS190" s="2" t="s">
        <v>1773</v>
      </c>
      <c r="AT190" s="2" t="s">
        <v>1773</v>
      </c>
      <c r="AU190" s="2" t="s">
        <v>1773</v>
      </c>
      <c r="AV190" s="2" t="s">
        <v>1773</v>
      </c>
      <c r="AW190" s="2" t="s">
        <v>1773</v>
      </c>
      <c r="AX190" s="2" t="s">
        <v>1773</v>
      </c>
      <c r="AY190" s="2" t="s">
        <v>1773</v>
      </c>
      <c r="BE190" s="2">
        <v>329295</v>
      </c>
      <c r="BF190" s="2" t="s">
        <v>1776</v>
      </c>
      <c r="BG190" s="2" t="s">
        <v>1776</v>
      </c>
    </row>
    <row r="191" spans="1:59" x14ac:dyDescent="0.25">
      <c r="A191" t="s">
        <v>799</v>
      </c>
      <c r="B191" s="2" t="s">
        <v>2596</v>
      </c>
      <c r="C191" s="2">
        <v>12</v>
      </c>
      <c r="D191" s="2" t="s">
        <v>1807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1774</v>
      </c>
      <c r="AN191" s="2" t="s">
        <v>1774</v>
      </c>
      <c r="AO191" s="2" t="s">
        <v>1774</v>
      </c>
      <c r="AP191" s="2" t="s">
        <v>1774</v>
      </c>
      <c r="AQ191" s="2" t="s">
        <v>1774</v>
      </c>
      <c r="AR191" s="2" t="s">
        <v>1774</v>
      </c>
      <c r="AS191" s="2" t="s">
        <v>1774</v>
      </c>
      <c r="AT191" s="2" t="s">
        <v>1774</v>
      </c>
      <c r="AU191" s="2" t="s">
        <v>1774</v>
      </c>
      <c r="AV191" s="2" t="s">
        <v>1774</v>
      </c>
      <c r="AW191" s="2" t="s">
        <v>1774</v>
      </c>
      <c r="AX191" s="2" t="s">
        <v>1774</v>
      </c>
      <c r="AY191" s="2" t="s">
        <v>1774</v>
      </c>
      <c r="BE191" s="2">
        <v>254609</v>
      </c>
      <c r="BF191" s="2" t="s">
        <v>1776</v>
      </c>
      <c r="BG191" s="2" t="s">
        <v>1776</v>
      </c>
    </row>
    <row r="192" spans="1:59" x14ac:dyDescent="0.25">
      <c r="A192" t="s">
        <v>26</v>
      </c>
      <c r="B192" s="2" t="s">
        <v>1806</v>
      </c>
      <c r="C192" s="2">
        <v>6</v>
      </c>
      <c r="D192" s="2" t="s">
        <v>1807</v>
      </c>
      <c r="E192" s="2" t="s">
        <v>1774</v>
      </c>
      <c r="F192" s="2" t="s">
        <v>1775</v>
      </c>
      <c r="G192" s="2" t="s">
        <v>1775</v>
      </c>
      <c r="H192" s="2" t="s">
        <v>1775</v>
      </c>
      <c r="I192" s="2" t="s">
        <v>1775</v>
      </c>
      <c r="J192" s="2" t="s">
        <v>1775</v>
      </c>
      <c r="K192" s="2" t="s">
        <v>1774</v>
      </c>
      <c r="L192" s="2" t="s">
        <v>1775</v>
      </c>
      <c r="M192" s="2" t="s">
        <v>1775</v>
      </c>
      <c r="N192" s="2" t="s">
        <v>1775</v>
      </c>
      <c r="O192" s="2" t="s">
        <v>1774</v>
      </c>
      <c r="P192" s="2" t="s">
        <v>1775</v>
      </c>
      <c r="Q192" s="2" t="s">
        <v>1775</v>
      </c>
      <c r="R192" s="2" t="s">
        <v>1775</v>
      </c>
      <c r="S192" s="2" t="s">
        <v>1775</v>
      </c>
      <c r="T192" s="2" t="s">
        <v>1775</v>
      </c>
      <c r="U192" s="2" t="s">
        <v>1775</v>
      </c>
      <c r="V192" s="2" t="s">
        <v>1775</v>
      </c>
      <c r="W192" s="2" t="s">
        <v>1775</v>
      </c>
      <c r="X192" s="2" t="s">
        <v>1775</v>
      </c>
      <c r="Y192" s="2" t="s">
        <v>1775</v>
      </c>
      <c r="Z192" s="2" t="s">
        <v>1775</v>
      </c>
      <c r="AA192" s="2" t="s">
        <v>1775</v>
      </c>
      <c r="AB192" s="2" t="s">
        <v>1775</v>
      </c>
      <c r="AC192" s="2" t="s">
        <v>1774</v>
      </c>
      <c r="AD192" s="2" t="s">
        <v>1775</v>
      </c>
      <c r="AE192" s="2" t="s">
        <v>1775</v>
      </c>
      <c r="AF192" s="2" t="s">
        <v>1775</v>
      </c>
      <c r="AG192" s="2" t="s">
        <v>1774</v>
      </c>
      <c r="AH192" s="2" t="s">
        <v>1774</v>
      </c>
      <c r="AI192" s="2" t="s">
        <v>1774</v>
      </c>
      <c r="AJ192" s="2" t="s">
        <v>1775</v>
      </c>
      <c r="AK192" s="2" t="s">
        <v>1775</v>
      </c>
      <c r="AL192" s="2" t="s">
        <v>1775</v>
      </c>
      <c r="AM192" s="2" t="s">
        <v>1775</v>
      </c>
      <c r="AN192" s="2" t="s">
        <v>1774</v>
      </c>
      <c r="AO192" s="2" t="s">
        <v>1775</v>
      </c>
      <c r="AP192" s="2" t="s">
        <v>1773</v>
      </c>
      <c r="AQ192" s="2" t="s">
        <v>1773</v>
      </c>
      <c r="AR192" s="2" t="s">
        <v>1773</v>
      </c>
      <c r="AS192" s="2" t="s">
        <v>1773</v>
      </c>
      <c r="AT192" s="2" t="s">
        <v>1773</v>
      </c>
      <c r="AU192" s="2" t="s">
        <v>1774</v>
      </c>
      <c r="AV192" s="2" t="s">
        <v>1774</v>
      </c>
      <c r="AW192" s="2" t="s">
        <v>1774</v>
      </c>
      <c r="AX192" s="2" t="s">
        <v>1774</v>
      </c>
      <c r="AY192" s="2" t="s">
        <v>1774</v>
      </c>
      <c r="BE192" s="2" t="s">
        <v>1776</v>
      </c>
      <c r="BF192" s="2">
        <v>48274</v>
      </c>
      <c r="BG192" s="2" t="s">
        <v>1776</v>
      </c>
    </row>
    <row r="193" spans="1:59" x14ac:dyDescent="0.25">
      <c r="A193" t="s">
        <v>42</v>
      </c>
      <c r="B193" s="2" t="s">
        <v>1826</v>
      </c>
      <c r="C193" s="2">
        <v>6</v>
      </c>
      <c r="D193" s="2" t="s">
        <v>1807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F193" s="2" t="s">
        <v>1773</v>
      </c>
      <c r="AG193" s="2" t="s">
        <v>1773</v>
      </c>
      <c r="AH193" s="2" t="s">
        <v>1773</v>
      </c>
      <c r="AI193" s="2" t="s">
        <v>1773</v>
      </c>
      <c r="AJ193" s="2" t="s">
        <v>1773</v>
      </c>
      <c r="AK193" s="2" t="s">
        <v>1773</v>
      </c>
      <c r="AL193" s="2" t="s">
        <v>1773</v>
      </c>
      <c r="AM193" s="2" t="s">
        <v>1773</v>
      </c>
      <c r="AN193" s="2" t="s">
        <v>1773</v>
      </c>
      <c r="AO193" s="2" t="s">
        <v>1773</v>
      </c>
      <c r="AP193" s="2" t="s">
        <v>1773</v>
      </c>
      <c r="AQ193" s="2" t="s">
        <v>1773</v>
      </c>
      <c r="AR193" s="2" t="s">
        <v>1773</v>
      </c>
      <c r="AS193" s="2" t="s">
        <v>1773</v>
      </c>
      <c r="AT193" s="2" t="s">
        <v>1773</v>
      </c>
      <c r="AU193" s="2" t="s">
        <v>1774</v>
      </c>
      <c r="AV193" s="2" t="s">
        <v>1774</v>
      </c>
      <c r="AW193" s="2" t="s">
        <v>1774</v>
      </c>
      <c r="AX193" s="2" t="s">
        <v>1774</v>
      </c>
      <c r="AY193" s="2" t="s">
        <v>1774</v>
      </c>
      <c r="BE193" s="2">
        <v>57285</v>
      </c>
      <c r="BF193" s="2" t="s">
        <v>1776</v>
      </c>
      <c r="BG193" s="2" t="s">
        <v>1776</v>
      </c>
    </row>
    <row r="194" spans="1:59" x14ac:dyDescent="0.25">
      <c r="A194" t="s">
        <v>480</v>
      </c>
      <c r="B194" s="2" t="s">
        <v>2277</v>
      </c>
      <c r="C194" s="2">
        <v>4</v>
      </c>
      <c r="D194" s="2" t="s">
        <v>1807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1774</v>
      </c>
      <c r="AC194" s="2" t="s">
        <v>1774</v>
      </c>
      <c r="AD194" s="2" t="s">
        <v>1774</v>
      </c>
      <c r="AE194" s="2" t="s">
        <v>1774</v>
      </c>
      <c r="AF194" s="2" t="s">
        <v>1774</v>
      </c>
      <c r="AG194" s="2" t="s">
        <v>1773</v>
      </c>
      <c r="AH194" s="2" t="s">
        <v>1774</v>
      </c>
      <c r="AI194" s="2" t="s">
        <v>1774</v>
      </c>
      <c r="AJ194" s="2" t="s">
        <v>1774</v>
      </c>
      <c r="AK194" s="2" t="s">
        <v>1774</v>
      </c>
      <c r="AL194" s="2" t="s">
        <v>1774</v>
      </c>
      <c r="AM194" s="2" t="s">
        <v>1774</v>
      </c>
      <c r="AN194" s="2" t="s">
        <v>1774</v>
      </c>
      <c r="AO194" s="2" t="s">
        <v>1774</v>
      </c>
      <c r="AP194" s="2" t="s">
        <v>1774</v>
      </c>
      <c r="AQ194" s="2" t="s">
        <v>1774</v>
      </c>
      <c r="AR194" s="2" t="s">
        <v>1774</v>
      </c>
      <c r="AS194" s="2" t="s">
        <v>1774</v>
      </c>
      <c r="AT194" s="2" t="s">
        <v>1774</v>
      </c>
      <c r="AU194" s="2" t="s">
        <v>1774</v>
      </c>
      <c r="AV194" s="2" t="s">
        <v>1774</v>
      </c>
      <c r="AW194" s="2" t="s">
        <v>1774</v>
      </c>
      <c r="AX194" s="2" t="s">
        <v>1774</v>
      </c>
      <c r="AY194" s="2" t="s">
        <v>1774</v>
      </c>
      <c r="BE194" s="2">
        <v>182748</v>
      </c>
      <c r="BF194" s="2" t="s">
        <v>1776</v>
      </c>
      <c r="BG194" s="2" t="s">
        <v>1776</v>
      </c>
    </row>
    <row r="195" spans="1:59" x14ac:dyDescent="0.25">
      <c r="A195" t="s">
        <v>289</v>
      </c>
      <c r="B195" s="2" t="s">
        <v>2084</v>
      </c>
      <c r="C195" s="2">
        <v>3</v>
      </c>
      <c r="D195" s="2" t="s">
        <v>1807</v>
      </c>
      <c r="E195" s="2" t="s">
        <v>1774</v>
      </c>
      <c r="F195" s="2" t="s">
        <v>1774</v>
      </c>
      <c r="G195" s="2" t="s">
        <v>1774</v>
      </c>
      <c r="H195" s="2" t="s">
        <v>1774</v>
      </c>
      <c r="I195" s="2" t="s">
        <v>1774</v>
      </c>
      <c r="J195" s="2" t="s">
        <v>1774</v>
      </c>
      <c r="K195" s="2" t="s">
        <v>1774</v>
      </c>
      <c r="L195" s="2" t="s">
        <v>1775</v>
      </c>
      <c r="M195" s="2" t="s">
        <v>1775</v>
      </c>
      <c r="N195" s="2" t="s">
        <v>1775</v>
      </c>
      <c r="O195" s="2" t="s">
        <v>1774</v>
      </c>
      <c r="P195" s="2" t="s">
        <v>1775</v>
      </c>
      <c r="Q195" s="2" t="s">
        <v>1775</v>
      </c>
      <c r="R195" s="2" t="s">
        <v>1775</v>
      </c>
      <c r="S195" s="2" t="s">
        <v>1775</v>
      </c>
      <c r="T195" s="2" t="s">
        <v>1775</v>
      </c>
      <c r="U195" s="2" t="s">
        <v>1775</v>
      </c>
      <c r="V195" s="2" t="s">
        <v>1774</v>
      </c>
      <c r="W195" s="2" t="s">
        <v>1774</v>
      </c>
      <c r="X195" s="2" t="s">
        <v>1774</v>
      </c>
      <c r="Y195" s="2" t="s">
        <v>1774</v>
      </c>
      <c r="Z195" s="2" t="s">
        <v>1774</v>
      </c>
      <c r="AA195" s="2" t="s">
        <v>1774</v>
      </c>
      <c r="AB195" s="2" t="s">
        <v>1774</v>
      </c>
      <c r="AC195" s="2" t="s">
        <v>1774</v>
      </c>
      <c r="AD195" s="2" t="s">
        <v>1775</v>
      </c>
      <c r="AE195" s="2" t="s">
        <v>1775</v>
      </c>
      <c r="AF195" s="2" t="s">
        <v>1775</v>
      </c>
      <c r="AG195" s="2" t="s">
        <v>1774</v>
      </c>
      <c r="AH195" s="2" t="s">
        <v>1774</v>
      </c>
      <c r="AI195" s="2" t="s">
        <v>1774</v>
      </c>
      <c r="AJ195" s="2" t="s">
        <v>1775</v>
      </c>
      <c r="AK195" s="2" t="s">
        <v>1775</v>
      </c>
      <c r="AL195" s="2" t="s">
        <v>1775</v>
      </c>
      <c r="AM195" s="2" t="s">
        <v>1774</v>
      </c>
      <c r="AN195" s="2" t="s">
        <v>1774</v>
      </c>
      <c r="AO195" s="2" t="s">
        <v>1774</v>
      </c>
      <c r="AP195" s="2" t="s">
        <v>1774</v>
      </c>
      <c r="AQ195" s="2" t="s">
        <v>1774</v>
      </c>
      <c r="AR195" s="2" t="s">
        <v>1773</v>
      </c>
      <c r="AS195" s="2" t="s">
        <v>1773</v>
      </c>
      <c r="AT195" s="2" t="s">
        <v>1774</v>
      </c>
      <c r="AU195" s="2" t="s">
        <v>1774</v>
      </c>
      <c r="AV195" s="2" t="s">
        <v>1774</v>
      </c>
      <c r="AW195" s="2" t="s">
        <v>1774</v>
      </c>
      <c r="AX195" s="2" t="s">
        <v>1774</v>
      </c>
      <c r="AY195" s="2" t="s">
        <v>1773</v>
      </c>
      <c r="BE195" s="2" t="s">
        <v>1776</v>
      </c>
      <c r="BF195" s="2">
        <v>138771</v>
      </c>
      <c r="BG195" s="2" t="s">
        <v>1776</v>
      </c>
    </row>
    <row r="196" spans="1:59" x14ac:dyDescent="0.25">
      <c r="A196" t="s">
        <v>572</v>
      </c>
      <c r="B196" s="2" t="s">
        <v>2369</v>
      </c>
      <c r="C196" s="2">
        <v>3</v>
      </c>
      <c r="D196" s="2" t="s">
        <v>1807</v>
      </c>
      <c r="E196" s="2" t="s">
        <v>1775</v>
      </c>
      <c r="F196" s="2" t="s">
        <v>1775</v>
      </c>
      <c r="G196" s="2" t="s">
        <v>1775</v>
      </c>
      <c r="H196" s="2" t="s">
        <v>1775</v>
      </c>
      <c r="I196" s="2" t="s">
        <v>1775</v>
      </c>
      <c r="J196" s="2" t="s">
        <v>1775</v>
      </c>
      <c r="K196" s="2" t="s">
        <v>1775</v>
      </c>
      <c r="L196" s="2" t="s">
        <v>1775</v>
      </c>
      <c r="M196" s="2" t="s">
        <v>1775</v>
      </c>
      <c r="N196" s="2" t="s">
        <v>1775</v>
      </c>
      <c r="O196" s="2" t="s">
        <v>1775</v>
      </c>
      <c r="P196" s="2" t="s">
        <v>1775</v>
      </c>
      <c r="Q196" s="2" t="s">
        <v>1775</v>
      </c>
      <c r="R196" s="2" t="s">
        <v>1774</v>
      </c>
      <c r="S196" s="2" t="s">
        <v>1775</v>
      </c>
      <c r="T196" s="2" t="s">
        <v>1775</v>
      </c>
      <c r="U196" s="2" t="s">
        <v>1775</v>
      </c>
      <c r="V196" s="2" t="s">
        <v>1775</v>
      </c>
      <c r="W196" s="2" t="s">
        <v>1775</v>
      </c>
      <c r="X196" s="2" t="s">
        <v>1775</v>
      </c>
      <c r="Y196" s="2" t="s">
        <v>1775</v>
      </c>
      <c r="Z196" s="2" t="s">
        <v>1775</v>
      </c>
      <c r="AA196" s="2" t="s">
        <v>1775</v>
      </c>
      <c r="AB196" s="2" t="s">
        <v>1775</v>
      </c>
      <c r="AC196" s="2" t="s">
        <v>1775</v>
      </c>
      <c r="AD196" s="2" t="s">
        <v>1775</v>
      </c>
      <c r="AE196" s="2" t="s">
        <v>1775</v>
      </c>
      <c r="AF196" s="2" t="s">
        <v>1775</v>
      </c>
      <c r="AG196" s="2" t="s">
        <v>1775</v>
      </c>
      <c r="AH196" s="2" t="s">
        <v>1775</v>
      </c>
      <c r="AI196" s="2" t="s">
        <v>1775</v>
      </c>
      <c r="AJ196" s="2" t="s">
        <v>1775</v>
      </c>
      <c r="AK196" s="2" t="s">
        <v>1775</v>
      </c>
      <c r="AL196" s="2" t="s">
        <v>1774</v>
      </c>
      <c r="AM196" s="2" t="s">
        <v>1775</v>
      </c>
      <c r="AN196" s="2" t="s">
        <v>1775</v>
      </c>
      <c r="AO196" s="2" t="s">
        <v>1775</v>
      </c>
      <c r="AP196" s="2" t="s">
        <v>1775</v>
      </c>
      <c r="AQ196" s="2" t="s">
        <v>1775</v>
      </c>
      <c r="AR196" s="2" t="s">
        <v>1775</v>
      </c>
      <c r="AS196" s="2" t="s">
        <v>1775</v>
      </c>
      <c r="AT196" s="2" t="s">
        <v>1775</v>
      </c>
      <c r="AU196" s="2" t="s">
        <v>1775</v>
      </c>
      <c r="AV196" s="2" t="s">
        <v>1775</v>
      </c>
      <c r="AW196" s="2" t="s">
        <v>1775</v>
      </c>
      <c r="AX196" s="2" t="s">
        <v>1775</v>
      </c>
      <c r="AY196" s="2" t="s">
        <v>1775</v>
      </c>
      <c r="BE196" s="2" t="s">
        <v>1776</v>
      </c>
      <c r="BF196" s="2" t="s">
        <v>1776</v>
      </c>
      <c r="BG196" s="2">
        <v>206279</v>
      </c>
    </row>
    <row r="197" spans="1:59" x14ac:dyDescent="0.25">
      <c r="A197" t="s">
        <v>246</v>
      </c>
      <c r="B197" s="2" t="s">
        <v>2040</v>
      </c>
      <c r="C197" s="2">
        <v>6</v>
      </c>
      <c r="D197" s="2" t="s">
        <v>1807</v>
      </c>
      <c r="E197" s="2" t="s">
        <v>1775</v>
      </c>
      <c r="F197" s="2" t="s">
        <v>1774</v>
      </c>
      <c r="G197" s="2" t="s">
        <v>1775</v>
      </c>
      <c r="H197" s="2" t="s">
        <v>1775</v>
      </c>
      <c r="I197" s="2" t="s">
        <v>1775</v>
      </c>
      <c r="J197" s="2" t="s">
        <v>1775</v>
      </c>
      <c r="K197" s="2" t="s">
        <v>1775</v>
      </c>
      <c r="L197" s="2" t="s">
        <v>1775</v>
      </c>
      <c r="M197" s="2" t="s">
        <v>1775</v>
      </c>
      <c r="N197" s="2" t="s">
        <v>1775</v>
      </c>
      <c r="O197" s="2" t="s">
        <v>1775</v>
      </c>
      <c r="P197" s="2" t="s">
        <v>1775</v>
      </c>
      <c r="Q197" s="2" t="s">
        <v>1775</v>
      </c>
      <c r="R197" s="2" t="s">
        <v>1775</v>
      </c>
      <c r="S197" s="2" t="s">
        <v>1775</v>
      </c>
      <c r="T197" s="2" t="s">
        <v>1775</v>
      </c>
      <c r="U197" s="2" t="s">
        <v>1775</v>
      </c>
      <c r="V197" s="2" t="s">
        <v>1775</v>
      </c>
      <c r="W197" s="2" t="s">
        <v>1775</v>
      </c>
      <c r="X197" s="2" t="s">
        <v>1775</v>
      </c>
      <c r="Y197" s="2" t="s">
        <v>1775</v>
      </c>
      <c r="Z197" s="2" t="s">
        <v>1773</v>
      </c>
      <c r="AA197" s="2" t="s">
        <v>1775</v>
      </c>
      <c r="AB197" s="2" t="s">
        <v>1775</v>
      </c>
      <c r="AC197" s="2" t="s">
        <v>1775</v>
      </c>
      <c r="AD197" s="2" t="s">
        <v>1775</v>
      </c>
      <c r="AE197" s="2" t="s">
        <v>1775</v>
      </c>
      <c r="AF197" s="2" t="s">
        <v>1775</v>
      </c>
      <c r="AG197" s="2" t="s">
        <v>1775</v>
      </c>
      <c r="AH197" s="2" t="s">
        <v>1773</v>
      </c>
      <c r="AI197" s="2" t="s">
        <v>1775</v>
      </c>
      <c r="AJ197" s="2" t="s">
        <v>1775</v>
      </c>
      <c r="AK197" s="2" t="s">
        <v>1775</v>
      </c>
      <c r="AL197" s="2" t="s">
        <v>1773</v>
      </c>
      <c r="AM197" s="2" t="s">
        <v>1775</v>
      </c>
      <c r="AN197" s="2" t="s">
        <v>1775</v>
      </c>
      <c r="AO197" s="2" t="s">
        <v>1775</v>
      </c>
      <c r="AP197" s="2" t="s">
        <v>1775</v>
      </c>
      <c r="AQ197" s="2" t="s">
        <v>1775</v>
      </c>
      <c r="AR197" s="2" t="s">
        <v>1775</v>
      </c>
      <c r="AS197" s="2" t="s">
        <v>1775</v>
      </c>
      <c r="AT197" s="2" t="s">
        <v>1775</v>
      </c>
      <c r="AU197" s="2" t="s">
        <v>1775</v>
      </c>
      <c r="AV197" s="2" t="s">
        <v>1775</v>
      </c>
      <c r="AW197" s="2" t="s">
        <v>1775</v>
      </c>
      <c r="AX197" s="2" t="s">
        <v>1775</v>
      </c>
      <c r="AY197" s="2" t="s">
        <v>1775</v>
      </c>
      <c r="BE197" s="2" t="s">
        <v>1776</v>
      </c>
      <c r="BF197" s="2" t="s">
        <v>1776</v>
      </c>
      <c r="BG197" s="2">
        <v>124628</v>
      </c>
    </row>
    <row r="198" spans="1:59" x14ac:dyDescent="0.25">
      <c r="A198" t="s">
        <v>247</v>
      </c>
      <c r="B198" s="2" t="s">
        <v>2041</v>
      </c>
      <c r="C198" s="2">
        <v>6</v>
      </c>
      <c r="D198" s="2" t="s">
        <v>1807</v>
      </c>
      <c r="E198" s="2" t="s">
        <v>1775</v>
      </c>
      <c r="F198" s="2" t="s">
        <v>1774</v>
      </c>
      <c r="G198" s="2" t="s">
        <v>1775</v>
      </c>
      <c r="H198" s="2" t="s">
        <v>1775</v>
      </c>
      <c r="I198" s="2" t="s">
        <v>1775</v>
      </c>
      <c r="J198" s="2" t="s">
        <v>1775</v>
      </c>
      <c r="K198" s="2" t="s">
        <v>1775</v>
      </c>
      <c r="L198" s="2" t="s">
        <v>1775</v>
      </c>
      <c r="M198" s="2" t="s">
        <v>1775</v>
      </c>
      <c r="N198" s="2" t="s">
        <v>1775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1775</v>
      </c>
      <c r="T198" s="2" t="s">
        <v>1775</v>
      </c>
      <c r="U198" s="2" t="s">
        <v>1775</v>
      </c>
      <c r="V198" s="2" t="s">
        <v>1775</v>
      </c>
      <c r="W198" s="2" t="s">
        <v>1775</v>
      </c>
      <c r="X198" s="2" t="s">
        <v>1775</v>
      </c>
      <c r="Y198" s="2" t="s">
        <v>1775</v>
      </c>
      <c r="Z198" s="2" t="s">
        <v>1773</v>
      </c>
      <c r="AA198" s="2" t="s">
        <v>1775</v>
      </c>
      <c r="AB198" s="2" t="s">
        <v>1775</v>
      </c>
      <c r="AC198" s="2" t="s">
        <v>1775</v>
      </c>
      <c r="AD198" s="2" t="s">
        <v>1775</v>
      </c>
      <c r="AE198" s="2" t="s">
        <v>1775</v>
      </c>
      <c r="AF198" s="2" t="s">
        <v>1775</v>
      </c>
      <c r="AG198" s="2" t="s">
        <v>1775</v>
      </c>
      <c r="AH198" s="2" t="s">
        <v>1773</v>
      </c>
      <c r="AI198" s="2" t="s">
        <v>1775</v>
      </c>
      <c r="AJ198" s="2" t="s">
        <v>1775</v>
      </c>
      <c r="AK198" s="2" t="s">
        <v>1775</v>
      </c>
      <c r="AL198" s="2" t="s">
        <v>1773</v>
      </c>
      <c r="AM198" s="2" t="s">
        <v>1775</v>
      </c>
      <c r="AN198" s="2" t="s">
        <v>1775</v>
      </c>
      <c r="AO198" s="2" t="s">
        <v>1775</v>
      </c>
      <c r="AP198" s="2" t="s">
        <v>1775</v>
      </c>
      <c r="AQ198" s="2" t="s">
        <v>1775</v>
      </c>
      <c r="AR198" s="2" t="s">
        <v>1775</v>
      </c>
      <c r="AS198" s="2" t="s">
        <v>1775</v>
      </c>
      <c r="AT198" s="2" t="s">
        <v>1775</v>
      </c>
      <c r="AU198" s="2" t="s">
        <v>1775</v>
      </c>
      <c r="AV198" s="2" t="s">
        <v>1775</v>
      </c>
      <c r="AW198" s="2" t="s">
        <v>1773</v>
      </c>
      <c r="AX198" s="2" t="s">
        <v>1773</v>
      </c>
      <c r="AY198" s="2" t="s">
        <v>1773</v>
      </c>
      <c r="BE198" s="2" t="s">
        <v>1776</v>
      </c>
      <c r="BF198" s="2" t="s">
        <v>1776</v>
      </c>
      <c r="BG198" s="2">
        <v>124636</v>
      </c>
    </row>
    <row r="199" spans="1:59" x14ac:dyDescent="0.25">
      <c r="A199" t="s">
        <v>681</v>
      </c>
      <c r="B199" s="2" t="s">
        <v>2478</v>
      </c>
      <c r="C199" s="2">
        <v>4</v>
      </c>
      <c r="D199" s="2" t="s">
        <v>1807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R199" s="2" t="s">
        <v>1773</v>
      </c>
      <c r="AS199" s="2" t="s">
        <v>1773</v>
      </c>
      <c r="AT199" s="2" t="s">
        <v>1773</v>
      </c>
      <c r="AU199" s="2" t="s">
        <v>1773</v>
      </c>
      <c r="AV199" s="2" t="s">
        <v>1773</v>
      </c>
      <c r="AW199" s="2" t="s">
        <v>1773</v>
      </c>
      <c r="AX199" s="2" t="s">
        <v>1773</v>
      </c>
      <c r="AY199" s="2" t="s">
        <v>1773</v>
      </c>
      <c r="BE199" s="2">
        <v>229059</v>
      </c>
      <c r="BF199" s="2" t="s">
        <v>1776</v>
      </c>
      <c r="BG199" s="2" t="s">
        <v>1776</v>
      </c>
    </row>
    <row r="200" spans="1:59" x14ac:dyDescent="0.25">
      <c r="A200" t="s">
        <v>864</v>
      </c>
      <c r="B200" s="2" t="s">
        <v>2661</v>
      </c>
      <c r="C200" s="2">
        <v>4</v>
      </c>
      <c r="D200" s="2" t="s">
        <v>1807</v>
      </c>
      <c r="E200" s="2" t="s">
        <v>1773</v>
      </c>
      <c r="F200" s="2" t="s">
        <v>1773</v>
      </c>
      <c r="G200" s="2" t="s">
        <v>1774</v>
      </c>
      <c r="H200" s="2" t="s">
        <v>1774</v>
      </c>
      <c r="I200" s="2" t="s">
        <v>1774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1774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1774</v>
      </c>
      <c r="T200" s="2" t="s">
        <v>1774</v>
      </c>
      <c r="U200" s="2" t="s">
        <v>1774</v>
      </c>
      <c r="V200" s="2" t="s">
        <v>1774</v>
      </c>
      <c r="W200" s="2" t="s">
        <v>1774</v>
      </c>
      <c r="X200" s="2" t="s">
        <v>1774</v>
      </c>
      <c r="Y200" s="2" t="s">
        <v>1774</v>
      </c>
      <c r="Z200" s="2" t="s">
        <v>1774</v>
      </c>
      <c r="AA200" s="2" t="s">
        <v>1774</v>
      </c>
      <c r="AB200" s="2" t="s">
        <v>1774</v>
      </c>
      <c r="AC200" s="2" t="s">
        <v>1774</v>
      </c>
      <c r="AD200" s="2" t="s">
        <v>1774</v>
      </c>
      <c r="AE200" s="2" t="s">
        <v>1774</v>
      </c>
      <c r="AF200" s="2" t="s">
        <v>1774</v>
      </c>
      <c r="AG200" s="2" t="s">
        <v>1774</v>
      </c>
      <c r="AH200" s="2" t="s">
        <v>1774</v>
      </c>
      <c r="AI200" s="2" t="s">
        <v>1774</v>
      </c>
      <c r="AJ200" s="2" t="s">
        <v>1774</v>
      </c>
      <c r="AK200" s="2" t="s">
        <v>1774</v>
      </c>
      <c r="AL200" s="2" t="s">
        <v>1774</v>
      </c>
      <c r="AM200" s="2" t="s">
        <v>1774</v>
      </c>
      <c r="AN200" s="2" t="s">
        <v>1774</v>
      </c>
      <c r="AO200" s="2" t="s">
        <v>1774</v>
      </c>
      <c r="AP200" s="2" t="s">
        <v>1774</v>
      </c>
      <c r="AQ200" s="2" t="s">
        <v>1775</v>
      </c>
      <c r="AR200" s="2" t="s">
        <v>1774</v>
      </c>
      <c r="AS200" s="2" t="s">
        <v>1774</v>
      </c>
      <c r="AT200" s="2" t="s">
        <v>1774</v>
      </c>
      <c r="AU200" s="2" t="s">
        <v>1774</v>
      </c>
      <c r="AV200" s="2" t="s">
        <v>1774</v>
      </c>
      <c r="AW200" s="2" t="s">
        <v>1774</v>
      </c>
      <c r="AX200" s="2" t="s">
        <v>1773</v>
      </c>
      <c r="AY200" s="2" t="s">
        <v>1774</v>
      </c>
      <c r="BE200" s="2">
        <v>266626</v>
      </c>
      <c r="BF200" s="2" t="s">
        <v>1776</v>
      </c>
      <c r="BG200" s="2" t="s">
        <v>1776</v>
      </c>
    </row>
    <row r="201" spans="1:59" x14ac:dyDescent="0.25">
      <c r="A201" t="s">
        <v>606</v>
      </c>
      <c r="B201" s="2" t="s">
        <v>2403</v>
      </c>
      <c r="C201" s="2">
        <v>5</v>
      </c>
      <c r="D201" s="2" t="s">
        <v>1807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1773</v>
      </c>
      <c r="AR201" s="2" t="s">
        <v>1773</v>
      </c>
      <c r="AS201" s="2" t="s">
        <v>1773</v>
      </c>
      <c r="AT201" s="2" t="s">
        <v>1773</v>
      </c>
      <c r="AU201" s="2" t="s">
        <v>1773</v>
      </c>
      <c r="AV201" s="2" t="s">
        <v>1773</v>
      </c>
      <c r="AW201" s="2" t="s">
        <v>1773</v>
      </c>
      <c r="AX201" s="2" t="s">
        <v>1773</v>
      </c>
      <c r="AY201" s="2" t="s">
        <v>1773</v>
      </c>
      <c r="BE201" s="2">
        <v>211182</v>
      </c>
      <c r="BF201" s="2" t="s">
        <v>1776</v>
      </c>
      <c r="BG201" s="2" t="s">
        <v>1776</v>
      </c>
    </row>
    <row r="202" spans="1:59" x14ac:dyDescent="0.25">
      <c r="A202" t="s">
        <v>714</v>
      </c>
      <c r="B202" s="2" t="s">
        <v>2511</v>
      </c>
      <c r="C202" s="2">
        <v>4</v>
      </c>
      <c r="D202" s="2" t="s">
        <v>1807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1774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R202" s="2" t="s">
        <v>1773</v>
      </c>
      <c r="AS202" s="2" t="s">
        <v>1773</v>
      </c>
      <c r="AT202" s="2" t="s">
        <v>1773</v>
      </c>
      <c r="AU202" s="2" t="s">
        <v>1773</v>
      </c>
      <c r="AV202" s="2" t="s">
        <v>1773</v>
      </c>
      <c r="AW202" s="2" t="s">
        <v>1773</v>
      </c>
      <c r="AX202" s="2" t="s">
        <v>1773</v>
      </c>
      <c r="AY202" s="2" t="s">
        <v>1773</v>
      </c>
      <c r="BE202" s="2">
        <v>233023</v>
      </c>
      <c r="BF202" s="2" t="s">
        <v>1776</v>
      </c>
      <c r="BG202" s="2" t="s">
        <v>1776</v>
      </c>
    </row>
    <row r="203" spans="1:59" x14ac:dyDescent="0.25">
      <c r="A203" t="s">
        <v>1427</v>
      </c>
      <c r="B203" s="2" t="s">
        <v>3224</v>
      </c>
      <c r="C203" s="2">
        <v>3</v>
      </c>
      <c r="D203" s="2" t="s">
        <v>1807</v>
      </c>
      <c r="E203" s="2" t="s">
        <v>1774</v>
      </c>
      <c r="F203" s="2" t="s">
        <v>1774</v>
      </c>
      <c r="G203" s="2" t="s">
        <v>1774</v>
      </c>
      <c r="H203" s="2" t="s">
        <v>1774</v>
      </c>
      <c r="I203" s="2" t="s">
        <v>1774</v>
      </c>
      <c r="J203" s="2" t="s">
        <v>1774</v>
      </c>
      <c r="K203" s="2" t="s">
        <v>1774</v>
      </c>
      <c r="L203" s="2" t="s">
        <v>1774</v>
      </c>
      <c r="M203" s="2" t="s">
        <v>1774</v>
      </c>
      <c r="N203" s="2" t="s">
        <v>1774</v>
      </c>
      <c r="O203" s="2" t="s">
        <v>1774</v>
      </c>
      <c r="P203" s="2" t="s">
        <v>1774</v>
      </c>
      <c r="Q203" s="2" t="s">
        <v>1774</v>
      </c>
      <c r="R203" s="2" t="s">
        <v>1774</v>
      </c>
      <c r="S203" s="2" t="s">
        <v>1774</v>
      </c>
      <c r="T203" s="2" t="s">
        <v>1774</v>
      </c>
      <c r="U203" s="2" t="s">
        <v>1774</v>
      </c>
      <c r="V203" s="2" t="s">
        <v>1774</v>
      </c>
      <c r="W203" s="2" t="s">
        <v>1774</v>
      </c>
      <c r="X203" s="2" t="s">
        <v>1774</v>
      </c>
      <c r="Y203" s="2" t="s">
        <v>1774</v>
      </c>
      <c r="Z203" s="2" t="s">
        <v>1774</v>
      </c>
      <c r="AA203" s="2" t="s">
        <v>1774</v>
      </c>
      <c r="AB203" s="2" t="s">
        <v>1774</v>
      </c>
      <c r="AC203" s="2" t="s">
        <v>1774</v>
      </c>
      <c r="AD203" s="2" t="s">
        <v>1774</v>
      </c>
      <c r="AW203" s="2"/>
      <c r="AX203" s="2"/>
      <c r="BE203" s="2" t="s">
        <v>1776</v>
      </c>
      <c r="BF203" s="2">
        <v>391398</v>
      </c>
      <c r="BG203" s="2" t="s">
        <v>1776</v>
      </c>
    </row>
    <row r="204" spans="1:59" x14ac:dyDescent="0.25">
      <c r="A204" t="s">
        <v>715</v>
      </c>
      <c r="B204" s="2" t="s">
        <v>2512</v>
      </c>
      <c r="C204" s="2">
        <v>3</v>
      </c>
      <c r="D204" s="2" t="s">
        <v>1807</v>
      </c>
      <c r="E204" s="2" t="s">
        <v>1774</v>
      </c>
      <c r="F204" s="2" t="s">
        <v>1774</v>
      </c>
      <c r="G204" s="2" t="s">
        <v>1774</v>
      </c>
      <c r="H204" s="2" t="s">
        <v>1774</v>
      </c>
      <c r="I204" s="2" t="s">
        <v>1775</v>
      </c>
      <c r="J204" s="2" t="s">
        <v>1775</v>
      </c>
      <c r="K204" s="2" t="s">
        <v>1775</v>
      </c>
      <c r="L204" s="2" t="s">
        <v>1773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1774</v>
      </c>
      <c r="AF204" s="2" t="s">
        <v>1774</v>
      </c>
      <c r="AG204" s="2" t="s">
        <v>1774</v>
      </c>
      <c r="AH204" s="2" t="s">
        <v>1774</v>
      </c>
      <c r="AI204" s="2" t="s">
        <v>1774</v>
      </c>
      <c r="AJ204" s="2" t="s">
        <v>1774</v>
      </c>
      <c r="AK204" s="2" t="s">
        <v>1774</v>
      </c>
      <c r="AL204" s="2" t="s">
        <v>1774</v>
      </c>
      <c r="AM204" s="2" t="s">
        <v>1774</v>
      </c>
      <c r="AN204" s="2" t="s">
        <v>1774</v>
      </c>
      <c r="AO204" s="2" t="s">
        <v>1774</v>
      </c>
      <c r="AP204" s="2" t="s">
        <v>1774</v>
      </c>
      <c r="AQ204" s="2" t="s">
        <v>1774</v>
      </c>
      <c r="AR204" s="2" t="s">
        <v>1774</v>
      </c>
      <c r="AS204" s="2" t="s">
        <v>1774</v>
      </c>
      <c r="AT204" s="2" t="s">
        <v>1774</v>
      </c>
      <c r="AU204" s="2" t="s">
        <v>1774</v>
      </c>
      <c r="AV204" s="2" t="s">
        <v>1774</v>
      </c>
      <c r="AW204" s="2" t="s">
        <v>1774</v>
      </c>
      <c r="AX204" s="2" t="s">
        <v>1774</v>
      </c>
      <c r="AY204" s="2" t="s">
        <v>1774</v>
      </c>
      <c r="BE204" s="2" t="s">
        <v>1776</v>
      </c>
      <c r="BF204" s="2">
        <v>233111</v>
      </c>
      <c r="BG204" s="2" t="s">
        <v>1776</v>
      </c>
    </row>
    <row r="205" spans="1:59" x14ac:dyDescent="0.25">
      <c r="A205" t="s">
        <v>1426</v>
      </c>
      <c r="B205" s="2" t="s">
        <v>3223</v>
      </c>
      <c r="C205" s="2">
        <v>3</v>
      </c>
      <c r="D205" s="2" t="s">
        <v>1807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1774</v>
      </c>
      <c r="AD205" s="2" t="s">
        <v>1773</v>
      </c>
      <c r="AW205" s="2"/>
      <c r="AX205" s="2"/>
      <c r="BE205" s="2">
        <v>391371</v>
      </c>
      <c r="BF205" s="2" t="s">
        <v>1776</v>
      </c>
      <c r="BG205" s="2" t="s">
        <v>1776</v>
      </c>
    </row>
    <row r="206" spans="1:59" x14ac:dyDescent="0.25">
      <c r="A206" t="s">
        <v>1315</v>
      </c>
      <c r="B206" s="2" t="s">
        <v>3112</v>
      </c>
      <c r="C206" s="2">
        <v>3</v>
      </c>
      <c r="D206" s="2" t="s">
        <v>1807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1774</v>
      </c>
      <c r="O206" s="2" t="s">
        <v>1774</v>
      </c>
      <c r="P206" s="2" t="s">
        <v>1774</v>
      </c>
      <c r="Q206" s="2" t="s">
        <v>1774</v>
      </c>
      <c r="R206" s="2" t="s">
        <v>1774</v>
      </c>
      <c r="S206" s="2" t="s">
        <v>1774</v>
      </c>
      <c r="T206" s="2" t="s">
        <v>1774</v>
      </c>
      <c r="U206" s="2" t="s">
        <v>1774</v>
      </c>
      <c r="V206" s="2" t="s">
        <v>1774</v>
      </c>
      <c r="W206" s="2" t="s">
        <v>1774</v>
      </c>
      <c r="X206" s="2" t="s">
        <v>1774</v>
      </c>
      <c r="Y206" s="2" t="s">
        <v>1774</v>
      </c>
      <c r="Z206" s="2" t="s">
        <v>1774</v>
      </c>
      <c r="AA206" s="2" t="s">
        <v>1774</v>
      </c>
      <c r="AB206" s="2" t="s">
        <v>1774</v>
      </c>
      <c r="AC206" s="2" t="s">
        <v>1774</v>
      </c>
      <c r="AD206" s="2" t="s">
        <v>1774</v>
      </c>
      <c r="AW206" s="2"/>
      <c r="AX206" s="2"/>
      <c r="BE206" s="2">
        <v>358168</v>
      </c>
      <c r="BF206" s="2" t="s">
        <v>1776</v>
      </c>
      <c r="BG206" s="2" t="s">
        <v>1776</v>
      </c>
    </row>
    <row r="207" spans="1:59" x14ac:dyDescent="0.25">
      <c r="A207" t="s">
        <v>716</v>
      </c>
      <c r="B207" s="2" t="s">
        <v>2513</v>
      </c>
      <c r="C207" s="2">
        <v>6</v>
      </c>
      <c r="D207" s="2" t="s">
        <v>1807</v>
      </c>
      <c r="E207" s="2" t="s">
        <v>1774</v>
      </c>
      <c r="F207" s="2" t="s">
        <v>1773</v>
      </c>
      <c r="G207" s="2" t="s">
        <v>1773</v>
      </c>
      <c r="H207" s="2" t="s">
        <v>1774</v>
      </c>
      <c r="I207" s="2" t="s">
        <v>1774</v>
      </c>
      <c r="J207" s="2" t="s">
        <v>1774</v>
      </c>
      <c r="K207" s="2" t="s">
        <v>1774</v>
      </c>
      <c r="L207" s="2" t="s">
        <v>1774</v>
      </c>
      <c r="M207" s="2" t="s">
        <v>1774</v>
      </c>
      <c r="N207" s="2" t="s">
        <v>1774</v>
      </c>
      <c r="O207" s="2" t="s">
        <v>1774</v>
      </c>
      <c r="P207" s="2" t="s">
        <v>1774</v>
      </c>
      <c r="Q207" s="2" t="s">
        <v>1774</v>
      </c>
      <c r="R207" s="2" t="s">
        <v>1774</v>
      </c>
      <c r="S207" s="2" t="s">
        <v>1774</v>
      </c>
      <c r="T207" s="2" t="s">
        <v>1774</v>
      </c>
      <c r="U207" s="2" t="s">
        <v>1774</v>
      </c>
      <c r="V207" s="2" t="s">
        <v>1774</v>
      </c>
      <c r="W207" s="2" t="s">
        <v>1774</v>
      </c>
      <c r="X207" s="2" t="s">
        <v>1774</v>
      </c>
      <c r="Y207" s="2" t="s">
        <v>1774</v>
      </c>
      <c r="Z207" s="2" t="s">
        <v>1774</v>
      </c>
      <c r="AA207" s="2" t="s">
        <v>1774</v>
      </c>
      <c r="AB207" s="2" t="s">
        <v>1774</v>
      </c>
      <c r="AC207" s="2" t="s">
        <v>1774</v>
      </c>
      <c r="AD207" s="2" t="s">
        <v>1774</v>
      </c>
      <c r="AE207" s="2" t="s">
        <v>1774</v>
      </c>
      <c r="AF207" s="2" t="s">
        <v>1774</v>
      </c>
      <c r="AG207" s="2" t="s">
        <v>1774</v>
      </c>
      <c r="AH207" s="2" t="s">
        <v>1774</v>
      </c>
      <c r="AI207" s="2" t="s">
        <v>1774</v>
      </c>
      <c r="AJ207" s="2" t="s">
        <v>1774</v>
      </c>
      <c r="AK207" s="2" t="s">
        <v>1774</v>
      </c>
      <c r="AL207" s="2" t="s">
        <v>1774</v>
      </c>
      <c r="AM207" s="2" t="s">
        <v>1774</v>
      </c>
      <c r="AN207" s="2" t="s">
        <v>1774</v>
      </c>
      <c r="AO207" s="2" t="s">
        <v>1774</v>
      </c>
      <c r="AP207" s="2" t="s">
        <v>1774</v>
      </c>
      <c r="AQ207" s="2" t="s">
        <v>1774</v>
      </c>
      <c r="AR207" s="2" t="s">
        <v>1774</v>
      </c>
      <c r="AS207" s="2" t="s">
        <v>1774</v>
      </c>
      <c r="AT207" s="2" t="s">
        <v>1774</v>
      </c>
      <c r="AU207" s="2" t="s">
        <v>1774</v>
      </c>
      <c r="AV207" s="2" t="s">
        <v>1774</v>
      </c>
      <c r="AW207" s="2" t="s">
        <v>1774</v>
      </c>
      <c r="AX207" s="2" t="s">
        <v>1774</v>
      </c>
      <c r="AY207" s="2" t="s">
        <v>1774</v>
      </c>
      <c r="BE207" s="2" t="s">
        <v>1776</v>
      </c>
      <c r="BF207" s="2">
        <v>233146</v>
      </c>
      <c r="BG207" s="2" t="s">
        <v>1776</v>
      </c>
    </row>
    <row r="208" spans="1:59" x14ac:dyDescent="0.25">
      <c r="A208" t="s">
        <v>267</v>
      </c>
      <c r="B208" s="2" t="s">
        <v>2062</v>
      </c>
      <c r="C208" s="2">
        <v>6</v>
      </c>
      <c r="D208" s="2" t="s">
        <v>1807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1773</v>
      </c>
      <c r="Y208" s="2" t="s">
        <v>1773</v>
      </c>
      <c r="Z208" s="2" t="s">
        <v>1773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R208" s="2" t="s">
        <v>1773</v>
      </c>
      <c r="AS208" s="2" t="s">
        <v>1773</v>
      </c>
      <c r="AT208" s="2" t="s">
        <v>1773</v>
      </c>
      <c r="AU208" s="2" t="s">
        <v>1773</v>
      </c>
      <c r="AV208" s="2" t="s">
        <v>1773</v>
      </c>
      <c r="AW208" s="2" t="s">
        <v>1773</v>
      </c>
      <c r="AX208" s="2" t="s">
        <v>1773</v>
      </c>
      <c r="AY208" s="2" t="s">
        <v>1773</v>
      </c>
      <c r="BE208" s="2">
        <v>130964</v>
      </c>
      <c r="BF208" s="2" t="s">
        <v>1776</v>
      </c>
      <c r="BG208" s="2" t="s">
        <v>1776</v>
      </c>
    </row>
    <row r="209" spans="1:59" x14ac:dyDescent="0.25">
      <c r="A209" t="s">
        <v>1183</v>
      </c>
      <c r="B209" s="2" t="s">
        <v>2980</v>
      </c>
      <c r="C209" s="2">
        <v>10</v>
      </c>
      <c r="D209" s="2" t="s">
        <v>1807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R209" s="2" t="s">
        <v>1773</v>
      </c>
      <c r="AS209" s="2" t="s">
        <v>1773</v>
      </c>
      <c r="AT209" s="2" t="s">
        <v>1773</v>
      </c>
      <c r="AU209" s="2" t="s">
        <v>1773</v>
      </c>
      <c r="AV209" s="2" t="s">
        <v>1774</v>
      </c>
      <c r="AW209" s="2" t="s">
        <v>1774</v>
      </c>
      <c r="AX209" s="2" t="s">
        <v>1774</v>
      </c>
      <c r="AY209" s="2" t="s">
        <v>1774</v>
      </c>
      <c r="BE209" s="2">
        <v>338511</v>
      </c>
      <c r="BF209" s="2" t="s">
        <v>1776</v>
      </c>
      <c r="BG209" s="2" t="s">
        <v>1776</v>
      </c>
    </row>
    <row r="210" spans="1:59" x14ac:dyDescent="0.25">
      <c r="A210" t="s">
        <v>1001</v>
      </c>
      <c r="B210" s="2" t="s">
        <v>2798</v>
      </c>
      <c r="C210" s="2">
        <v>8</v>
      </c>
      <c r="D210" s="2" t="s">
        <v>1807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1774</v>
      </c>
      <c r="AJ210" s="2" t="s">
        <v>1774</v>
      </c>
      <c r="AK210" s="2" t="s">
        <v>1774</v>
      </c>
      <c r="AL210" s="2" t="s">
        <v>1774</v>
      </c>
      <c r="AM210" s="2" t="s">
        <v>1775</v>
      </c>
      <c r="AN210" s="2" t="s">
        <v>1775</v>
      </c>
      <c r="AO210" s="2" t="s">
        <v>1775</v>
      </c>
      <c r="AP210" s="2" t="s">
        <v>1775</v>
      </c>
      <c r="AQ210" s="2" t="s">
        <v>1775</v>
      </c>
      <c r="AR210" s="2" t="s">
        <v>1775</v>
      </c>
      <c r="AS210" s="2" t="s">
        <v>1775</v>
      </c>
      <c r="AT210" s="2" t="s">
        <v>1775</v>
      </c>
      <c r="AU210" s="2" t="s">
        <v>1775</v>
      </c>
      <c r="AV210" s="2" t="s">
        <v>1775</v>
      </c>
      <c r="AW210" s="2" t="s">
        <v>1775</v>
      </c>
      <c r="AX210" s="2" t="s">
        <v>1775</v>
      </c>
      <c r="AY210" s="2" t="s">
        <v>1775</v>
      </c>
      <c r="BE210" s="2">
        <v>304768</v>
      </c>
      <c r="BF210" s="2" t="s">
        <v>1776</v>
      </c>
      <c r="BG210" s="2" t="s">
        <v>1776</v>
      </c>
    </row>
    <row r="211" spans="1:59" x14ac:dyDescent="0.25">
      <c r="A211" t="s">
        <v>1298</v>
      </c>
      <c r="B211" s="2" t="s">
        <v>3095</v>
      </c>
      <c r="C211" s="2">
        <v>24</v>
      </c>
      <c r="D211" s="2" t="s">
        <v>1853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R211" s="2" t="s">
        <v>1773</v>
      </c>
      <c r="AS211" s="2" t="s">
        <v>1773</v>
      </c>
      <c r="AT211" s="2" t="s">
        <v>1773</v>
      </c>
      <c r="AU211" s="2" t="s">
        <v>1773</v>
      </c>
      <c r="AV211" s="2" t="s">
        <v>1773</v>
      </c>
      <c r="AW211" t="s">
        <v>1773</v>
      </c>
      <c r="AX211" t="s">
        <v>1773</v>
      </c>
      <c r="AY211" s="2" t="s">
        <v>1773</v>
      </c>
      <c r="BE211" s="2">
        <v>356218</v>
      </c>
      <c r="BF211" s="2" t="s">
        <v>1776</v>
      </c>
      <c r="BG211" s="2" t="s">
        <v>1776</v>
      </c>
    </row>
    <row r="212" spans="1:59" x14ac:dyDescent="0.25">
      <c r="A212" t="s">
        <v>322</v>
      </c>
      <c r="B212" s="2" t="s">
        <v>2118</v>
      </c>
      <c r="C212" s="2">
        <v>7</v>
      </c>
      <c r="D212" s="2" t="s">
        <v>1853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G212" s="2" t="s">
        <v>1773</v>
      </c>
      <c r="AH212" s="2" t="s">
        <v>1773</v>
      </c>
      <c r="AI212" s="2" t="s">
        <v>1773</v>
      </c>
      <c r="AJ212" s="2" t="s">
        <v>1773</v>
      </c>
      <c r="AK212" s="2" t="s">
        <v>1773</v>
      </c>
      <c r="AL212" s="2" t="s">
        <v>1773</v>
      </c>
      <c r="AM212" s="2" t="s">
        <v>1773</v>
      </c>
      <c r="AN212" s="2" t="s">
        <v>1773</v>
      </c>
      <c r="AO212" s="2" t="s">
        <v>1773</v>
      </c>
      <c r="AP212" s="2" t="s">
        <v>1773</v>
      </c>
      <c r="AQ212" s="2" t="s">
        <v>1773</v>
      </c>
      <c r="AR212" s="2" t="s">
        <v>1773</v>
      </c>
      <c r="AS212" s="2" t="s">
        <v>1773</v>
      </c>
      <c r="AT212" s="2" t="s">
        <v>1773</v>
      </c>
      <c r="AU212" s="2" t="s">
        <v>1773</v>
      </c>
      <c r="AV212" s="2" t="s">
        <v>1773</v>
      </c>
      <c r="AW212" t="s">
        <v>1773</v>
      </c>
      <c r="AX212" t="s">
        <v>1773</v>
      </c>
      <c r="AY212" s="2" t="s">
        <v>1773</v>
      </c>
      <c r="BE212" s="2">
        <v>147125</v>
      </c>
      <c r="BF212" s="2" t="s">
        <v>1776</v>
      </c>
      <c r="BG212" s="2" t="s">
        <v>1776</v>
      </c>
    </row>
    <row r="213" spans="1:59" x14ac:dyDescent="0.25">
      <c r="A213" t="s">
        <v>540</v>
      </c>
      <c r="B213" s="2" t="s">
        <v>2337</v>
      </c>
      <c r="C213" s="2">
        <v>6</v>
      </c>
      <c r="D213" s="2" t="s">
        <v>1853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G213" s="2" t="s">
        <v>1773</v>
      </c>
      <c r="AH213" s="2" t="s">
        <v>1773</v>
      </c>
      <c r="AI213" s="2" t="s">
        <v>1773</v>
      </c>
      <c r="AJ213" s="2" t="s">
        <v>1773</v>
      </c>
      <c r="AK213" s="2" t="s">
        <v>1773</v>
      </c>
      <c r="AL213" s="2" t="s">
        <v>1773</v>
      </c>
      <c r="AM213" s="2" t="s">
        <v>1773</v>
      </c>
      <c r="AN213" s="2" t="s">
        <v>1773</v>
      </c>
      <c r="AO213" s="2" t="s">
        <v>1773</v>
      </c>
      <c r="AP213" s="2" t="s">
        <v>1773</v>
      </c>
      <c r="AQ213" s="2" t="s">
        <v>1773</v>
      </c>
      <c r="AR213" s="2" t="s">
        <v>1773</v>
      </c>
      <c r="AS213" s="2" t="s">
        <v>1773</v>
      </c>
      <c r="AT213" s="2" t="s">
        <v>1773</v>
      </c>
      <c r="AU213" s="2" t="s">
        <v>1773</v>
      </c>
      <c r="AV213" s="2" t="s">
        <v>1773</v>
      </c>
      <c r="AW213" t="s">
        <v>1773</v>
      </c>
      <c r="AX213" t="s">
        <v>1773</v>
      </c>
      <c r="AY213" s="2" t="s">
        <v>1773</v>
      </c>
      <c r="BE213" s="2">
        <v>199275</v>
      </c>
      <c r="BF213" s="2" t="s">
        <v>1776</v>
      </c>
      <c r="BG213" s="2" t="s">
        <v>1776</v>
      </c>
    </row>
    <row r="214" spans="1:59" x14ac:dyDescent="0.25">
      <c r="A214" t="s">
        <v>1297</v>
      </c>
      <c r="B214" s="2" t="s">
        <v>3094</v>
      </c>
      <c r="C214" s="2">
        <v>12</v>
      </c>
      <c r="D214" s="2" t="s">
        <v>1853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F214" s="2" t="s">
        <v>1773</v>
      </c>
      <c r="AG214" s="2" t="s">
        <v>1773</v>
      </c>
      <c r="AH214" s="2" t="s">
        <v>1773</v>
      </c>
      <c r="AI214" s="2" t="s">
        <v>1773</v>
      </c>
      <c r="AJ214" s="2" t="s">
        <v>1773</v>
      </c>
      <c r="AK214" s="2" t="s">
        <v>1773</v>
      </c>
      <c r="AL214" s="2" t="s">
        <v>1773</v>
      </c>
      <c r="AM214" s="2" t="s">
        <v>1773</v>
      </c>
      <c r="AN214" s="2" t="s">
        <v>1773</v>
      </c>
      <c r="AO214" s="2" t="s">
        <v>1773</v>
      </c>
      <c r="AP214" s="2" t="s">
        <v>1773</v>
      </c>
      <c r="AQ214" s="2" t="s">
        <v>1773</v>
      </c>
      <c r="AR214" s="2" t="s">
        <v>1773</v>
      </c>
      <c r="AS214" s="2" t="s">
        <v>1773</v>
      </c>
      <c r="AT214" s="2" t="s">
        <v>1773</v>
      </c>
      <c r="AU214" s="2" t="s">
        <v>1773</v>
      </c>
      <c r="AV214" s="2" t="s">
        <v>1773</v>
      </c>
      <c r="AW214" t="s">
        <v>1773</v>
      </c>
      <c r="AX214" t="s">
        <v>1773</v>
      </c>
      <c r="AY214" s="2" t="s">
        <v>1773</v>
      </c>
      <c r="BE214" s="2">
        <v>356197</v>
      </c>
      <c r="BF214" s="2" t="s">
        <v>1776</v>
      </c>
      <c r="BG214" s="2" t="s">
        <v>1776</v>
      </c>
    </row>
    <row r="215" spans="1:59" x14ac:dyDescent="0.25">
      <c r="A215" t="s">
        <v>1296</v>
      </c>
      <c r="B215" s="2" t="s">
        <v>3093</v>
      </c>
      <c r="C215" s="2">
        <v>24</v>
      </c>
      <c r="D215" s="2" t="s">
        <v>1853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1773</v>
      </c>
      <c r="P215" s="2" t="s">
        <v>1773</v>
      </c>
      <c r="Q215" s="2" t="s">
        <v>1773</v>
      </c>
      <c r="R215" s="2" t="s">
        <v>1773</v>
      </c>
      <c r="S215" s="2" t="s">
        <v>1773</v>
      </c>
      <c r="T215" s="2" t="s">
        <v>1773</v>
      </c>
      <c r="U215" s="2" t="s">
        <v>1773</v>
      </c>
      <c r="V215" s="2" t="s">
        <v>1773</v>
      </c>
      <c r="W215" s="2" t="s">
        <v>1773</v>
      </c>
      <c r="X215" s="2" t="s">
        <v>1773</v>
      </c>
      <c r="Y215" s="2" t="s">
        <v>1773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F215" s="2" t="s">
        <v>1773</v>
      </c>
      <c r="AG215" s="2" t="s">
        <v>1773</v>
      </c>
      <c r="AH215" s="2" t="s">
        <v>1773</v>
      </c>
      <c r="AI215" s="2" t="s">
        <v>1773</v>
      </c>
      <c r="AJ215" s="2" t="s">
        <v>1773</v>
      </c>
      <c r="AK215" s="2" t="s">
        <v>1773</v>
      </c>
      <c r="AL215" s="2" t="s">
        <v>1773</v>
      </c>
      <c r="AM215" s="2" t="s">
        <v>1773</v>
      </c>
      <c r="AN215" s="2" t="s">
        <v>1773</v>
      </c>
      <c r="AO215" s="2" t="s">
        <v>1773</v>
      </c>
      <c r="AP215" s="2" t="s">
        <v>1773</v>
      </c>
      <c r="AQ215" s="2" t="s">
        <v>1773</v>
      </c>
      <c r="AR215" s="2" t="s">
        <v>1773</v>
      </c>
      <c r="AS215" s="2" t="s">
        <v>1773</v>
      </c>
      <c r="AT215" s="2" t="s">
        <v>1773</v>
      </c>
      <c r="AU215" s="2" t="s">
        <v>1773</v>
      </c>
      <c r="AV215" s="2" t="s">
        <v>1773</v>
      </c>
      <c r="AW215" t="s">
        <v>1773</v>
      </c>
      <c r="AX215" t="s">
        <v>1773</v>
      </c>
      <c r="AY215" s="2" t="s">
        <v>1773</v>
      </c>
      <c r="BE215" s="2">
        <v>356189</v>
      </c>
      <c r="BF215" s="2" t="s">
        <v>1776</v>
      </c>
      <c r="BG215" s="2" t="s">
        <v>1776</v>
      </c>
    </row>
    <row r="216" spans="1:59" x14ac:dyDescent="0.25">
      <c r="A216" t="s">
        <v>414</v>
      </c>
      <c r="B216" s="2" t="s">
        <v>2211</v>
      </c>
      <c r="C216" s="2">
        <v>24</v>
      </c>
      <c r="D216" s="2" t="s">
        <v>1853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1773</v>
      </c>
      <c r="W216" s="2" t="s">
        <v>1773</v>
      </c>
      <c r="X216" s="2" t="s">
        <v>1774</v>
      </c>
      <c r="Y216" s="2" t="s">
        <v>1774</v>
      </c>
      <c r="Z216" s="2" t="s">
        <v>1773</v>
      </c>
      <c r="AA216" s="2" t="s">
        <v>1773</v>
      </c>
      <c r="AB216" s="2" t="s">
        <v>1773</v>
      </c>
      <c r="AC216" s="2" t="s">
        <v>1773</v>
      </c>
      <c r="AD216" s="2" t="s">
        <v>1773</v>
      </c>
      <c r="AE216" s="2" t="s">
        <v>1773</v>
      </c>
      <c r="AF216" s="2" t="s">
        <v>1773</v>
      </c>
      <c r="AG216" s="2" t="s">
        <v>1773</v>
      </c>
      <c r="AH216" s="2" t="s">
        <v>1773</v>
      </c>
      <c r="AI216" s="2" t="s">
        <v>1773</v>
      </c>
      <c r="AJ216" s="2" t="s">
        <v>1773</v>
      </c>
      <c r="AK216" s="2" t="s">
        <v>1773</v>
      </c>
      <c r="AL216" s="2" t="s">
        <v>1773</v>
      </c>
      <c r="AM216" s="2" t="s">
        <v>1773</v>
      </c>
      <c r="AN216" s="2" t="s">
        <v>1773</v>
      </c>
      <c r="AO216" s="2" t="s">
        <v>1773</v>
      </c>
      <c r="AP216" s="2" t="s">
        <v>1773</v>
      </c>
      <c r="AQ216" s="2" t="s">
        <v>1773</v>
      </c>
      <c r="AR216" s="2" t="s">
        <v>1773</v>
      </c>
      <c r="AS216" s="2" t="s">
        <v>1773</v>
      </c>
      <c r="AT216" s="2" t="s">
        <v>1773</v>
      </c>
      <c r="AU216" s="2" t="s">
        <v>1773</v>
      </c>
      <c r="AV216" s="2" t="s">
        <v>1773</v>
      </c>
      <c r="AW216" t="s">
        <v>1773</v>
      </c>
      <c r="AX216" t="s">
        <v>1773</v>
      </c>
      <c r="AY216" s="2" t="s">
        <v>1773</v>
      </c>
      <c r="BE216" s="2">
        <v>174529</v>
      </c>
      <c r="BF216" s="2" t="s">
        <v>1776</v>
      </c>
      <c r="BG216" s="2" t="s">
        <v>1776</v>
      </c>
    </row>
    <row r="217" spans="1:59" x14ac:dyDescent="0.25">
      <c r="A217" t="s">
        <v>1292</v>
      </c>
      <c r="B217" s="2" t="s">
        <v>3089</v>
      </c>
      <c r="C217" s="2">
        <v>24</v>
      </c>
      <c r="D217" s="2" t="s">
        <v>1853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R217" s="2" t="s">
        <v>1773</v>
      </c>
      <c r="AS217" s="2" t="s">
        <v>1773</v>
      </c>
      <c r="AT217" s="2" t="s">
        <v>1773</v>
      </c>
      <c r="AU217" s="2" t="s">
        <v>1773</v>
      </c>
      <c r="AV217" s="2" t="s">
        <v>1773</v>
      </c>
      <c r="AW217" t="s">
        <v>1773</v>
      </c>
      <c r="AX217" t="s">
        <v>1773</v>
      </c>
      <c r="AY217" s="2" t="s">
        <v>1773</v>
      </c>
      <c r="BE217" s="2">
        <v>355928</v>
      </c>
      <c r="BF217" s="2" t="s">
        <v>1776</v>
      </c>
      <c r="BG217" s="2" t="s">
        <v>1776</v>
      </c>
    </row>
    <row r="218" spans="1:59" x14ac:dyDescent="0.25">
      <c r="A218" t="s">
        <v>538</v>
      </c>
      <c r="B218" s="2" t="s">
        <v>2335</v>
      </c>
      <c r="C218" s="2">
        <v>24</v>
      </c>
      <c r="D218" s="2" t="s">
        <v>1853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1773</v>
      </c>
      <c r="K218" s="2" t="s">
        <v>1773</v>
      </c>
      <c r="L218" s="2" t="s">
        <v>1773</v>
      </c>
      <c r="M218" s="2" t="s">
        <v>1773</v>
      </c>
      <c r="N218" s="2" t="s">
        <v>1773</v>
      </c>
      <c r="O218" s="2" t="s">
        <v>1773</v>
      </c>
      <c r="P218" s="2" t="s">
        <v>1773</v>
      </c>
      <c r="Q218" s="2" t="s">
        <v>1773</v>
      </c>
      <c r="R218" s="2" t="s">
        <v>1773</v>
      </c>
      <c r="S218" s="2" t="s">
        <v>1773</v>
      </c>
      <c r="T218" s="2" t="s">
        <v>1773</v>
      </c>
      <c r="U218" s="2" t="s">
        <v>1773</v>
      </c>
      <c r="V218" s="2" t="s">
        <v>1773</v>
      </c>
      <c r="W218" s="2" t="s">
        <v>1773</v>
      </c>
      <c r="X218" s="2" t="s">
        <v>1773</v>
      </c>
      <c r="Y218" s="2" t="s">
        <v>1773</v>
      </c>
      <c r="Z218" s="2" t="s">
        <v>1773</v>
      </c>
      <c r="AA218" s="2" t="s">
        <v>1773</v>
      </c>
      <c r="AB218" s="2" t="s">
        <v>1773</v>
      </c>
      <c r="AC218" s="2" t="s">
        <v>1773</v>
      </c>
      <c r="AD218" s="2" t="s">
        <v>1773</v>
      </c>
      <c r="AE218" s="2" t="s">
        <v>1773</v>
      </c>
      <c r="AF218" s="2" t="s">
        <v>1773</v>
      </c>
      <c r="AG218" s="2" t="s">
        <v>1773</v>
      </c>
      <c r="AH218" s="2" t="s">
        <v>1773</v>
      </c>
      <c r="AI218" s="2" t="s">
        <v>1773</v>
      </c>
      <c r="AJ218" s="2" t="s">
        <v>1773</v>
      </c>
      <c r="AK218" s="2" t="s">
        <v>1773</v>
      </c>
      <c r="AL218" s="2" t="s">
        <v>1773</v>
      </c>
      <c r="AM218" s="2" t="s">
        <v>1773</v>
      </c>
      <c r="AN218" s="2" t="s">
        <v>1773</v>
      </c>
      <c r="AO218" s="2" t="s">
        <v>1773</v>
      </c>
      <c r="AP218" s="2" t="s">
        <v>1773</v>
      </c>
      <c r="AQ218" s="2" t="s">
        <v>1773</v>
      </c>
      <c r="AR218" s="2" t="s">
        <v>1773</v>
      </c>
      <c r="AS218" s="2" t="s">
        <v>1773</v>
      </c>
      <c r="AT218" s="2" t="s">
        <v>1773</v>
      </c>
      <c r="AU218" s="2" t="s">
        <v>1773</v>
      </c>
      <c r="AV218" s="2" t="s">
        <v>1773</v>
      </c>
      <c r="AW218" t="s">
        <v>1773</v>
      </c>
      <c r="AX218" t="s">
        <v>1773</v>
      </c>
      <c r="AY218" s="2" t="s">
        <v>1773</v>
      </c>
      <c r="BE218" s="2">
        <v>198854</v>
      </c>
      <c r="BF218" s="2" t="s">
        <v>1776</v>
      </c>
      <c r="BG218" s="2" t="s">
        <v>1776</v>
      </c>
    </row>
    <row r="219" spans="1:59" x14ac:dyDescent="0.25">
      <c r="A219" t="s">
        <v>1300</v>
      </c>
      <c r="B219" s="2" t="s">
        <v>3097</v>
      </c>
      <c r="C219" s="2">
        <v>5</v>
      </c>
      <c r="D219" s="2" t="s">
        <v>1853</v>
      </c>
      <c r="E219" s="2" t="s">
        <v>1774</v>
      </c>
      <c r="F219" s="2" t="s">
        <v>1773</v>
      </c>
      <c r="G219" s="2" t="s">
        <v>1774</v>
      </c>
      <c r="H219" s="2" t="s">
        <v>1773</v>
      </c>
      <c r="I219" s="2" t="s">
        <v>1774</v>
      </c>
      <c r="J219" s="2" t="s">
        <v>1774</v>
      </c>
      <c r="K219" s="2" t="s">
        <v>1774</v>
      </c>
      <c r="L219" s="2" t="s">
        <v>1774</v>
      </c>
      <c r="M219" s="2" t="s">
        <v>1775</v>
      </c>
      <c r="N219" s="2" t="s">
        <v>1774</v>
      </c>
      <c r="O219" s="2" t="s">
        <v>1774</v>
      </c>
      <c r="P219" s="2" t="s">
        <v>1774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1774</v>
      </c>
      <c r="AL219" s="2" t="s">
        <v>1774</v>
      </c>
      <c r="AM219" s="2" t="s">
        <v>1774</v>
      </c>
      <c r="AN219" s="2" t="s">
        <v>1774</v>
      </c>
      <c r="AO219" s="2" t="s">
        <v>1774</v>
      </c>
      <c r="AP219" s="2" t="s">
        <v>1774</v>
      </c>
      <c r="AQ219" s="2" t="s">
        <v>1774</v>
      </c>
      <c r="AR219" s="2" t="s">
        <v>1774</v>
      </c>
      <c r="AS219" s="2" t="s">
        <v>1773</v>
      </c>
      <c r="AT219" s="2" t="s">
        <v>1774</v>
      </c>
      <c r="AU219" s="2" t="s">
        <v>1773</v>
      </c>
      <c r="AV219" s="2" t="s">
        <v>1773</v>
      </c>
      <c r="AW219" t="s">
        <v>1773</v>
      </c>
      <c r="AX219" t="s">
        <v>1773</v>
      </c>
      <c r="AY219" s="2" t="s">
        <v>1773</v>
      </c>
      <c r="BE219" s="2" t="s">
        <v>1776</v>
      </c>
      <c r="BF219" s="2">
        <v>356314</v>
      </c>
      <c r="BG219" s="2" t="s">
        <v>1776</v>
      </c>
    </row>
    <row r="220" spans="1:59" x14ac:dyDescent="0.25">
      <c r="A220" t="s">
        <v>190</v>
      </c>
      <c r="B220" s="2" t="s">
        <v>1984</v>
      </c>
      <c r="C220" s="2">
        <v>12</v>
      </c>
      <c r="D220" s="2" t="s">
        <v>1853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1773</v>
      </c>
      <c r="AH220" s="2" t="s">
        <v>1773</v>
      </c>
      <c r="AI220" s="2" t="s">
        <v>1773</v>
      </c>
      <c r="AJ220" s="2" t="s">
        <v>1773</v>
      </c>
      <c r="AK220" s="2" t="s">
        <v>1773</v>
      </c>
      <c r="AL220" s="2" t="s">
        <v>1773</v>
      </c>
      <c r="AM220" s="2" t="s">
        <v>1773</v>
      </c>
      <c r="AN220" s="2" t="s">
        <v>1773</v>
      </c>
      <c r="AO220" s="2" t="s">
        <v>1773</v>
      </c>
      <c r="AP220" s="2" t="s">
        <v>1773</v>
      </c>
      <c r="AQ220" s="2" t="s">
        <v>1773</v>
      </c>
      <c r="AR220" s="2" t="s">
        <v>1773</v>
      </c>
      <c r="AS220" s="2" t="s">
        <v>1773</v>
      </c>
      <c r="AT220" s="2" t="s">
        <v>1773</v>
      </c>
      <c r="AU220" s="2" t="s">
        <v>1773</v>
      </c>
      <c r="AV220" s="2" t="s">
        <v>1773</v>
      </c>
      <c r="AW220" t="s">
        <v>1773</v>
      </c>
      <c r="AX220" t="s">
        <v>1773</v>
      </c>
      <c r="AY220" s="2" t="s">
        <v>1773</v>
      </c>
      <c r="BE220" s="2">
        <v>119036</v>
      </c>
      <c r="BF220" s="2" t="s">
        <v>1776</v>
      </c>
      <c r="BG220" s="2" t="s">
        <v>1776</v>
      </c>
    </row>
    <row r="221" spans="1:59" x14ac:dyDescent="0.25">
      <c r="A221" t="s">
        <v>1207</v>
      </c>
      <c r="B221" s="2" t="s">
        <v>3004</v>
      </c>
      <c r="C221" s="2">
        <v>12</v>
      </c>
      <c r="D221" s="2" t="s">
        <v>1853</v>
      </c>
      <c r="E221" s="2" t="s">
        <v>1773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1775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R221" s="2" t="s">
        <v>1774</v>
      </c>
      <c r="AS221" s="2" t="s">
        <v>1774</v>
      </c>
      <c r="AT221" s="2" t="s">
        <v>1774</v>
      </c>
      <c r="AU221" s="2" t="s">
        <v>1774</v>
      </c>
      <c r="AV221" s="2" t="s">
        <v>1774</v>
      </c>
      <c r="AW221" t="s">
        <v>1774</v>
      </c>
      <c r="AX221" t="s">
        <v>1773</v>
      </c>
      <c r="AY221" s="2" t="s">
        <v>1774</v>
      </c>
      <c r="BE221" s="2">
        <v>339282</v>
      </c>
      <c r="BF221" s="2" t="s">
        <v>1776</v>
      </c>
      <c r="BG221" s="2" t="s">
        <v>1776</v>
      </c>
    </row>
    <row r="222" spans="1:59" x14ac:dyDescent="0.25">
      <c r="A222" t="s">
        <v>506</v>
      </c>
      <c r="B222" s="2" t="s">
        <v>2303</v>
      </c>
      <c r="C222" s="2">
        <v>24</v>
      </c>
      <c r="D222" s="2" t="s">
        <v>1853</v>
      </c>
      <c r="E222" s="2" t="s">
        <v>1773</v>
      </c>
      <c r="F222" s="2" t="s">
        <v>1773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G222" s="2" t="s">
        <v>1773</v>
      </c>
      <c r="AH222" s="2" t="s">
        <v>1773</v>
      </c>
      <c r="AI222" s="2" t="s">
        <v>1773</v>
      </c>
      <c r="AJ222" s="2" t="s">
        <v>1773</v>
      </c>
      <c r="AK222" s="2" t="s">
        <v>1773</v>
      </c>
      <c r="AL222" s="2" t="s">
        <v>1773</v>
      </c>
      <c r="AM222" s="2" t="s">
        <v>1773</v>
      </c>
      <c r="AN222" s="2" t="s">
        <v>1773</v>
      </c>
      <c r="AO222" s="2" t="s">
        <v>1773</v>
      </c>
      <c r="AP222" s="2" t="s">
        <v>1773</v>
      </c>
      <c r="AQ222" s="2" t="s">
        <v>1773</v>
      </c>
      <c r="AR222" s="2" t="s">
        <v>1773</v>
      </c>
      <c r="AS222" s="2" t="s">
        <v>1773</v>
      </c>
      <c r="AT222" s="2" t="s">
        <v>1773</v>
      </c>
      <c r="AU222" s="2" t="s">
        <v>1773</v>
      </c>
      <c r="AV222" s="2" t="s">
        <v>1773</v>
      </c>
      <c r="AW222" t="s">
        <v>1773</v>
      </c>
      <c r="AX222" t="s">
        <v>1773</v>
      </c>
      <c r="AY222" s="2" t="s">
        <v>1773</v>
      </c>
      <c r="BE222" s="2">
        <v>189747</v>
      </c>
      <c r="BF222" s="2" t="s">
        <v>1776</v>
      </c>
      <c r="BG222" s="2" t="s">
        <v>1776</v>
      </c>
    </row>
    <row r="223" spans="1:59" x14ac:dyDescent="0.25">
      <c r="A223" t="s">
        <v>507</v>
      </c>
      <c r="B223" s="2" t="s">
        <v>2304</v>
      </c>
      <c r="C223" s="2">
        <v>24</v>
      </c>
      <c r="D223" s="2" t="s">
        <v>1853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R223" s="2" t="s">
        <v>1773</v>
      </c>
      <c r="AS223" s="2" t="s">
        <v>1773</v>
      </c>
      <c r="AT223" s="2" t="s">
        <v>1773</v>
      </c>
      <c r="AU223" s="2" t="s">
        <v>1773</v>
      </c>
      <c r="AV223" s="2" t="s">
        <v>1773</v>
      </c>
      <c r="AW223" t="s">
        <v>1773</v>
      </c>
      <c r="AX223" t="s">
        <v>1773</v>
      </c>
      <c r="AY223" s="2" t="s">
        <v>1773</v>
      </c>
      <c r="BE223" s="2">
        <v>189755</v>
      </c>
      <c r="BF223" s="2" t="s">
        <v>1776</v>
      </c>
      <c r="BG223" s="2" t="s">
        <v>1776</v>
      </c>
    </row>
    <row r="224" spans="1:59" x14ac:dyDescent="0.25">
      <c r="A224" t="s">
        <v>791</v>
      </c>
      <c r="B224" s="2" t="s">
        <v>2588</v>
      </c>
      <c r="C224" s="2">
        <v>24</v>
      </c>
      <c r="D224" s="2" t="s">
        <v>1853</v>
      </c>
      <c r="E224" s="2" t="s">
        <v>1774</v>
      </c>
      <c r="F224" s="2" t="s">
        <v>1774</v>
      </c>
      <c r="G224" s="2" t="s">
        <v>1774</v>
      </c>
      <c r="H224" s="2" t="s">
        <v>1774</v>
      </c>
      <c r="I224" s="2" t="s">
        <v>1774</v>
      </c>
      <c r="J224" s="2" t="s">
        <v>1775</v>
      </c>
      <c r="K224" s="2" t="s">
        <v>1775</v>
      </c>
      <c r="L224" s="2" t="s">
        <v>1775</v>
      </c>
      <c r="M224" s="2" t="s">
        <v>1775</v>
      </c>
      <c r="N224" s="2" t="s">
        <v>1775</v>
      </c>
      <c r="O224" s="2" t="s">
        <v>1775</v>
      </c>
      <c r="P224" s="2" t="s">
        <v>1775</v>
      </c>
      <c r="Q224" s="2" t="s">
        <v>1775</v>
      </c>
      <c r="R224" s="2" t="s">
        <v>1775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G224" s="2" t="s">
        <v>1774</v>
      </c>
      <c r="AH224" s="2" t="s">
        <v>1774</v>
      </c>
      <c r="AI224" s="2" t="s">
        <v>1774</v>
      </c>
      <c r="AJ224" s="2" t="s">
        <v>1774</v>
      </c>
      <c r="AK224" s="2" t="s">
        <v>1774</v>
      </c>
      <c r="AL224" s="2" t="s">
        <v>1774</v>
      </c>
      <c r="AM224" s="2" t="s">
        <v>1774</v>
      </c>
      <c r="AN224" s="2" t="s">
        <v>1774</v>
      </c>
      <c r="AO224" s="2" t="s">
        <v>1774</v>
      </c>
      <c r="AP224" s="2" t="s">
        <v>1774</v>
      </c>
      <c r="AQ224" s="2" t="s">
        <v>1774</v>
      </c>
      <c r="AR224" s="2" t="s">
        <v>1774</v>
      </c>
      <c r="AS224" s="2" t="s">
        <v>1774</v>
      </c>
      <c r="AT224" s="2" t="s">
        <v>1774</v>
      </c>
      <c r="AU224" s="2" t="s">
        <v>1774</v>
      </c>
      <c r="AV224" s="2" t="s">
        <v>1774</v>
      </c>
      <c r="AW224" t="s">
        <v>1774</v>
      </c>
      <c r="AX224" t="s">
        <v>1774</v>
      </c>
      <c r="AY224" s="2" t="s">
        <v>1774</v>
      </c>
      <c r="BE224" s="2" t="s">
        <v>1776</v>
      </c>
      <c r="BF224" s="2">
        <v>252718</v>
      </c>
      <c r="BG224" s="2" t="s">
        <v>1776</v>
      </c>
    </row>
    <row r="225" spans="1:59" x14ac:dyDescent="0.25">
      <c r="A225" t="s">
        <v>66</v>
      </c>
      <c r="B225" s="2" t="s">
        <v>1852</v>
      </c>
      <c r="C225" s="2">
        <v>12</v>
      </c>
      <c r="D225" s="2" t="s">
        <v>1853</v>
      </c>
      <c r="E225" s="2" t="s">
        <v>1774</v>
      </c>
      <c r="F225" s="2" t="s">
        <v>1774</v>
      </c>
      <c r="G225" s="2" t="s">
        <v>1774</v>
      </c>
      <c r="H225" s="2" t="s">
        <v>1774</v>
      </c>
      <c r="I225" s="2" t="s">
        <v>1774</v>
      </c>
      <c r="J225" s="2" t="s">
        <v>1775</v>
      </c>
      <c r="K225" s="2" t="s">
        <v>1775</v>
      </c>
      <c r="L225" s="2" t="s">
        <v>1774</v>
      </c>
      <c r="M225" s="2" t="s">
        <v>1774</v>
      </c>
      <c r="N225" s="2" t="s">
        <v>1774</v>
      </c>
      <c r="O225" s="2" t="s">
        <v>1774</v>
      </c>
      <c r="P225" s="2" t="s">
        <v>1774</v>
      </c>
      <c r="Q225" s="2" t="s">
        <v>1774</v>
      </c>
      <c r="R225" s="2" t="s">
        <v>1774</v>
      </c>
      <c r="S225" s="2" t="s">
        <v>1774</v>
      </c>
      <c r="T225" s="2" t="s">
        <v>1774</v>
      </c>
      <c r="U225" s="2" t="s">
        <v>1774</v>
      </c>
      <c r="V225" s="2" t="s">
        <v>1774</v>
      </c>
      <c r="W225" s="2" t="s">
        <v>1774</v>
      </c>
      <c r="X225" s="2" t="s">
        <v>1774</v>
      </c>
      <c r="Y225" s="2" t="s">
        <v>1774</v>
      </c>
      <c r="Z225" s="2" t="s">
        <v>1774</v>
      </c>
      <c r="AA225" s="2" t="s">
        <v>1774</v>
      </c>
      <c r="AB225" s="2" t="s">
        <v>1774</v>
      </c>
      <c r="AC225" s="2" t="s">
        <v>1774</v>
      </c>
      <c r="AD225" s="2" t="s">
        <v>1774</v>
      </c>
      <c r="AE225" s="2" t="s">
        <v>1774</v>
      </c>
      <c r="AF225" s="2" t="s">
        <v>1774</v>
      </c>
      <c r="AG225" s="2" t="s">
        <v>1774</v>
      </c>
      <c r="AH225" s="2" t="s">
        <v>1774</v>
      </c>
      <c r="AI225" s="2" t="s">
        <v>1774</v>
      </c>
      <c r="AJ225" s="2" t="s">
        <v>1774</v>
      </c>
      <c r="AK225" s="2" t="s">
        <v>1774</v>
      </c>
      <c r="AL225" s="2" t="s">
        <v>1774</v>
      </c>
      <c r="AM225" s="2" t="s">
        <v>1774</v>
      </c>
      <c r="AN225" s="2" t="s">
        <v>1774</v>
      </c>
      <c r="AO225" s="2" t="s">
        <v>1774</v>
      </c>
      <c r="AP225" s="2" t="s">
        <v>1774</v>
      </c>
      <c r="AQ225" s="2" t="s">
        <v>1774</v>
      </c>
      <c r="AR225" s="2" t="s">
        <v>1774</v>
      </c>
      <c r="AS225" s="2" t="s">
        <v>1774</v>
      </c>
      <c r="AT225" s="2" t="s">
        <v>1774</v>
      </c>
      <c r="AU225" s="2" t="s">
        <v>1774</v>
      </c>
      <c r="AV225" s="2" t="s">
        <v>1774</v>
      </c>
      <c r="AW225" t="s">
        <v>1774</v>
      </c>
      <c r="AX225" t="s">
        <v>1774</v>
      </c>
      <c r="AY225" s="2" t="s">
        <v>1774</v>
      </c>
      <c r="BE225" s="2" t="s">
        <v>1776</v>
      </c>
      <c r="BF225" s="2">
        <v>100802</v>
      </c>
      <c r="BG225" s="2" t="s">
        <v>1776</v>
      </c>
    </row>
    <row r="226" spans="1:59" x14ac:dyDescent="0.25">
      <c r="A226" t="s">
        <v>371</v>
      </c>
      <c r="B226" s="2" t="s">
        <v>2167</v>
      </c>
      <c r="C226" s="2">
        <v>24</v>
      </c>
      <c r="D226" s="2" t="s">
        <v>1853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G226" s="2" t="s">
        <v>1773</v>
      </c>
      <c r="AH226" s="2" t="s">
        <v>1773</v>
      </c>
      <c r="AI226" s="2" t="s">
        <v>1773</v>
      </c>
      <c r="AJ226" s="2" t="s">
        <v>1773</v>
      </c>
      <c r="AK226" s="2" t="s">
        <v>1773</v>
      </c>
      <c r="AL226" s="2" t="s">
        <v>1773</v>
      </c>
      <c r="AM226" s="2" t="s">
        <v>1773</v>
      </c>
      <c r="AN226" s="2" t="s">
        <v>1773</v>
      </c>
      <c r="AO226" s="2" t="s">
        <v>1773</v>
      </c>
      <c r="AP226" s="2" t="s">
        <v>1773</v>
      </c>
      <c r="AQ226" s="2" t="s">
        <v>1773</v>
      </c>
      <c r="AR226" s="2" t="s">
        <v>1773</v>
      </c>
      <c r="AS226" s="2" t="s">
        <v>1773</v>
      </c>
      <c r="AT226" s="2" t="s">
        <v>1773</v>
      </c>
      <c r="AU226" s="2" t="s">
        <v>1773</v>
      </c>
      <c r="AV226" s="2" t="s">
        <v>1773</v>
      </c>
      <c r="AW226" t="s">
        <v>1773</v>
      </c>
      <c r="AX226" t="s">
        <v>1773</v>
      </c>
      <c r="AY226" s="2" t="s">
        <v>1773</v>
      </c>
      <c r="BE226" s="2">
        <v>161939</v>
      </c>
      <c r="BF226" s="2" t="s">
        <v>1776</v>
      </c>
      <c r="BG226" s="2" t="s">
        <v>1776</v>
      </c>
    </row>
    <row r="227" spans="1:59" x14ac:dyDescent="0.25">
      <c r="A227" t="s">
        <v>813</v>
      </c>
      <c r="B227" s="2" t="s">
        <v>2610</v>
      </c>
      <c r="C227" s="2">
        <v>12</v>
      </c>
      <c r="D227" s="2" t="s">
        <v>1853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Y227" s="2" t="s">
        <v>1773</v>
      </c>
      <c r="Z227" s="2" t="s">
        <v>1773</v>
      </c>
      <c r="AA227" s="2" t="s">
        <v>1773</v>
      </c>
      <c r="AB227" s="2" t="s">
        <v>1773</v>
      </c>
      <c r="AC227" s="2" t="s">
        <v>1773</v>
      </c>
      <c r="AD227" s="2" t="s">
        <v>1773</v>
      </c>
      <c r="AE227" s="2" t="s">
        <v>1773</v>
      </c>
      <c r="AF227" s="2" t="s">
        <v>1773</v>
      </c>
      <c r="AG227" s="2" t="s">
        <v>1773</v>
      </c>
      <c r="AH227" s="2" t="s">
        <v>1773</v>
      </c>
      <c r="AI227" s="2" t="s">
        <v>1773</v>
      </c>
      <c r="AJ227" s="2" t="s">
        <v>1773</v>
      </c>
      <c r="AK227" s="2" t="s">
        <v>1773</v>
      </c>
      <c r="AL227" s="2" t="s">
        <v>1773</v>
      </c>
      <c r="AM227" s="2" t="s">
        <v>1773</v>
      </c>
      <c r="AN227" s="2" t="s">
        <v>1773</v>
      </c>
      <c r="AO227" s="2" t="s">
        <v>1773</v>
      </c>
      <c r="AP227" s="2" t="s">
        <v>1773</v>
      </c>
      <c r="AQ227" s="2" t="s">
        <v>1773</v>
      </c>
      <c r="AR227" s="2" t="s">
        <v>1773</v>
      </c>
      <c r="AS227" s="2" t="s">
        <v>1773</v>
      </c>
      <c r="AT227" s="2" t="s">
        <v>1774</v>
      </c>
      <c r="AU227" s="2" t="s">
        <v>1774</v>
      </c>
      <c r="AV227" s="2" t="s">
        <v>1774</v>
      </c>
      <c r="AW227" t="s">
        <v>1774</v>
      </c>
      <c r="AX227" t="s">
        <v>1774</v>
      </c>
      <c r="AY227" s="2" t="s">
        <v>1774</v>
      </c>
      <c r="BE227" s="2">
        <v>256727</v>
      </c>
      <c r="BF227" s="2" t="s">
        <v>1776</v>
      </c>
      <c r="BG227" s="2" t="s">
        <v>1776</v>
      </c>
    </row>
    <row r="228" spans="1:59" x14ac:dyDescent="0.25">
      <c r="A228" t="s">
        <v>505</v>
      </c>
      <c r="B228" s="2" t="s">
        <v>2302</v>
      </c>
      <c r="C228" s="2">
        <v>24</v>
      </c>
      <c r="D228" s="2" t="s">
        <v>1853</v>
      </c>
      <c r="E228" s="2" t="s">
        <v>1774</v>
      </c>
      <c r="F228" s="2" t="s">
        <v>1774</v>
      </c>
      <c r="G228" s="2" t="s">
        <v>1774</v>
      </c>
      <c r="H228" s="2" t="s">
        <v>1774</v>
      </c>
      <c r="I228" s="2" t="s">
        <v>1774</v>
      </c>
      <c r="J228" s="2" t="s">
        <v>1774</v>
      </c>
      <c r="K228" s="2" t="s">
        <v>1774</v>
      </c>
      <c r="L228" s="2" t="s">
        <v>1774</v>
      </c>
      <c r="M228" s="2" t="s">
        <v>1774</v>
      </c>
      <c r="N228" s="2" t="s">
        <v>1774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1774</v>
      </c>
      <c r="W228" s="2" t="s">
        <v>1774</v>
      </c>
      <c r="X228" s="2" t="s">
        <v>1774</v>
      </c>
      <c r="Y228" s="2" t="s">
        <v>1774</v>
      </c>
      <c r="Z228" s="2" t="s">
        <v>1774</v>
      </c>
      <c r="AA228" s="2" t="s">
        <v>1774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1774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M228" s="2" t="s">
        <v>1774</v>
      </c>
      <c r="AN228" s="2" t="s">
        <v>1773</v>
      </c>
      <c r="AO228" s="2" t="s">
        <v>1773</v>
      </c>
      <c r="AP228" s="2" t="s">
        <v>1773</v>
      </c>
      <c r="AQ228" s="2" t="s">
        <v>1773</v>
      </c>
      <c r="AR228" s="2" t="s">
        <v>1773</v>
      </c>
      <c r="AS228" s="2" t="s">
        <v>1773</v>
      </c>
      <c r="AT228" s="2" t="s">
        <v>1773</v>
      </c>
      <c r="AU228" s="2" t="s">
        <v>1774</v>
      </c>
      <c r="AV228" s="2" t="s">
        <v>1774</v>
      </c>
      <c r="BE228" s="2" t="s">
        <v>1776</v>
      </c>
      <c r="BF228" s="2">
        <v>189691</v>
      </c>
      <c r="BG228" s="2" t="s">
        <v>1776</v>
      </c>
    </row>
    <row r="229" spans="1:59" x14ac:dyDescent="0.25">
      <c r="A229" t="s">
        <v>1375</v>
      </c>
      <c r="B229" s="2" t="s">
        <v>3172</v>
      </c>
      <c r="C229" s="2">
        <v>18</v>
      </c>
      <c r="D229" s="2" t="s">
        <v>1853</v>
      </c>
      <c r="E229" s="2" t="s">
        <v>1773</v>
      </c>
      <c r="F229" s="2" t="s">
        <v>1773</v>
      </c>
      <c r="G229" s="2" t="s">
        <v>1773</v>
      </c>
      <c r="H229" s="2" t="s">
        <v>1774</v>
      </c>
      <c r="I229" s="2" t="s">
        <v>1774</v>
      </c>
      <c r="J229" s="2" t="s">
        <v>1774</v>
      </c>
      <c r="K229" s="2" t="s">
        <v>1774</v>
      </c>
      <c r="L229" s="2" t="s">
        <v>1774</v>
      </c>
      <c r="M229" s="2" t="s">
        <v>1775</v>
      </c>
      <c r="N229" s="2" t="s">
        <v>1774</v>
      </c>
      <c r="O229" s="2" t="s">
        <v>1774</v>
      </c>
      <c r="P229" s="2" t="s">
        <v>1774</v>
      </c>
      <c r="Q229" s="2" t="s">
        <v>1774</v>
      </c>
      <c r="R229" s="2" t="s">
        <v>1774</v>
      </c>
      <c r="S229" s="2" t="s">
        <v>1774</v>
      </c>
      <c r="T229" s="2" t="s">
        <v>1774</v>
      </c>
      <c r="U229" s="2" t="s">
        <v>1774</v>
      </c>
      <c r="V229" s="2" t="s">
        <v>1774</v>
      </c>
      <c r="W229" s="2" t="s">
        <v>1774</v>
      </c>
      <c r="X229" s="2" t="s">
        <v>1774</v>
      </c>
      <c r="Y229" s="2" t="s">
        <v>1774</v>
      </c>
      <c r="Z229" s="2" t="s">
        <v>1774</v>
      </c>
      <c r="AA229" s="2" t="s">
        <v>1774</v>
      </c>
      <c r="AB229" s="2" t="s">
        <v>1774</v>
      </c>
      <c r="AC229" s="2" t="s">
        <v>1774</v>
      </c>
      <c r="AD229" s="2" t="s">
        <v>1774</v>
      </c>
      <c r="BE229" s="2">
        <v>368841</v>
      </c>
      <c r="BF229" s="2" t="s">
        <v>1776</v>
      </c>
      <c r="BG229" s="2" t="s">
        <v>1776</v>
      </c>
    </row>
    <row r="230" spans="1:59" x14ac:dyDescent="0.25">
      <c r="A230" t="s">
        <v>562</v>
      </c>
      <c r="B230" s="2" t="s">
        <v>2359</v>
      </c>
      <c r="C230" s="2">
        <v>7</v>
      </c>
      <c r="D230" s="2" t="s">
        <v>1853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1774</v>
      </c>
      <c r="J230" s="2" t="s">
        <v>1774</v>
      </c>
      <c r="K230" s="2" t="s">
        <v>1774</v>
      </c>
      <c r="L230" s="2" t="s">
        <v>1774</v>
      </c>
      <c r="M230" s="2" t="s">
        <v>1774</v>
      </c>
      <c r="N230" s="2" t="s">
        <v>1774</v>
      </c>
      <c r="O230" s="2" t="s">
        <v>1774</v>
      </c>
      <c r="P230" s="2" t="s">
        <v>1774</v>
      </c>
      <c r="Q230" s="2" t="s">
        <v>1774</v>
      </c>
      <c r="R230" s="2" t="s">
        <v>1774</v>
      </c>
      <c r="S230" s="2" t="s">
        <v>1774</v>
      </c>
      <c r="T230" s="2" t="s">
        <v>1774</v>
      </c>
      <c r="U230" s="2" t="s">
        <v>1774</v>
      </c>
      <c r="V230" s="2" t="s">
        <v>1774</v>
      </c>
      <c r="W230" s="2" t="s">
        <v>1774</v>
      </c>
      <c r="X230" s="2" t="s">
        <v>1774</v>
      </c>
      <c r="Y230" s="2" t="s">
        <v>1774</v>
      </c>
      <c r="Z230" s="2" t="s">
        <v>1774</v>
      </c>
      <c r="AA230" s="2" t="s">
        <v>1774</v>
      </c>
      <c r="AB230" s="2" t="s">
        <v>1774</v>
      </c>
      <c r="AC230" s="2" t="s">
        <v>1774</v>
      </c>
      <c r="AD230" s="2" t="s">
        <v>1774</v>
      </c>
      <c r="AE230" s="2" t="s">
        <v>1774</v>
      </c>
      <c r="AF230" s="2" t="s">
        <v>1774</v>
      </c>
      <c r="AG230" s="2" t="s">
        <v>1774</v>
      </c>
      <c r="AH230" s="2" t="s">
        <v>1774</v>
      </c>
      <c r="AI230" s="2" t="s">
        <v>1774</v>
      </c>
      <c r="AJ230" s="2" t="s">
        <v>1774</v>
      </c>
      <c r="AK230" s="2" t="s">
        <v>1774</v>
      </c>
      <c r="AL230" s="2" t="s">
        <v>1774</v>
      </c>
      <c r="AM230" s="2" t="s">
        <v>1774</v>
      </c>
      <c r="AN230" s="2" t="s">
        <v>1774</v>
      </c>
      <c r="AO230" s="2" t="s">
        <v>1774</v>
      </c>
      <c r="AP230" s="2" t="s">
        <v>1774</v>
      </c>
      <c r="AQ230" s="2" t="s">
        <v>1774</v>
      </c>
      <c r="AR230" s="2" t="s">
        <v>1774</v>
      </c>
      <c r="AS230" s="2" t="s">
        <v>1774</v>
      </c>
      <c r="AT230" s="2" t="s">
        <v>1774</v>
      </c>
      <c r="AU230" s="2" t="s">
        <v>1773</v>
      </c>
      <c r="AV230" s="2" t="s">
        <v>1774</v>
      </c>
      <c r="AW230" t="s">
        <v>1774</v>
      </c>
      <c r="AX230" t="s">
        <v>1774</v>
      </c>
      <c r="AY230" s="2" t="s">
        <v>1774</v>
      </c>
      <c r="BE230" s="2">
        <v>203545</v>
      </c>
      <c r="BF230" s="2" t="s">
        <v>1776</v>
      </c>
      <c r="BG230" s="2" t="s">
        <v>1776</v>
      </c>
    </row>
    <row r="231" spans="1:59" x14ac:dyDescent="0.25">
      <c r="A231" t="s">
        <v>1253</v>
      </c>
      <c r="B231" s="2" t="s">
        <v>3050</v>
      </c>
      <c r="C231" s="2">
        <v>12</v>
      </c>
      <c r="D231" s="2" t="s">
        <v>1853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F231" s="2" t="s">
        <v>1773</v>
      </c>
      <c r="AG231" s="2" t="s">
        <v>1773</v>
      </c>
      <c r="AH231" s="2" t="s">
        <v>1773</v>
      </c>
      <c r="AI231" s="2" t="s">
        <v>1773</v>
      </c>
      <c r="AJ231" s="2" t="s">
        <v>1773</v>
      </c>
      <c r="AK231" s="2" t="s">
        <v>1773</v>
      </c>
      <c r="AL231" s="2" t="s">
        <v>1773</v>
      </c>
      <c r="AM231" s="2" t="s">
        <v>1773</v>
      </c>
      <c r="AN231" s="2" t="s">
        <v>1773</v>
      </c>
      <c r="AO231" s="2" t="s">
        <v>1773</v>
      </c>
      <c r="AP231" s="2" t="s">
        <v>1773</v>
      </c>
      <c r="AQ231" s="2" t="s">
        <v>1773</v>
      </c>
      <c r="AR231" s="2" t="s">
        <v>1773</v>
      </c>
      <c r="AS231" s="2" t="s">
        <v>1773</v>
      </c>
      <c r="AT231" s="2" t="s">
        <v>1773</v>
      </c>
      <c r="AU231" s="2" t="s">
        <v>1773</v>
      </c>
      <c r="AV231" s="2" t="s">
        <v>1773</v>
      </c>
      <c r="AW231" t="s">
        <v>1773</v>
      </c>
      <c r="AX231" t="s">
        <v>1773</v>
      </c>
      <c r="AY231" s="2" t="s">
        <v>1773</v>
      </c>
      <c r="BE231" s="2">
        <v>348429</v>
      </c>
      <c r="BF231" s="2" t="s">
        <v>1776</v>
      </c>
      <c r="BG231" s="2" t="s">
        <v>1776</v>
      </c>
    </row>
    <row r="232" spans="1:59" x14ac:dyDescent="0.25">
      <c r="A232" t="s">
        <v>539</v>
      </c>
      <c r="B232" s="2" t="s">
        <v>2336</v>
      </c>
      <c r="C232" s="2">
        <v>30</v>
      </c>
      <c r="D232" s="2" t="s">
        <v>1853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F232" s="2" t="s">
        <v>1773</v>
      </c>
      <c r="AG232" s="2" t="s">
        <v>1773</v>
      </c>
      <c r="AH232" s="2" t="s">
        <v>1773</v>
      </c>
      <c r="AI232" s="2" t="s">
        <v>1773</v>
      </c>
      <c r="AJ232" s="2" t="s">
        <v>1773</v>
      </c>
      <c r="AK232" s="2" t="s">
        <v>1773</v>
      </c>
      <c r="AL232" s="2" t="s">
        <v>1773</v>
      </c>
      <c r="AM232" s="2" t="s">
        <v>1773</v>
      </c>
      <c r="AN232" s="2" t="s">
        <v>1773</v>
      </c>
      <c r="AO232" s="2" t="s">
        <v>1773</v>
      </c>
      <c r="AP232" s="2" t="s">
        <v>1773</v>
      </c>
      <c r="AQ232" s="2" t="s">
        <v>1773</v>
      </c>
      <c r="AR232" s="2" t="s">
        <v>1773</v>
      </c>
      <c r="AS232" s="2" t="s">
        <v>1773</v>
      </c>
      <c r="AT232" s="2" t="s">
        <v>1773</v>
      </c>
      <c r="AU232" s="2" t="s">
        <v>1773</v>
      </c>
      <c r="AV232" s="2" t="s">
        <v>1773</v>
      </c>
      <c r="AW232" t="s">
        <v>1773</v>
      </c>
      <c r="AX232" t="s">
        <v>1773</v>
      </c>
      <c r="AY232" s="2" t="s">
        <v>1773</v>
      </c>
      <c r="BE232" s="2">
        <v>199267</v>
      </c>
      <c r="BF232" s="2" t="s">
        <v>1776</v>
      </c>
      <c r="BG232" s="2" t="s">
        <v>1776</v>
      </c>
    </row>
    <row r="233" spans="1:59" x14ac:dyDescent="0.25">
      <c r="A233" t="s">
        <v>785</v>
      </c>
      <c r="B233" s="2" t="s">
        <v>2582</v>
      </c>
      <c r="C233" s="2">
        <v>24</v>
      </c>
      <c r="D233" s="2" t="s">
        <v>1853</v>
      </c>
      <c r="E233" s="2" t="s">
        <v>1775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1775</v>
      </c>
      <c r="K233" s="2" t="s">
        <v>1775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1775</v>
      </c>
      <c r="R233" s="2" t="s">
        <v>1775</v>
      </c>
      <c r="S233" s="2" t="s">
        <v>1775</v>
      </c>
      <c r="T233" s="2" t="s">
        <v>1775</v>
      </c>
      <c r="U233" s="2" t="s">
        <v>1775</v>
      </c>
      <c r="V233" s="2" t="s">
        <v>1775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G233" s="2" t="s">
        <v>1773</v>
      </c>
      <c r="AH233" s="2" t="s">
        <v>1773</v>
      </c>
      <c r="AI233" s="2" t="s">
        <v>1773</v>
      </c>
      <c r="AJ233" s="2" t="s">
        <v>1773</v>
      </c>
      <c r="AK233" s="2" t="s">
        <v>1773</v>
      </c>
      <c r="AL233" s="2" t="s">
        <v>1773</v>
      </c>
      <c r="AM233" s="2" t="s">
        <v>1773</v>
      </c>
      <c r="AN233" s="2" t="s">
        <v>1773</v>
      </c>
      <c r="AO233" s="2" t="s">
        <v>1773</v>
      </c>
      <c r="AP233" s="2" t="s">
        <v>1773</v>
      </c>
      <c r="AQ233" s="2" t="s">
        <v>1773</v>
      </c>
      <c r="AR233" s="2" t="s">
        <v>1773</v>
      </c>
      <c r="AS233" s="2" t="s">
        <v>1773</v>
      </c>
      <c r="AT233" s="2" t="s">
        <v>1773</v>
      </c>
      <c r="AU233" s="2" t="s">
        <v>1773</v>
      </c>
      <c r="AV233" s="2" t="s">
        <v>1773</v>
      </c>
      <c r="AW233" t="s">
        <v>1773</v>
      </c>
      <c r="AX233" t="s">
        <v>1773</v>
      </c>
      <c r="AY233" s="2" t="s">
        <v>1773</v>
      </c>
      <c r="BE233" s="2" t="s">
        <v>1776</v>
      </c>
      <c r="BF233" s="2" t="s">
        <v>1776</v>
      </c>
      <c r="BG233" s="2">
        <v>252371</v>
      </c>
    </row>
    <row r="234" spans="1:59" x14ac:dyDescent="0.25">
      <c r="A234" t="s">
        <v>419</v>
      </c>
      <c r="B234" s="2" t="s">
        <v>2216</v>
      </c>
      <c r="C234" s="2">
        <v>12</v>
      </c>
      <c r="D234" s="2" t="s">
        <v>1853</v>
      </c>
      <c r="E234" s="2" t="s">
        <v>1774</v>
      </c>
      <c r="F234" s="2" t="s">
        <v>1774</v>
      </c>
      <c r="G234" s="2" t="s">
        <v>1774</v>
      </c>
      <c r="H234" s="2" t="s">
        <v>1774</v>
      </c>
      <c r="I234" s="2" t="s">
        <v>1774</v>
      </c>
      <c r="J234" s="2" t="s">
        <v>1775</v>
      </c>
      <c r="K234" s="2" t="s">
        <v>1775</v>
      </c>
      <c r="L234" s="2" t="s">
        <v>1775</v>
      </c>
      <c r="M234" s="2" t="s">
        <v>1775</v>
      </c>
      <c r="N234" s="2" t="s">
        <v>1775</v>
      </c>
      <c r="O234" s="2" t="s">
        <v>1775</v>
      </c>
      <c r="P234" s="2" t="s">
        <v>1775</v>
      </c>
      <c r="Q234" s="2" t="s">
        <v>1775</v>
      </c>
      <c r="R234" s="2" t="s">
        <v>1775</v>
      </c>
      <c r="S234" s="2" t="s">
        <v>1775</v>
      </c>
      <c r="T234" s="2" t="s">
        <v>1775</v>
      </c>
      <c r="U234" s="2" t="s">
        <v>1775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F234" s="2" t="s">
        <v>1773</v>
      </c>
      <c r="AG234" s="2" t="s">
        <v>1773</v>
      </c>
      <c r="AH234" s="2" t="s">
        <v>1773</v>
      </c>
      <c r="AI234" s="2" t="s">
        <v>1773</v>
      </c>
      <c r="AJ234" s="2" t="s">
        <v>1773</v>
      </c>
      <c r="AK234" s="2" t="s">
        <v>1773</v>
      </c>
      <c r="AL234" s="2" t="s">
        <v>1773</v>
      </c>
      <c r="AM234" s="2" t="s">
        <v>1773</v>
      </c>
      <c r="AN234" s="2" t="s">
        <v>1773</v>
      </c>
      <c r="AO234" s="2" t="s">
        <v>1773</v>
      </c>
      <c r="AP234" s="2" t="s">
        <v>1773</v>
      </c>
      <c r="AQ234" s="2" t="s">
        <v>1773</v>
      </c>
      <c r="AR234" s="2" t="s">
        <v>1773</v>
      </c>
      <c r="AS234" s="2" t="s">
        <v>1773</v>
      </c>
      <c r="AT234" s="2" t="s">
        <v>1773</v>
      </c>
      <c r="AU234" s="2" t="s">
        <v>1773</v>
      </c>
      <c r="AV234" s="2" t="s">
        <v>1773</v>
      </c>
      <c r="AW234" t="s">
        <v>1773</v>
      </c>
      <c r="AX234" t="s">
        <v>1773</v>
      </c>
      <c r="AY234" s="2" t="s">
        <v>1773</v>
      </c>
      <c r="BE234" s="2" t="s">
        <v>1776</v>
      </c>
      <c r="BF234" s="2">
        <v>176081</v>
      </c>
      <c r="BG234" s="2" t="s">
        <v>1776</v>
      </c>
    </row>
    <row r="235" spans="1:59" x14ac:dyDescent="0.25">
      <c r="A235" t="s">
        <v>484</v>
      </c>
      <c r="B235" s="2" t="s">
        <v>2281</v>
      </c>
      <c r="C235" s="2">
        <v>24</v>
      </c>
      <c r="D235" s="2" t="s">
        <v>1853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1773</v>
      </c>
      <c r="AK235" s="2" t="s">
        <v>1773</v>
      </c>
      <c r="AL235" s="2" t="s">
        <v>1773</v>
      </c>
      <c r="AM235" s="2" t="s">
        <v>1773</v>
      </c>
      <c r="AN235" s="2" t="s">
        <v>1773</v>
      </c>
      <c r="AO235" s="2" t="s">
        <v>1773</v>
      </c>
      <c r="AP235" s="2" t="s">
        <v>1773</v>
      </c>
      <c r="AQ235" s="2" t="s">
        <v>1773</v>
      </c>
      <c r="AR235" s="2" t="s">
        <v>1773</v>
      </c>
      <c r="AS235" s="2" t="s">
        <v>1773</v>
      </c>
      <c r="AT235" s="2" t="s">
        <v>1773</v>
      </c>
      <c r="AU235" s="2" t="s">
        <v>1773</v>
      </c>
      <c r="AV235" s="2" t="s">
        <v>1773</v>
      </c>
      <c r="AW235" t="s">
        <v>1773</v>
      </c>
      <c r="AX235" t="s">
        <v>1773</v>
      </c>
      <c r="AY235" s="2" t="s">
        <v>1773</v>
      </c>
      <c r="BE235" s="2">
        <v>184460</v>
      </c>
      <c r="BF235" s="2" t="s">
        <v>1776</v>
      </c>
      <c r="BG235" s="2" t="s">
        <v>1776</v>
      </c>
    </row>
    <row r="236" spans="1:59" x14ac:dyDescent="0.25">
      <c r="A236" t="s">
        <v>1265</v>
      </c>
      <c r="B236" s="2" t="s">
        <v>3062</v>
      </c>
      <c r="C236" s="2">
        <v>12</v>
      </c>
      <c r="D236" s="2" t="s">
        <v>1853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1774</v>
      </c>
      <c r="AC236" s="2" t="s">
        <v>1774</v>
      </c>
      <c r="AD236" s="2" t="s">
        <v>1774</v>
      </c>
      <c r="AE236" s="2" t="s">
        <v>1774</v>
      </c>
      <c r="AF236" s="2" t="s">
        <v>1774</v>
      </c>
      <c r="AG236" s="2" t="s">
        <v>1775</v>
      </c>
      <c r="AH236" s="2" t="s">
        <v>1774</v>
      </c>
      <c r="AI236" s="2" t="s">
        <v>1774</v>
      </c>
      <c r="AJ236" s="2" t="s">
        <v>1775</v>
      </c>
      <c r="AK236" s="2" t="s">
        <v>1775</v>
      </c>
      <c r="AL236" s="2" t="s">
        <v>1775</v>
      </c>
      <c r="AM236" s="2" t="s">
        <v>1774</v>
      </c>
      <c r="AN236" s="2" t="s">
        <v>1774</v>
      </c>
      <c r="AO236" s="2" t="s">
        <v>1774</v>
      </c>
      <c r="AP236" s="2" t="s">
        <v>1774</v>
      </c>
      <c r="AQ236" s="2" t="s">
        <v>1774</v>
      </c>
      <c r="AR236" s="2" t="s">
        <v>1774</v>
      </c>
      <c r="AS236" s="2" t="s">
        <v>1774</v>
      </c>
      <c r="AT236" s="2" t="s">
        <v>1774</v>
      </c>
      <c r="AU236" s="2" t="s">
        <v>1774</v>
      </c>
      <c r="AV236" s="2" t="s">
        <v>1774</v>
      </c>
      <c r="AW236" t="s">
        <v>1774</v>
      </c>
      <c r="AX236" t="s">
        <v>1774</v>
      </c>
      <c r="AY236" s="2" t="s">
        <v>1774</v>
      </c>
      <c r="BE236" s="2">
        <v>349472</v>
      </c>
      <c r="BF236" s="2" t="s">
        <v>1776</v>
      </c>
      <c r="BG236" s="2" t="s">
        <v>1776</v>
      </c>
    </row>
    <row r="237" spans="1:59" x14ac:dyDescent="0.25">
      <c r="A237" t="s">
        <v>1191</v>
      </c>
      <c r="B237" s="2" t="s">
        <v>2988</v>
      </c>
      <c r="C237" s="2">
        <v>12</v>
      </c>
      <c r="D237" s="2" t="s">
        <v>1853</v>
      </c>
      <c r="E237" s="2" t="s">
        <v>1775</v>
      </c>
      <c r="F237" s="2" t="s">
        <v>1775</v>
      </c>
      <c r="G237" s="2" t="s">
        <v>1775</v>
      </c>
      <c r="H237" s="2" t="s">
        <v>1775</v>
      </c>
      <c r="I237" s="2" t="s">
        <v>1775</v>
      </c>
      <c r="J237" s="2" t="s">
        <v>1775</v>
      </c>
      <c r="K237" s="2" t="s">
        <v>1775</v>
      </c>
      <c r="L237" s="2" t="s">
        <v>1775</v>
      </c>
      <c r="M237" s="2" t="s">
        <v>1775</v>
      </c>
      <c r="N237" s="2" t="s">
        <v>1775</v>
      </c>
      <c r="O237" s="2" t="s">
        <v>1775</v>
      </c>
      <c r="P237" s="2" t="s">
        <v>1775</v>
      </c>
      <c r="Q237" s="2" t="s">
        <v>1775</v>
      </c>
      <c r="R237" s="2" t="s">
        <v>1775</v>
      </c>
      <c r="S237" s="2" t="s">
        <v>1775</v>
      </c>
      <c r="T237" s="2" t="s">
        <v>1775</v>
      </c>
      <c r="U237" s="2" t="s">
        <v>1775</v>
      </c>
      <c r="V237" s="2" t="s">
        <v>1775</v>
      </c>
      <c r="W237" s="2" t="s">
        <v>1775</v>
      </c>
      <c r="X237" s="2" t="s">
        <v>1775</v>
      </c>
      <c r="Y237" s="2" t="s">
        <v>1775</v>
      </c>
      <c r="Z237" s="2" t="s">
        <v>1775</v>
      </c>
      <c r="AA237" s="2" t="s">
        <v>1775</v>
      </c>
      <c r="AB237" s="2" t="s">
        <v>1775</v>
      </c>
      <c r="AC237" s="2" t="s">
        <v>1775</v>
      </c>
      <c r="AD237" s="2" t="s">
        <v>1775</v>
      </c>
      <c r="AE237" s="2" t="s">
        <v>1775</v>
      </c>
      <c r="AF237" s="2" t="s">
        <v>1775</v>
      </c>
      <c r="AG237" s="2" t="s">
        <v>1775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1773</v>
      </c>
      <c r="AO237" s="2" t="s">
        <v>1773</v>
      </c>
      <c r="AP237" s="2" t="s">
        <v>1773</v>
      </c>
      <c r="AQ237" s="2" t="s">
        <v>1773</v>
      </c>
      <c r="AR237" s="2" t="s">
        <v>1773</v>
      </c>
      <c r="AS237" s="2" t="s">
        <v>1773</v>
      </c>
      <c r="AT237" s="2" t="s">
        <v>1773</v>
      </c>
      <c r="AU237" s="2" t="s">
        <v>1773</v>
      </c>
      <c r="AV237" s="2" t="s">
        <v>1773</v>
      </c>
      <c r="AW237" t="s">
        <v>1773</v>
      </c>
      <c r="AX237" t="s">
        <v>1774</v>
      </c>
      <c r="AY237" s="2" t="s">
        <v>1774</v>
      </c>
      <c r="BE237" s="2" t="s">
        <v>1776</v>
      </c>
      <c r="BF237" s="2" t="s">
        <v>1776</v>
      </c>
      <c r="BG237" s="2">
        <v>338650</v>
      </c>
    </row>
    <row r="238" spans="1:59" x14ac:dyDescent="0.25">
      <c r="A238" t="s">
        <v>263</v>
      </c>
      <c r="B238" s="2" t="s">
        <v>2058</v>
      </c>
      <c r="C238" s="2">
        <v>12</v>
      </c>
      <c r="D238" s="2" t="s">
        <v>1853</v>
      </c>
      <c r="E238" s="2" t="s">
        <v>1775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R238" s="2" t="s">
        <v>1773</v>
      </c>
      <c r="AS238" s="2" t="s">
        <v>1773</v>
      </c>
      <c r="AT238" s="2" t="s">
        <v>1773</v>
      </c>
      <c r="AU238" s="2" t="s">
        <v>1773</v>
      </c>
      <c r="AV238" s="2" t="s">
        <v>1773</v>
      </c>
      <c r="AW238" t="s">
        <v>1773</v>
      </c>
      <c r="AX238" t="s">
        <v>1774</v>
      </c>
      <c r="AY238" s="2" t="s">
        <v>1774</v>
      </c>
      <c r="BE238" s="2" t="s">
        <v>1776</v>
      </c>
      <c r="BF238" s="2" t="s">
        <v>1776</v>
      </c>
      <c r="BG238" s="2">
        <v>129154</v>
      </c>
    </row>
    <row r="239" spans="1:59" x14ac:dyDescent="0.25">
      <c r="A239" t="s">
        <v>1295</v>
      </c>
      <c r="B239" s="2" t="s">
        <v>3092</v>
      </c>
      <c r="C239" s="2">
        <v>12</v>
      </c>
      <c r="D239" s="2" t="s">
        <v>1853</v>
      </c>
      <c r="E239" s="2" t="s">
        <v>1775</v>
      </c>
      <c r="F239" s="2" t="s">
        <v>1775</v>
      </c>
      <c r="G239" s="2" t="s">
        <v>1775</v>
      </c>
      <c r="H239" s="2" t="s">
        <v>1775</v>
      </c>
      <c r="I239" s="2" t="s">
        <v>1775</v>
      </c>
      <c r="J239" s="2" t="s">
        <v>1775</v>
      </c>
      <c r="K239" s="2" t="s">
        <v>1775</v>
      </c>
      <c r="L239" s="2" t="s">
        <v>1775</v>
      </c>
      <c r="M239" s="2" t="s">
        <v>1775</v>
      </c>
      <c r="N239" s="2" t="s">
        <v>1775</v>
      </c>
      <c r="O239" s="2" t="s">
        <v>1775</v>
      </c>
      <c r="P239" s="2" t="s">
        <v>1775</v>
      </c>
      <c r="Q239" s="2" t="s">
        <v>1775</v>
      </c>
      <c r="R239" s="2" t="s">
        <v>1775</v>
      </c>
      <c r="S239" s="2" t="s">
        <v>1775</v>
      </c>
      <c r="T239" s="2" t="s">
        <v>1775</v>
      </c>
      <c r="U239" s="2" t="s">
        <v>1775</v>
      </c>
      <c r="V239" s="2" t="s">
        <v>1775</v>
      </c>
      <c r="W239" s="2" t="s">
        <v>1775</v>
      </c>
      <c r="X239" s="2" t="s">
        <v>1775</v>
      </c>
      <c r="Y239" s="2" t="s">
        <v>1775</v>
      </c>
      <c r="Z239" s="2" t="s">
        <v>1775</v>
      </c>
      <c r="AA239" s="2" t="s">
        <v>1775</v>
      </c>
      <c r="AB239" s="2" t="s">
        <v>1775</v>
      </c>
      <c r="AC239" s="2" t="s">
        <v>1775</v>
      </c>
      <c r="AD239" s="2" t="s">
        <v>1775</v>
      </c>
      <c r="AE239" s="2" t="s">
        <v>1775</v>
      </c>
      <c r="AF239" s="2" t="s">
        <v>1775</v>
      </c>
      <c r="AG239" s="2" t="s">
        <v>1775</v>
      </c>
      <c r="AH239" s="2" t="s">
        <v>1775</v>
      </c>
      <c r="AI239" s="2" t="s">
        <v>1775</v>
      </c>
      <c r="AJ239" s="2" t="s">
        <v>1775</v>
      </c>
      <c r="AK239" s="2" t="s">
        <v>1775</v>
      </c>
      <c r="AL239" s="2" t="s">
        <v>1775</v>
      </c>
      <c r="AM239" s="2" t="s">
        <v>1775</v>
      </c>
      <c r="AN239" s="2" t="s">
        <v>1775</v>
      </c>
      <c r="AO239" s="2" t="s">
        <v>1775</v>
      </c>
      <c r="AP239" s="2" t="s">
        <v>1775</v>
      </c>
      <c r="AQ239" s="2" t="s">
        <v>1775</v>
      </c>
      <c r="AR239" s="2" t="s">
        <v>1774</v>
      </c>
      <c r="AS239" s="2" t="s">
        <v>1774</v>
      </c>
      <c r="AT239" s="2" t="s">
        <v>1774</v>
      </c>
      <c r="AU239" s="2" t="s">
        <v>1774</v>
      </c>
      <c r="AV239" s="2" t="s">
        <v>1774</v>
      </c>
      <c r="AW239" t="s">
        <v>1774</v>
      </c>
      <c r="AX239" t="s">
        <v>1774</v>
      </c>
      <c r="AY239" s="2" t="s">
        <v>1774</v>
      </c>
      <c r="BE239" s="2" t="s">
        <v>1776</v>
      </c>
      <c r="BF239" s="2" t="s">
        <v>1776</v>
      </c>
      <c r="BG239" s="2">
        <v>356111</v>
      </c>
    </row>
    <row r="240" spans="1:59" x14ac:dyDescent="0.25">
      <c r="A240" t="s">
        <v>924</v>
      </c>
      <c r="B240" s="2" t="s">
        <v>2721</v>
      </c>
      <c r="C240" s="2">
        <v>12</v>
      </c>
      <c r="D240" s="2" t="s">
        <v>1853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P240" s="2" t="s">
        <v>1773</v>
      </c>
      <c r="AQ240" s="2" t="s">
        <v>1774</v>
      </c>
      <c r="AR240" s="2" t="s">
        <v>1774</v>
      </c>
      <c r="AS240" s="2" t="s">
        <v>1774</v>
      </c>
      <c r="AT240" s="2" t="s">
        <v>1773</v>
      </c>
      <c r="AU240" s="2" t="s">
        <v>1774</v>
      </c>
      <c r="AV240" s="2" t="s">
        <v>1774</v>
      </c>
      <c r="AW240" t="s">
        <v>1774</v>
      </c>
      <c r="AX240" t="s">
        <v>1774</v>
      </c>
      <c r="AY240" s="2" t="s">
        <v>1774</v>
      </c>
      <c r="BE240" s="2">
        <v>282183</v>
      </c>
      <c r="BF240" s="2" t="s">
        <v>1776</v>
      </c>
      <c r="BG240" s="2" t="s">
        <v>1776</v>
      </c>
    </row>
    <row r="241" spans="1:59" x14ac:dyDescent="0.25">
      <c r="A241" t="s">
        <v>1398</v>
      </c>
      <c r="B241" s="2" t="s">
        <v>3195</v>
      </c>
      <c r="C241" s="2">
        <v>12</v>
      </c>
      <c r="D241" s="2" t="s">
        <v>1853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BE241" s="2">
        <v>379938</v>
      </c>
      <c r="BF241" s="2" t="s">
        <v>1776</v>
      </c>
      <c r="BG241" s="2" t="s">
        <v>1776</v>
      </c>
    </row>
    <row r="242" spans="1:59" x14ac:dyDescent="0.25">
      <c r="A242" t="s">
        <v>1311</v>
      </c>
      <c r="B242" s="2" t="s">
        <v>3108</v>
      </c>
      <c r="C242" s="2">
        <v>6</v>
      </c>
      <c r="D242" s="2" t="s">
        <v>1853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BE242" s="2">
        <v>357878</v>
      </c>
      <c r="BF242" s="2" t="s">
        <v>1776</v>
      </c>
      <c r="BG242" s="2" t="s">
        <v>1776</v>
      </c>
    </row>
    <row r="243" spans="1:59" x14ac:dyDescent="0.25">
      <c r="A243" t="s">
        <v>1310</v>
      </c>
      <c r="B243" s="2" t="s">
        <v>3107</v>
      </c>
      <c r="C243" s="2">
        <v>10</v>
      </c>
      <c r="D243" s="2" t="s">
        <v>1853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BE243" s="2">
        <v>357798</v>
      </c>
      <c r="BF243" s="2" t="s">
        <v>1776</v>
      </c>
      <c r="BG243" s="2" t="s">
        <v>1776</v>
      </c>
    </row>
    <row r="244" spans="1:59" x14ac:dyDescent="0.25">
      <c r="A244" t="s">
        <v>235</v>
      </c>
      <c r="B244" s="2" t="s">
        <v>2029</v>
      </c>
      <c r="C244" s="2">
        <v>4</v>
      </c>
      <c r="D244" s="2" t="s">
        <v>1853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1773</v>
      </c>
      <c r="P244" s="2" t="s">
        <v>1773</v>
      </c>
      <c r="Q244" s="2" t="s">
        <v>1773</v>
      </c>
      <c r="R244" s="2" t="s">
        <v>1773</v>
      </c>
      <c r="S244" s="2" t="s">
        <v>1773</v>
      </c>
      <c r="T244" s="2" t="s">
        <v>1773</v>
      </c>
      <c r="U244" s="2" t="s">
        <v>1773</v>
      </c>
      <c r="V244" s="2" t="s">
        <v>1773</v>
      </c>
      <c r="W244" s="2" t="s">
        <v>1773</v>
      </c>
      <c r="X244" s="2" t="s">
        <v>1773</v>
      </c>
      <c r="Y244" s="2" t="s">
        <v>1773</v>
      </c>
      <c r="Z244" s="2" t="s">
        <v>1773</v>
      </c>
      <c r="AA244" s="2" t="s">
        <v>1773</v>
      </c>
      <c r="AB244" s="2" t="s">
        <v>1773</v>
      </c>
      <c r="AC244" s="2" t="s">
        <v>1773</v>
      </c>
      <c r="AD244" s="2" t="s">
        <v>1773</v>
      </c>
      <c r="AE244" s="2" t="s">
        <v>1774</v>
      </c>
      <c r="AF244" s="2" t="s">
        <v>1774</v>
      </c>
      <c r="AG244" s="2" t="s">
        <v>1774</v>
      </c>
      <c r="AH244" s="2" t="s">
        <v>1774</v>
      </c>
      <c r="AI244" s="2" t="s">
        <v>1774</v>
      </c>
      <c r="AJ244" s="2" t="s">
        <v>1774</v>
      </c>
      <c r="AK244" s="2" t="s">
        <v>1773</v>
      </c>
      <c r="AL244" s="2" t="s">
        <v>1773</v>
      </c>
      <c r="AM244" s="2" t="s">
        <v>1773</v>
      </c>
      <c r="AN244" s="2" t="s">
        <v>1773</v>
      </c>
      <c r="AO244" s="2" t="s">
        <v>1774</v>
      </c>
      <c r="AP244" s="2" t="s">
        <v>1774</v>
      </c>
      <c r="AQ244" s="2" t="s">
        <v>1774</v>
      </c>
      <c r="AR244" s="2" t="s">
        <v>1773</v>
      </c>
      <c r="AS244" s="2" t="s">
        <v>1773</v>
      </c>
      <c r="AT244" s="2" t="s">
        <v>1774</v>
      </c>
      <c r="AU244" s="2" t="s">
        <v>1774</v>
      </c>
      <c r="AV244" s="2" t="s">
        <v>1774</v>
      </c>
      <c r="AW244" t="s">
        <v>1774</v>
      </c>
      <c r="AX244" t="s">
        <v>1774</v>
      </c>
      <c r="AY244" s="2" t="s">
        <v>1774</v>
      </c>
      <c r="BE244" s="2">
        <v>122606</v>
      </c>
      <c r="BF244" s="2" t="s">
        <v>1776</v>
      </c>
      <c r="BG244" s="2" t="s">
        <v>1776</v>
      </c>
    </row>
    <row r="245" spans="1:59" x14ac:dyDescent="0.25">
      <c r="A245" t="s">
        <v>1160</v>
      </c>
      <c r="B245" s="2" t="s">
        <v>2957</v>
      </c>
      <c r="C245" s="2">
        <v>8</v>
      </c>
      <c r="D245" s="2" t="s">
        <v>1855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1775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1775</v>
      </c>
      <c r="AE245" s="2" t="s">
        <v>1775</v>
      </c>
      <c r="AF245" s="2" t="s">
        <v>1775</v>
      </c>
      <c r="AG245" s="2" t="s">
        <v>1775</v>
      </c>
      <c r="AH245" s="2" t="s">
        <v>1775</v>
      </c>
      <c r="AI245" s="2" t="s">
        <v>1774</v>
      </c>
      <c r="AJ245" s="2" t="s">
        <v>1775</v>
      </c>
      <c r="AK245" s="2" t="s">
        <v>1776</v>
      </c>
      <c r="AL245" s="2" t="s">
        <v>1774</v>
      </c>
      <c r="AM245" s="2" t="s">
        <v>1774</v>
      </c>
      <c r="AN245" s="2" t="s">
        <v>1774</v>
      </c>
      <c r="AO245" s="2" t="s">
        <v>1774</v>
      </c>
      <c r="AP245" s="2" t="s">
        <v>1774</v>
      </c>
      <c r="AQ245" s="2" t="s">
        <v>1774</v>
      </c>
      <c r="AR245" s="2" t="s">
        <v>1774</v>
      </c>
      <c r="AS245" s="2" t="s">
        <v>1774</v>
      </c>
      <c r="AT245" s="2" t="s">
        <v>1774</v>
      </c>
      <c r="AU245" s="2" t="s">
        <v>1774</v>
      </c>
      <c r="AV245" s="2" t="s">
        <v>1774</v>
      </c>
      <c r="AW245" t="s">
        <v>1774</v>
      </c>
      <c r="AX245" t="s">
        <v>1774</v>
      </c>
      <c r="AY245" s="2" t="s">
        <v>1775</v>
      </c>
      <c r="BE245" s="2" t="s">
        <v>1776</v>
      </c>
      <c r="BF245" s="2" t="s">
        <v>1776</v>
      </c>
      <c r="BG245" s="2">
        <v>335150</v>
      </c>
    </row>
    <row r="246" spans="1:59" x14ac:dyDescent="0.25">
      <c r="A246" t="s">
        <v>558</v>
      </c>
      <c r="B246" s="2" t="s">
        <v>2355</v>
      </c>
      <c r="C246" s="2">
        <v>3</v>
      </c>
      <c r="D246" s="2" t="s">
        <v>1855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1774</v>
      </c>
      <c r="X246" s="2" t="s">
        <v>1774</v>
      </c>
      <c r="Y246" s="2" t="s">
        <v>1773</v>
      </c>
      <c r="Z246" s="2" t="s">
        <v>1773</v>
      </c>
      <c r="AA246" s="2" t="s">
        <v>1773</v>
      </c>
      <c r="AB246" s="2" t="s">
        <v>1773</v>
      </c>
      <c r="AC246" s="2" t="s">
        <v>1774</v>
      </c>
      <c r="AD246" s="2" t="s">
        <v>1774</v>
      </c>
      <c r="AE246" s="2" t="s">
        <v>1774</v>
      </c>
      <c r="AF246" s="2" t="s">
        <v>1774</v>
      </c>
      <c r="AG246" s="2" t="s">
        <v>1775</v>
      </c>
      <c r="AH246" s="2" t="s">
        <v>1775</v>
      </c>
      <c r="AI246" s="2" t="s">
        <v>1774</v>
      </c>
      <c r="AJ246" s="2" t="s">
        <v>1774</v>
      </c>
      <c r="AK246" s="2" t="s">
        <v>1774</v>
      </c>
      <c r="AL246" s="2" t="s">
        <v>1774</v>
      </c>
      <c r="AM246" s="2" t="s">
        <v>1774</v>
      </c>
      <c r="AN246" s="2" t="s">
        <v>1775</v>
      </c>
      <c r="AO246" s="2" t="s">
        <v>1775</v>
      </c>
      <c r="AP246" s="2" t="s">
        <v>1775</v>
      </c>
      <c r="AQ246" s="2" t="s">
        <v>1775</v>
      </c>
      <c r="AR246" s="2" t="s">
        <v>1775</v>
      </c>
      <c r="AS246" s="2" t="s">
        <v>1775</v>
      </c>
      <c r="AT246" s="2" t="s">
        <v>1775</v>
      </c>
      <c r="AU246" s="2" t="s">
        <v>1775</v>
      </c>
      <c r="AV246" s="2" t="s">
        <v>1775</v>
      </c>
      <c r="AW246" t="s">
        <v>1775</v>
      </c>
      <c r="AX246" t="s">
        <v>1775</v>
      </c>
      <c r="AY246" s="2" t="s">
        <v>1775</v>
      </c>
      <c r="BE246" s="2">
        <v>203246</v>
      </c>
      <c r="BF246" s="2" t="s">
        <v>1776</v>
      </c>
      <c r="BG246" s="2" t="s">
        <v>1776</v>
      </c>
    </row>
    <row r="247" spans="1:59" x14ac:dyDescent="0.25">
      <c r="A247" t="s">
        <v>994</v>
      </c>
      <c r="B247" s="2" t="s">
        <v>2791</v>
      </c>
      <c r="C247" s="2">
        <v>6</v>
      </c>
      <c r="D247" s="2" t="s">
        <v>1855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1775</v>
      </c>
      <c r="L247" s="2" t="s">
        <v>1775</v>
      </c>
      <c r="M247" s="2" t="s">
        <v>1775</v>
      </c>
      <c r="N247" s="2" t="s">
        <v>1775</v>
      </c>
      <c r="O247" s="2" t="s">
        <v>1775</v>
      </c>
      <c r="P247" s="2" t="s">
        <v>1775</v>
      </c>
      <c r="Q247" s="2" t="s">
        <v>1775</v>
      </c>
      <c r="R247" s="2" t="s">
        <v>1775</v>
      </c>
      <c r="S247" s="2" t="s">
        <v>1775</v>
      </c>
      <c r="T247" s="2" t="s">
        <v>1775</v>
      </c>
      <c r="U247" s="2" t="s">
        <v>1775</v>
      </c>
      <c r="V247" s="2" t="s">
        <v>1775</v>
      </c>
      <c r="W247" s="2" t="s">
        <v>1775</v>
      </c>
      <c r="X247" s="2" t="s">
        <v>1775</v>
      </c>
      <c r="Y247" s="2" t="s">
        <v>1773</v>
      </c>
      <c r="Z247" s="2" t="s">
        <v>1773</v>
      </c>
      <c r="AA247" s="2" t="s">
        <v>1773</v>
      </c>
      <c r="AB247" s="2" t="s">
        <v>1773</v>
      </c>
      <c r="AC247" s="2" t="s">
        <v>1776</v>
      </c>
      <c r="AD247" s="2" t="s">
        <v>1776</v>
      </c>
      <c r="AE247" s="2" t="s">
        <v>1776</v>
      </c>
      <c r="AF247" s="2" t="s">
        <v>1776</v>
      </c>
      <c r="AG247" s="2" t="s">
        <v>1776</v>
      </c>
      <c r="AH247" s="2" t="s">
        <v>1776</v>
      </c>
      <c r="AI247" s="2" t="s">
        <v>1776</v>
      </c>
      <c r="AJ247" s="2" t="s">
        <v>1776</v>
      </c>
      <c r="AK247" s="2" t="s">
        <v>1776</v>
      </c>
      <c r="AL247" s="2" t="s">
        <v>1774</v>
      </c>
      <c r="AM247" s="2" t="s">
        <v>1775</v>
      </c>
      <c r="AN247" s="2" t="s">
        <v>1775</v>
      </c>
      <c r="AO247" s="2" t="s">
        <v>1775</v>
      </c>
      <c r="AP247" s="2" t="s">
        <v>1775</v>
      </c>
      <c r="AQ247" s="2" t="s">
        <v>1775</v>
      </c>
      <c r="AR247" s="2" t="s">
        <v>1775</v>
      </c>
      <c r="AS247" s="2" t="s">
        <v>1775</v>
      </c>
      <c r="AT247" s="2" t="s">
        <v>1774</v>
      </c>
      <c r="AU247" s="2" t="s">
        <v>1773</v>
      </c>
      <c r="AV247" s="2" t="s">
        <v>1774</v>
      </c>
      <c r="AW247" t="s">
        <v>1774</v>
      </c>
      <c r="AX247" t="s">
        <v>1774</v>
      </c>
      <c r="AY247" s="2" t="s">
        <v>1774</v>
      </c>
      <c r="BE247" s="2" t="s">
        <v>1776</v>
      </c>
      <c r="BF247" s="2" t="s">
        <v>1776</v>
      </c>
      <c r="BG247" s="2">
        <v>303482</v>
      </c>
    </row>
    <row r="248" spans="1:59" x14ac:dyDescent="0.25">
      <c r="A248" t="s">
        <v>72</v>
      </c>
      <c r="B248" s="2" t="s">
        <v>1860</v>
      </c>
      <c r="C248" s="2">
        <v>10</v>
      </c>
      <c r="D248" s="2" t="s">
        <v>1855</v>
      </c>
      <c r="E248" s="2" t="s">
        <v>1774</v>
      </c>
      <c r="F248" s="2" t="s">
        <v>1774</v>
      </c>
      <c r="G248" s="2" t="s">
        <v>1774</v>
      </c>
      <c r="H248" s="2" t="s">
        <v>1774</v>
      </c>
      <c r="I248" s="2" t="s">
        <v>1774</v>
      </c>
      <c r="J248" s="2" t="s">
        <v>1774</v>
      </c>
      <c r="K248" s="2" t="s">
        <v>1774</v>
      </c>
      <c r="L248" s="2" t="s">
        <v>1775</v>
      </c>
      <c r="M248" s="2" t="s">
        <v>1775</v>
      </c>
      <c r="N248" s="2" t="s">
        <v>1774</v>
      </c>
      <c r="O248" s="2" t="s">
        <v>1774</v>
      </c>
      <c r="P248" s="2" t="s">
        <v>1774</v>
      </c>
      <c r="Q248" s="2" t="s">
        <v>1774</v>
      </c>
      <c r="R248" s="2" t="s">
        <v>1774</v>
      </c>
      <c r="S248" s="2" t="s">
        <v>1774</v>
      </c>
      <c r="T248" s="2" t="s">
        <v>1774</v>
      </c>
      <c r="U248" s="2" t="s">
        <v>1774</v>
      </c>
      <c r="V248" s="2" t="s">
        <v>1774</v>
      </c>
      <c r="W248" s="2" t="s">
        <v>1774</v>
      </c>
      <c r="X248" s="2" t="s">
        <v>1774</v>
      </c>
      <c r="Y248" s="2" t="s">
        <v>1774</v>
      </c>
      <c r="Z248" s="2" t="s">
        <v>1774</v>
      </c>
      <c r="AA248" s="2" t="s">
        <v>1774</v>
      </c>
      <c r="AB248" s="2" t="s">
        <v>1774</v>
      </c>
      <c r="AC248" s="2" t="s">
        <v>1774</v>
      </c>
      <c r="AD248" s="2" t="s">
        <v>1774</v>
      </c>
      <c r="AE248" s="2" t="s">
        <v>1774</v>
      </c>
      <c r="AF248" s="2" t="s">
        <v>1774</v>
      </c>
      <c r="AG248" s="2" t="s">
        <v>1774</v>
      </c>
      <c r="AH248" s="2" t="s">
        <v>1773</v>
      </c>
      <c r="AI248" s="2" t="s">
        <v>1775</v>
      </c>
      <c r="AJ248" s="2" t="s">
        <v>1775</v>
      </c>
      <c r="AK248" s="2" t="s">
        <v>1775</v>
      </c>
      <c r="AL248" s="2" t="s">
        <v>1773</v>
      </c>
      <c r="AM248" s="2" t="s">
        <v>1774</v>
      </c>
      <c r="AN248" s="2" t="s">
        <v>1774</v>
      </c>
      <c r="AO248" s="2" t="s">
        <v>1774</v>
      </c>
      <c r="AP248" s="2" t="s">
        <v>1774</v>
      </c>
      <c r="AQ248" s="2" t="s">
        <v>1773</v>
      </c>
      <c r="AR248" s="2" t="s">
        <v>1773</v>
      </c>
      <c r="AS248" s="2" t="s">
        <v>1773</v>
      </c>
      <c r="AT248" s="2" t="s">
        <v>1773</v>
      </c>
      <c r="AU248" s="2" t="s">
        <v>1773</v>
      </c>
      <c r="AV248" s="2" t="s">
        <v>1773</v>
      </c>
      <c r="AW248" t="s">
        <v>1773</v>
      </c>
      <c r="AX248" t="s">
        <v>1773</v>
      </c>
      <c r="AY248" s="2" t="s">
        <v>1773</v>
      </c>
      <c r="BE248" s="2" t="s">
        <v>1776</v>
      </c>
      <c r="BF248" s="2">
        <v>103413</v>
      </c>
      <c r="BG248" s="2" t="s">
        <v>1776</v>
      </c>
    </row>
    <row r="249" spans="1:59" x14ac:dyDescent="0.25">
      <c r="A249" t="s">
        <v>67</v>
      </c>
      <c r="B249" s="2" t="s">
        <v>3609</v>
      </c>
      <c r="C249" s="2">
        <v>5</v>
      </c>
      <c r="D249" s="2" t="s">
        <v>1855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AE249" s="2" t="e">
        <v>#N/A</v>
      </c>
      <c r="AF249" s="2" t="e">
        <v>#N/A</v>
      </c>
      <c r="AG249" s="2" t="e">
        <v>#N/A</v>
      </c>
      <c r="AH249" s="2" t="e">
        <v>#N/A</v>
      </c>
      <c r="AI249" s="2" t="e">
        <v>#N/A</v>
      </c>
      <c r="AJ249" s="2" t="e">
        <v>#N/A</v>
      </c>
      <c r="AK249" s="2" t="e">
        <v>#N/A</v>
      </c>
      <c r="AL249" s="2" t="e">
        <v>#N/A</v>
      </c>
      <c r="AM249" s="2" t="e">
        <v>#N/A</v>
      </c>
      <c r="AN249" s="2" t="e">
        <v>#N/A</v>
      </c>
      <c r="AO249" s="2" t="e">
        <v>#N/A</v>
      </c>
      <c r="AP249" s="2" t="e">
        <v>#N/A</v>
      </c>
      <c r="AQ249" s="2" t="e">
        <v>#N/A</v>
      </c>
      <c r="AR249" s="2" t="e">
        <v>#N/A</v>
      </c>
      <c r="AS249" s="2" t="e">
        <v>#N/A</v>
      </c>
      <c r="AT249" s="2" t="e">
        <v>#N/A</v>
      </c>
      <c r="AU249" s="2" t="e">
        <v>#N/A</v>
      </c>
      <c r="AV249" s="2" t="e">
        <v>#N/A</v>
      </c>
      <c r="AW249" t="s">
        <v>1775</v>
      </c>
      <c r="AX249" t="s">
        <v>1775</v>
      </c>
      <c r="AY249" s="2" t="s">
        <v>1775</v>
      </c>
      <c r="BE249" s="2">
        <v>101477</v>
      </c>
      <c r="BF249" s="2" t="s">
        <v>1776</v>
      </c>
      <c r="BG249" s="2" t="s">
        <v>1776</v>
      </c>
    </row>
    <row r="250" spans="1:59" x14ac:dyDescent="0.25">
      <c r="A250" t="s">
        <v>317</v>
      </c>
      <c r="B250" s="2" t="s">
        <v>2113</v>
      </c>
      <c r="C250" s="2">
        <v>5</v>
      </c>
      <c r="D250" s="2" t="s">
        <v>1855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1774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1774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1773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1773</v>
      </c>
      <c r="AP250" s="2" t="s">
        <v>1774</v>
      </c>
      <c r="AQ250" s="2" t="s">
        <v>1774</v>
      </c>
      <c r="AR250" s="2" t="s">
        <v>1774</v>
      </c>
      <c r="AS250" s="2" t="s">
        <v>1774</v>
      </c>
      <c r="AT250" s="2" t="s">
        <v>1774</v>
      </c>
      <c r="AU250" s="2" t="s">
        <v>1774</v>
      </c>
      <c r="AV250" s="2" t="s">
        <v>1774</v>
      </c>
      <c r="AW250" t="s">
        <v>1774</v>
      </c>
      <c r="AX250" t="s">
        <v>1774</v>
      </c>
      <c r="AY250" s="2" t="s">
        <v>1773</v>
      </c>
      <c r="BE250" s="2">
        <v>145808</v>
      </c>
      <c r="BF250" s="2" t="s">
        <v>1776</v>
      </c>
      <c r="BG250" s="2" t="s">
        <v>1776</v>
      </c>
    </row>
    <row r="251" spans="1:59" x14ac:dyDescent="0.25">
      <c r="A251" t="s">
        <v>690</v>
      </c>
      <c r="B251" s="2" t="s">
        <v>3569</v>
      </c>
      <c r="C251" s="2">
        <v>1</v>
      </c>
      <c r="D251" s="2" t="s">
        <v>1855</v>
      </c>
      <c r="E251" s="2" t="s">
        <v>1773</v>
      </c>
      <c r="F251" s="2" t="s">
        <v>1773</v>
      </c>
      <c r="G251" s="2" t="s">
        <v>1773</v>
      </c>
      <c r="H251" s="2" t="s">
        <v>1773</v>
      </c>
      <c r="I251" s="2" t="s">
        <v>1773</v>
      </c>
      <c r="J251" s="2" t="s">
        <v>1773</v>
      </c>
      <c r="K251" s="2" t="s">
        <v>1773</v>
      </c>
      <c r="L251" s="2" t="s">
        <v>1773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AE251" s="2" t="e">
        <v>#N/A</v>
      </c>
      <c r="AF251" s="2" t="e">
        <v>#N/A</v>
      </c>
      <c r="AG251" s="2" t="e">
        <v>#N/A</v>
      </c>
      <c r="AH251" s="2" t="e">
        <v>#N/A</v>
      </c>
      <c r="AI251" s="2" t="e">
        <v>#N/A</v>
      </c>
      <c r="AJ251" s="2" t="e">
        <v>#N/A</v>
      </c>
      <c r="AK251" s="2" t="e">
        <v>#N/A</v>
      </c>
      <c r="AL251" s="2" t="e">
        <v>#N/A</v>
      </c>
      <c r="AM251" s="2" t="e">
        <v>#N/A</v>
      </c>
      <c r="AN251" s="2" t="e">
        <v>#N/A</v>
      </c>
      <c r="AO251" s="2" t="e">
        <v>#N/A</v>
      </c>
      <c r="AP251" s="2" t="e">
        <v>#N/A</v>
      </c>
      <c r="AQ251" s="2" t="e">
        <v>#N/A</v>
      </c>
      <c r="AR251" s="2" t="e">
        <v>#N/A</v>
      </c>
      <c r="AS251" s="2" t="e">
        <v>#N/A</v>
      </c>
      <c r="AT251" s="2" t="e">
        <v>#N/A</v>
      </c>
      <c r="AU251" s="2" t="e">
        <v>#N/A</v>
      </c>
      <c r="AV251" s="2" t="e">
        <v>#N/A</v>
      </c>
      <c r="AW251" t="s">
        <v>1775</v>
      </c>
      <c r="AX251" t="s">
        <v>1775</v>
      </c>
      <c r="AY251" s="2" t="s">
        <v>1775</v>
      </c>
      <c r="BE251" s="2">
        <v>229833</v>
      </c>
      <c r="BF251" s="2" t="s">
        <v>1776</v>
      </c>
      <c r="BG251" s="2" t="s">
        <v>1776</v>
      </c>
    </row>
    <row r="252" spans="1:59" x14ac:dyDescent="0.25">
      <c r="A252" t="s">
        <v>887</v>
      </c>
      <c r="B252" s="2" t="s">
        <v>3570</v>
      </c>
      <c r="C252" s="2">
        <v>10</v>
      </c>
      <c r="D252" s="2" t="s">
        <v>1855</v>
      </c>
      <c r="E252" s="2" t="s">
        <v>1773</v>
      </c>
      <c r="F252" s="2" t="s">
        <v>1773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AE252" s="2" t="e">
        <v>#N/A</v>
      </c>
      <c r="AF252" s="2" t="e">
        <v>#N/A</v>
      </c>
      <c r="AG252" s="2" t="e">
        <v>#N/A</v>
      </c>
      <c r="AH252" s="2" t="e">
        <v>#N/A</v>
      </c>
      <c r="AI252" s="2" t="e">
        <v>#N/A</v>
      </c>
      <c r="AJ252" s="2" t="e">
        <v>#N/A</v>
      </c>
      <c r="AK252" s="2" t="e">
        <v>#N/A</v>
      </c>
      <c r="AL252" s="2" t="e">
        <v>#N/A</v>
      </c>
      <c r="AM252" s="2" t="e">
        <v>#N/A</v>
      </c>
      <c r="AN252" s="2" t="e">
        <v>#N/A</v>
      </c>
      <c r="AO252" s="2" t="e">
        <v>#N/A</v>
      </c>
      <c r="AP252" s="2" t="e">
        <v>#N/A</v>
      </c>
      <c r="AQ252" s="2" t="e">
        <v>#N/A</v>
      </c>
      <c r="AR252" s="2" t="e">
        <v>#N/A</v>
      </c>
      <c r="AS252" s="2" t="e">
        <v>#N/A</v>
      </c>
      <c r="AT252" s="2" t="e">
        <v>#N/A</v>
      </c>
      <c r="AU252" s="2" t="e">
        <v>#N/A</v>
      </c>
      <c r="AV252" s="2" t="e">
        <v>#N/A</v>
      </c>
      <c r="AW252" t="s">
        <v>1775</v>
      </c>
      <c r="AX252" t="s">
        <v>1775</v>
      </c>
      <c r="AY252" s="2" t="s">
        <v>1775</v>
      </c>
      <c r="BE252" s="2">
        <v>270828</v>
      </c>
      <c r="BF252" s="2" t="s">
        <v>1776</v>
      </c>
      <c r="BG252" s="2" t="s">
        <v>1776</v>
      </c>
    </row>
    <row r="253" spans="1:59" x14ac:dyDescent="0.25">
      <c r="A253" t="s">
        <v>1216</v>
      </c>
      <c r="B253" s="2" t="s">
        <v>3571</v>
      </c>
      <c r="C253" s="2">
        <v>10</v>
      </c>
      <c r="D253" s="2" t="s">
        <v>1855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AE253" s="2" t="e">
        <v>#N/A</v>
      </c>
      <c r="AF253" s="2" t="e">
        <v>#N/A</v>
      </c>
      <c r="AG253" s="2" t="e">
        <v>#N/A</v>
      </c>
      <c r="AH253" s="2" t="e">
        <v>#N/A</v>
      </c>
      <c r="AI253" s="2" t="e">
        <v>#N/A</v>
      </c>
      <c r="AJ253" s="2" t="e">
        <v>#N/A</v>
      </c>
      <c r="AK253" s="2" t="e">
        <v>#N/A</v>
      </c>
      <c r="AL253" s="2" t="e">
        <v>#N/A</v>
      </c>
      <c r="AM253" s="2" t="e">
        <v>#N/A</v>
      </c>
      <c r="AN253" s="2" t="e">
        <v>#N/A</v>
      </c>
      <c r="AO253" s="2" t="e">
        <v>#N/A</v>
      </c>
      <c r="AP253" s="2" t="e">
        <v>#N/A</v>
      </c>
      <c r="AQ253" s="2" t="e">
        <v>#N/A</v>
      </c>
      <c r="AR253" s="2" t="e">
        <v>#N/A</v>
      </c>
      <c r="AS253" s="2" t="e">
        <v>#N/A</v>
      </c>
      <c r="AT253" s="2" t="e">
        <v>#N/A</v>
      </c>
      <c r="AU253" s="2" t="e">
        <v>#N/A</v>
      </c>
      <c r="AV253" s="2" t="e">
        <v>#N/A</v>
      </c>
      <c r="AW253" t="s">
        <v>1775</v>
      </c>
      <c r="AX253" t="s">
        <v>1775</v>
      </c>
      <c r="AY253" s="2" t="s">
        <v>1775</v>
      </c>
      <c r="BE253" s="2">
        <v>341606</v>
      </c>
      <c r="BF253" s="2" t="s">
        <v>1776</v>
      </c>
      <c r="BG253" s="2" t="s">
        <v>1776</v>
      </c>
    </row>
    <row r="254" spans="1:59" x14ac:dyDescent="0.25">
      <c r="A254" t="s">
        <v>115</v>
      </c>
      <c r="B254" s="2" t="s">
        <v>1906</v>
      </c>
      <c r="C254" s="2">
        <v>5</v>
      </c>
      <c r="D254" s="2" t="s">
        <v>1855</v>
      </c>
      <c r="E254" s="2" t="s">
        <v>1773</v>
      </c>
      <c r="F254" s="2" t="s">
        <v>1773</v>
      </c>
      <c r="G254" s="2" t="s">
        <v>1774</v>
      </c>
      <c r="H254" s="2" t="s">
        <v>1774</v>
      </c>
      <c r="I254" s="2" t="s">
        <v>1775</v>
      </c>
      <c r="J254" s="2" t="s">
        <v>1775</v>
      </c>
      <c r="K254" s="2" t="s">
        <v>1775</v>
      </c>
      <c r="L254" s="2" t="s">
        <v>1775</v>
      </c>
      <c r="M254" s="2" t="s">
        <v>1775</v>
      </c>
      <c r="N254" s="2" t="s">
        <v>1775</v>
      </c>
      <c r="O254" s="2" t="s">
        <v>1775</v>
      </c>
      <c r="P254" s="2" t="s">
        <v>1775</v>
      </c>
      <c r="Q254" s="2" t="s">
        <v>1775</v>
      </c>
      <c r="R254" s="2" t="s">
        <v>1775</v>
      </c>
      <c r="S254" s="2" t="s">
        <v>1775</v>
      </c>
      <c r="T254" s="2" t="s">
        <v>1775</v>
      </c>
      <c r="U254" s="2" t="s">
        <v>1775</v>
      </c>
      <c r="V254" s="2" t="s">
        <v>1775</v>
      </c>
      <c r="W254" s="2" t="s">
        <v>1775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1774</v>
      </c>
      <c r="AF254" s="2" t="s">
        <v>1774</v>
      </c>
      <c r="AG254" s="2" t="s">
        <v>1774</v>
      </c>
      <c r="AH254" s="2" t="s">
        <v>1774</v>
      </c>
      <c r="AI254" s="2" t="s">
        <v>1774</v>
      </c>
      <c r="AJ254" s="2" t="s">
        <v>1774</v>
      </c>
      <c r="AK254" s="2" t="s">
        <v>1774</v>
      </c>
      <c r="AL254" s="2" t="s">
        <v>1774</v>
      </c>
      <c r="AM254" s="2" t="s">
        <v>1773</v>
      </c>
      <c r="AN254" s="2" t="s">
        <v>1774</v>
      </c>
      <c r="AO254" s="2" t="s">
        <v>1774</v>
      </c>
      <c r="AP254" s="2" t="s">
        <v>1774</v>
      </c>
      <c r="AQ254" s="2" t="s">
        <v>1774</v>
      </c>
      <c r="AR254" s="2" t="s">
        <v>1774</v>
      </c>
      <c r="AS254" s="2" t="s">
        <v>1774</v>
      </c>
      <c r="AT254" s="2" t="s">
        <v>1774</v>
      </c>
      <c r="AU254" s="2" t="s">
        <v>1774</v>
      </c>
      <c r="AV254" s="2" t="s">
        <v>1774</v>
      </c>
      <c r="AW254" t="s">
        <v>1774</v>
      </c>
      <c r="AX254" t="s">
        <v>1774</v>
      </c>
      <c r="AY254" s="2" t="s">
        <v>1774</v>
      </c>
      <c r="BE254" s="2">
        <v>108556</v>
      </c>
      <c r="BF254" s="2" t="s">
        <v>1776</v>
      </c>
      <c r="BG254" s="2" t="s">
        <v>1776</v>
      </c>
    </row>
    <row r="255" spans="1:59" x14ac:dyDescent="0.25">
      <c r="A255" t="s">
        <v>111</v>
      </c>
      <c r="B255" s="2" t="s">
        <v>1901</v>
      </c>
      <c r="C255" s="2">
        <v>3</v>
      </c>
      <c r="D255" s="2" t="s">
        <v>1855</v>
      </c>
      <c r="E255" s="2" t="s">
        <v>1775</v>
      </c>
      <c r="F255" s="2" t="s">
        <v>1775</v>
      </c>
      <c r="G255" s="2" t="s">
        <v>1775</v>
      </c>
      <c r="H255" s="2" t="s">
        <v>1775</v>
      </c>
      <c r="I255" s="2" t="s">
        <v>1775</v>
      </c>
      <c r="J255" s="2" t="s">
        <v>1775</v>
      </c>
      <c r="K255" s="2" t="s">
        <v>1775</v>
      </c>
      <c r="L255" s="2" t="s">
        <v>1775</v>
      </c>
      <c r="M255" s="2" t="s">
        <v>1775</v>
      </c>
      <c r="N255" s="2" t="s">
        <v>1775</v>
      </c>
      <c r="O255" s="2" t="s">
        <v>1775</v>
      </c>
      <c r="P255" s="2" t="s">
        <v>1775</v>
      </c>
      <c r="Q255" s="2" t="s">
        <v>1775</v>
      </c>
      <c r="R255" s="2" t="s">
        <v>1775</v>
      </c>
      <c r="S255" s="2" t="s">
        <v>1775</v>
      </c>
      <c r="T255" s="2" t="s">
        <v>1775</v>
      </c>
      <c r="U255" s="2" t="s">
        <v>1775</v>
      </c>
      <c r="V255" s="2" t="s">
        <v>1775</v>
      </c>
      <c r="W255" s="2" t="s">
        <v>1775</v>
      </c>
      <c r="X255" s="2" t="s">
        <v>1774</v>
      </c>
      <c r="Y255" s="2" t="s">
        <v>1774</v>
      </c>
      <c r="Z255" s="2" t="s">
        <v>1774</v>
      </c>
      <c r="AA255" s="2" t="s">
        <v>1774</v>
      </c>
      <c r="AB255" s="2" t="s">
        <v>1774</v>
      </c>
      <c r="AC255" s="2" t="s">
        <v>1774</v>
      </c>
      <c r="AD255" s="2" t="s">
        <v>1774</v>
      </c>
      <c r="AE255" s="2" t="s">
        <v>1774</v>
      </c>
      <c r="AF255" s="2" t="s">
        <v>1774</v>
      </c>
      <c r="AG255" s="2" t="s">
        <v>1774</v>
      </c>
      <c r="AH255" s="2" t="s">
        <v>1774</v>
      </c>
      <c r="AI255" s="2" t="s">
        <v>1774</v>
      </c>
      <c r="AJ255" s="2" t="s">
        <v>1774</v>
      </c>
      <c r="AK255" s="2" t="s">
        <v>1774</v>
      </c>
      <c r="AL255" s="2" t="s">
        <v>1774</v>
      </c>
      <c r="AM255" s="2" t="s">
        <v>1774</v>
      </c>
      <c r="AN255" s="2" t="s">
        <v>1774</v>
      </c>
      <c r="AO255" s="2" t="s">
        <v>1774</v>
      </c>
      <c r="AP255" s="2" t="s">
        <v>1775</v>
      </c>
      <c r="AQ255" s="2" t="s">
        <v>1775</v>
      </c>
      <c r="AR255" s="2" t="s">
        <v>1774</v>
      </c>
      <c r="AS255" s="2" t="s">
        <v>1774</v>
      </c>
      <c r="AT255" s="2" t="s">
        <v>1774</v>
      </c>
      <c r="AU255" s="2" t="s">
        <v>1774</v>
      </c>
      <c r="AV255" s="2" t="s">
        <v>1774</v>
      </c>
      <c r="AW255" t="s">
        <v>1774</v>
      </c>
      <c r="AX255" t="s">
        <v>1774</v>
      </c>
      <c r="AY255" s="2" t="s">
        <v>1774</v>
      </c>
      <c r="BE255" s="2" t="s">
        <v>1776</v>
      </c>
      <c r="BF255" s="2" t="s">
        <v>1776</v>
      </c>
      <c r="BG255" s="2">
        <v>107174</v>
      </c>
    </row>
    <row r="256" spans="1:59" x14ac:dyDescent="0.25">
      <c r="A256" t="s">
        <v>985</v>
      </c>
      <c r="B256" s="2" t="s">
        <v>2782</v>
      </c>
      <c r="C256" s="2">
        <v>4</v>
      </c>
      <c r="D256" s="2" t="s">
        <v>1855</v>
      </c>
      <c r="E256" s="2" t="s">
        <v>1773</v>
      </c>
      <c r="F256" s="2" t="s">
        <v>1773</v>
      </c>
      <c r="G256" s="2" t="s">
        <v>1773</v>
      </c>
      <c r="H256" s="2" t="s">
        <v>1773</v>
      </c>
      <c r="I256" s="2" t="s">
        <v>1773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1774</v>
      </c>
      <c r="R256" s="2" t="s">
        <v>1774</v>
      </c>
      <c r="S256" s="2" t="s">
        <v>1774</v>
      </c>
      <c r="T256" s="2" t="s">
        <v>1775</v>
      </c>
      <c r="U256" s="2" t="s">
        <v>1775</v>
      </c>
      <c r="V256" s="2" t="s">
        <v>1775</v>
      </c>
      <c r="W256" s="2" t="s">
        <v>1775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1774</v>
      </c>
      <c r="AP256" s="2" t="s">
        <v>1775</v>
      </c>
      <c r="AQ256" s="2" t="s">
        <v>1775</v>
      </c>
      <c r="AR256" s="2" t="s">
        <v>1774</v>
      </c>
      <c r="AS256" s="2" t="s">
        <v>1774</v>
      </c>
      <c r="AT256" s="2" t="s">
        <v>1774</v>
      </c>
      <c r="AU256" s="2" t="s">
        <v>1774</v>
      </c>
      <c r="AV256" s="2" t="s">
        <v>1774</v>
      </c>
      <c r="AW256" t="s">
        <v>1774</v>
      </c>
      <c r="AX256" t="s">
        <v>1774</v>
      </c>
      <c r="AY256" s="2" t="s">
        <v>1774</v>
      </c>
      <c r="BE256" s="2">
        <v>300863</v>
      </c>
      <c r="BF256" s="2" t="s">
        <v>1776</v>
      </c>
      <c r="BG256" s="2" t="s">
        <v>1776</v>
      </c>
    </row>
    <row r="257" spans="1:59" x14ac:dyDescent="0.25">
      <c r="A257" t="s">
        <v>1220</v>
      </c>
      <c r="B257" s="2" t="s">
        <v>3572</v>
      </c>
      <c r="C257" s="2">
        <v>5</v>
      </c>
      <c r="D257" s="2" t="s">
        <v>1855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AE257" s="2" t="e">
        <v>#N/A</v>
      </c>
      <c r="AF257" s="2" t="e">
        <v>#N/A</v>
      </c>
      <c r="AG257" s="2" t="e">
        <v>#N/A</v>
      </c>
      <c r="AH257" s="2" t="e">
        <v>#N/A</v>
      </c>
      <c r="AI257" s="2" t="e">
        <v>#N/A</v>
      </c>
      <c r="AJ257" s="2" t="e">
        <v>#N/A</v>
      </c>
      <c r="AK257" s="2" t="e">
        <v>#N/A</v>
      </c>
      <c r="AL257" s="2" t="e">
        <v>#N/A</v>
      </c>
      <c r="AM257" s="2" t="e">
        <v>#N/A</v>
      </c>
      <c r="AN257" s="2" t="e">
        <v>#N/A</v>
      </c>
      <c r="AO257" s="2" t="e">
        <v>#N/A</v>
      </c>
      <c r="AP257" s="2" t="e">
        <v>#N/A</v>
      </c>
      <c r="AQ257" s="2" t="e">
        <v>#N/A</v>
      </c>
      <c r="AR257" s="2" t="e">
        <v>#N/A</v>
      </c>
      <c r="AS257" s="2" t="e">
        <v>#N/A</v>
      </c>
      <c r="AT257" s="2" t="e">
        <v>#N/A</v>
      </c>
      <c r="AU257" s="2" t="e">
        <v>#N/A</v>
      </c>
      <c r="AV257" s="2" t="e">
        <v>#N/A</v>
      </c>
      <c r="AW257" t="s">
        <v>1775</v>
      </c>
      <c r="AX257" t="s">
        <v>1775</v>
      </c>
      <c r="AY257" s="2" t="s">
        <v>1775</v>
      </c>
      <c r="BE257" s="2">
        <v>341817</v>
      </c>
      <c r="BF257" s="2" t="s">
        <v>1776</v>
      </c>
      <c r="BG257" s="2" t="s">
        <v>1776</v>
      </c>
    </row>
    <row r="258" spans="1:59" x14ac:dyDescent="0.25">
      <c r="A258" t="s">
        <v>73</v>
      </c>
      <c r="B258" s="2" t="s">
        <v>1861</v>
      </c>
      <c r="C258" s="2">
        <v>12</v>
      </c>
      <c r="D258" s="2" t="s">
        <v>1855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1773</v>
      </c>
      <c r="M258" s="2" t="s">
        <v>1773</v>
      </c>
      <c r="N258" s="2" t="s">
        <v>1773</v>
      </c>
      <c r="O258" s="2" t="s">
        <v>1773</v>
      </c>
      <c r="P258" s="2" t="s">
        <v>1773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1774</v>
      </c>
      <c r="AC258" s="2" t="s">
        <v>1774</v>
      </c>
      <c r="AD258" s="2" t="s">
        <v>1774</v>
      </c>
      <c r="AE258" s="2" t="s">
        <v>1774</v>
      </c>
      <c r="AF258" s="2" t="s">
        <v>1775</v>
      </c>
      <c r="AG258" s="2" t="s">
        <v>1775</v>
      </c>
      <c r="AH258" s="2" t="s">
        <v>1775</v>
      </c>
      <c r="AI258" s="2" t="s">
        <v>1775</v>
      </c>
      <c r="AJ258" s="2" t="s">
        <v>1775</v>
      </c>
      <c r="AK258" s="2" t="s">
        <v>1775</v>
      </c>
      <c r="AL258" s="2" t="s">
        <v>1775</v>
      </c>
      <c r="AM258" s="2" t="s">
        <v>1775</v>
      </c>
      <c r="AN258" s="2" t="s">
        <v>1775</v>
      </c>
      <c r="AO258" s="2" t="s">
        <v>1775</v>
      </c>
      <c r="AP258" s="2" t="s">
        <v>1775</v>
      </c>
      <c r="AQ258" s="2" t="s">
        <v>1775</v>
      </c>
      <c r="AR258" s="2" t="s">
        <v>1774</v>
      </c>
      <c r="AS258" s="2" t="s">
        <v>1774</v>
      </c>
      <c r="AT258" s="2" t="s">
        <v>1774</v>
      </c>
      <c r="AU258" s="2" t="s">
        <v>1774</v>
      </c>
      <c r="AV258" s="2" t="s">
        <v>1774</v>
      </c>
      <c r="AW258" t="s">
        <v>1774</v>
      </c>
      <c r="AX258" t="s">
        <v>1774</v>
      </c>
      <c r="AY258" s="2" t="s">
        <v>1774</v>
      </c>
      <c r="BE258" s="2">
        <v>103448</v>
      </c>
      <c r="BF258" s="2" t="s">
        <v>1776</v>
      </c>
      <c r="BG258" s="2" t="s">
        <v>1776</v>
      </c>
    </row>
    <row r="259" spans="1:59" x14ac:dyDescent="0.25">
      <c r="A259" t="s">
        <v>3594</v>
      </c>
      <c r="B259" s="2" t="s">
        <v>3610</v>
      </c>
      <c r="C259" s="2">
        <v>12</v>
      </c>
      <c r="D259" s="2" t="s">
        <v>1855</v>
      </c>
      <c r="E259" s="2" t="s">
        <v>1775</v>
      </c>
      <c r="F259" s="2" t="s">
        <v>1775</v>
      </c>
      <c r="G259" s="2" t="s">
        <v>1775</v>
      </c>
      <c r="H259" s="2" t="s">
        <v>1775</v>
      </c>
      <c r="I259" s="2" t="s">
        <v>1775</v>
      </c>
      <c r="J259" s="2" t="s">
        <v>1775</v>
      </c>
      <c r="K259" s="2" t="s">
        <v>1775</v>
      </c>
      <c r="L259" s="2" t="s">
        <v>1775</v>
      </c>
      <c r="M259" s="2" t="s">
        <v>1775</v>
      </c>
      <c r="N259" s="2" t="s">
        <v>1775</v>
      </c>
      <c r="O259" s="2" t="s">
        <v>1775</v>
      </c>
      <c r="P259" s="2" t="s">
        <v>1775</v>
      </c>
      <c r="Q259" s="2" t="s">
        <v>1775</v>
      </c>
      <c r="R259" s="2" t="s">
        <v>1775</v>
      </c>
      <c r="S259" s="2" t="s">
        <v>1775</v>
      </c>
      <c r="T259" s="2" t="s">
        <v>1775</v>
      </c>
      <c r="U259" s="2" t="s">
        <v>1775</v>
      </c>
      <c r="BE259" s="2" t="s">
        <v>1776</v>
      </c>
      <c r="BF259" s="2" t="s">
        <v>1776</v>
      </c>
      <c r="BG259" s="2">
        <v>379436</v>
      </c>
    </row>
    <row r="260" spans="1:59" x14ac:dyDescent="0.25">
      <c r="A260" t="s">
        <v>259</v>
      </c>
      <c r="B260" s="2" t="s">
        <v>2054</v>
      </c>
      <c r="C260" s="2">
        <v>12</v>
      </c>
      <c r="D260" s="2" t="s">
        <v>1855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1774</v>
      </c>
      <c r="AC260" s="2" t="s">
        <v>1774</v>
      </c>
      <c r="AD260" s="2" t="s">
        <v>1774</v>
      </c>
      <c r="AE260" s="2" t="s">
        <v>1774</v>
      </c>
      <c r="AF260" s="2" t="s">
        <v>1774</v>
      </c>
      <c r="AG260" s="2" t="s">
        <v>1774</v>
      </c>
      <c r="AH260" s="2" t="s">
        <v>1774</v>
      </c>
      <c r="AI260" s="2" t="s">
        <v>1774</v>
      </c>
      <c r="AJ260" s="2" t="s">
        <v>1775</v>
      </c>
      <c r="AK260" s="2" t="s">
        <v>1775</v>
      </c>
      <c r="AL260" s="2" t="s">
        <v>1775</v>
      </c>
      <c r="AM260" s="2" t="s">
        <v>1774</v>
      </c>
      <c r="AN260" s="2" t="s">
        <v>1774</v>
      </c>
      <c r="AO260" s="2" t="s">
        <v>1774</v>
      </c>
      <c r="AP260" s="2" t="s">
        <v>1774</v>
      </c>
      <c r="AQ260" s="2" t="s">
        <v>1774</v>
      </c>
      <c r="AR260" s="2" t="s">
        <v>1774</v>
      </c>
      <c r="AS260" s="2" t="s">
        <v>1774</v>
      </c>
      <c r="AT260" s="2" t="s">
        <v>1774</v>
      </c>
      <c r="AU260" s="2" t="s">
        <v>1774</v>
      </c>
      <c r="AV260" s="2" t="s">
        <v>1774</v>
      </c>
      <c r="AW260" t="s">
        <v>1774</v>
      </c>
      <c r="AX260" t="s">
        <v>1774</v>
      </c>
      <c r="AY260" s="2" t="s">
        <v>1774</v>
      </c>
      <c r="BE260" s="2">
        <v>128493</v>
      </c>
      <c r="BF260" s="2" t="s">
        <v>1776</v>
      </c>
      <c r="BG260" s="2" t="s">
        <v>1776</v>
      </c>
    </row>
    <row r="261" spans="1:59" x14ac:dyDescent="0.25">
      <c r="A261" t="s">
        <v>667</v>
      </c>
      <c r="B261" s="2" t="s">
        <v>2464</v>
      </c>
      <c r="C261" s="2">
        <v>4</v>
      </c>
      <c r="D261" s="2" t="s">
        <v>1855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O261" s="2" t="s">
        <v>1774</v>
      </c>
      <c r="AP261" s="2" t="s">
        <v>1774</v>
      </c>
      <c r="AQ261" s="2" t="s">
        <v>1774</v>
      </c>
      <c r="AR261" s="2" t="s">
        <v>1774</v>
      </c>
      <c r="AS261" s="2" t="s">
        <v>1774</v>
      </c>
      <c r="AT261" s="2" t="s">
        <v>1774</v>
      </c>
      <c r="AU261" s="2" t="s">
        <v>1774</v>
      </c>
      <c r="AV261" s="2" t="s">
        <v>1775</v>
      </c>
      <c r="AW261" t="s">
        <v>1775</v>
      </c>
      <c r="AX261" t="s">
        <v>1775</v>
      </c>
      <c r="AY261" s="2" t="s">
        <v>1775</v>
      </c>
      <c r="BE261" s="2">
        <v>226958</v>
      </c>
      <c r="BF261" s="2" t="s">
        <v>1776</v>
      </c>
      <c r="BG261" s="2" t="s">
        <v>1776</v>
      </c>
    </row>
    <row r="262" spans="1:59" x14ac:dyDescent="0.25">
      <c r="A262" t="s">
        <v>848</v>
      </c>
      <c r="B262" s="2" t="s">
        <v>2645</v>
      </c>
      <c r="C262" s="2">
        <v>14</v>
      </c>
      <c r="D262" s="2" t="s">
        <v>1855</v>
      </c>
      <c r="E262" s="2" t="s">
        <v>1773</v>
      </c>
      <c r="F262" s="2" t="s">
        <v>1773</v>
      </c>
      <c r="G262" s="2" t="s">
        <v>1773</v>
      </c>
      <c r="H262" s="2" t="s">
        <v>1773</v>
      </c>
      <c r="I262" s="2" t="s">
        <v>1773</v>
      </c>
      <c r="J262" s="2" t="s">
        <v>1773</v>
      </c>
      <c r="K262" s="2" t="s">
        <v>1773</v>
      </c>
      <c r="L262" s="2" t="s">
        <v>1773</v>
      </c>
      <c r="M262" s="2" t="s">
        <v>1773</v>
      </c>
      <c r="N262" s="2" t="s">
        <v>1773</v>
      </c>
      <c r="O262" s="2" t="s">
        <v>1773</v>
      </c>
      <c r="P262" s="2" t="s">
        <v>1773</v>
      </c>
      <c r="Q262" s="2" t="s">
        <v>1773</v>
      </c>
      <c r="R262" s="2" t="s">
        <v>1773</v>
      </c>
      <c r="S262" s="2" t="s">
        <v>1773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1773</v>
      </c>
      <c r="AB262" s="2" t="s">
        <v>1773</v>
      </c>
      <c r="AC262" s="2" t="s">
        <v>1773</v>
      </c>
      <c r="AD262" s="2" t="s">
        <v>1773</v>
      </c>
      <c r="AE262" s="2" t="s">
        <v>1773</v>
      </c>
      <c r="AF262" s="2" t="s">
        <v>1773</v>
      </c>
      <c r="AG262" s="2" t="s">
        <v>1773</v>
      </c>
      <c r="AH262" s="2" t="s">
        <v>1773</v>
      </c>
      <c r="AI262" s="2" t="s">
        <v>1773</v>
      </c>
      <c r="AJ262" s="2" t="s">
        <v>1773</v>
      </c>
      <c r="AK262" s="2" t="s">
        <v>1773</v>
      </c>
      <c r="AL262" s="2" t="s">
        <v>1773</v>
      </c>
      <c r="AM262" s="2" t="s">
        <v>1773</v>
      </c>
      <c r="AN262" s="2" t="s">
        <v>1773</v>
      </c>
      <c r="AO262" s="2" t="s">
        <v>1773</v>
      </c>
      <c r="AP262" s="2" t="s">
        <v>1773</v>
      </c>
      <c r="AQ262" s="2" t="s">
        <v>1773</v>
      </c>
      <c r="AR262" s="2" t="s">
        <v>1773</v>
      </c>
      <c r="AS262" s="2" t="s">
        <v>1773</v>
      </c>
      <c r="AT262" s="2" t="s">
        <v>1773</v>
      </c>
      <c r="AU262" s="2" t="s">
        <v>1773</v>
      </c>
      <c r="AV262" s="2" t="s">
        <v>1773</v>
      </c>
      <c r="AW262" t="s">
        <v>1773</v>
      </c>
      <c r="AX262" t="s">
        <v>1773</v>
      </c>
      <c r="AY262" s="2" t="s">
        <v>1773</v>
      </c>
      <c r="BE262" s="2">
        <v>263388</v>
      </c>
      <c r="BF262" s="2" t="s">
        <v>1776</v>
      </c>
      <c r="BG262" s="2" t="s">
        <v>1776</v>
      </c>
    </row>
    <row r="263" spans="1:59" x14ac:dyDescent="0.25">
      <c r="A263" s="8" t="s">
        <v>978</v>
      </c>
      <c r="B263" t="s">
        <v>3611</v>
      </c>
      <c r="C263">
        <v>10</v>
      </c>
      <c r="D263" t="s">
        <v>1855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Y263"/>
      <c r="BE263" s="2">
        <v>298476</v>
      </c>
      <c r="BF263" s="2" t="s">
        <v>1776</v>
      </c>
      <c r="BG263" s="2" t="s">
        <v>1776</v>
      </c>
    </row>
    <row r="264" spans="1:59" x14ac:dyDescent="0.25">
      <c r="A264" s="6" t="s">
        <v>330</v>
      </c>
      <c r="B264" t="s">
        <v>3612</v>
      </c>
      <c r="C264">
        <v>3</v>
      </c>
      <c r="D264" t="s">
        <v>1855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Y264"/>
      <c r="BE264" s="2">
        <v>148056</v>
      </c>
      <c r="BF264" s="2" t="s">
        <v>1776</v>
      </c>
      <c r="BG264" s="2" t="s">
        <v>1776</v>
      </c>
    </row>
    <row r="265" spans="1:59" x14ac:dyDescent="0.25">
      <c r="A265" s="6" t="s">
        <v>119</v>
      </c>
      <c r="B265" t="s">
        <v>3613</v>
      </c>
      <c r="C265">
        <v>8</v>
      </c>
      <c r="D265" t="s">
        <v>1855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Y265"/>
      <c r="BE265" s="2">
        <v>108791</v>
      </c>
      <c r="BF265" s="2" t="s">
        <v>1776</v>
      </c>
      <c r="BG265" s="2" t="s">
        <v>1776</v>
      </c>
    </row>
    <row r="266" spans="1:59" x14ac:dyDescent="0.25">
      <c r="A266" s="6" t="s">
        <v>1358</v>
      </c>
      <c r="B266" s="2" t="s">
        <v>3616</v>
      </c>
      <c r="C266" s="2">
        <v>12</v>
      </c>
      <c r="D266" s="2" t="s">
        <v>1855</v>
      </c>
      <c r="E266" s="2" t="s">
        <v>1774</v>
      </c>
      <c r="F266" s="2" t="s">
        <v>1774</v>
      </c>
      <c r="G266" s="2" t="s">
        <v>1774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Y266"/>
      <c r="BE266" s="2" t="s">
        <v>1776</v>
      </c>
      <c r="BF266" s="2">
        <v>366707</v>
      </c>
      <c r="BG266" s="2" t="s">
        <v>1776</v>
      </c>
    </row>
    <row r="267" spans="1:59" x14ac:dyDescent="0.25">
      <c r="A267" s="6" t="s">
        <v>347</v>
      </c>
      <c r="B267" s="2" t="s">
        <v>3617</v>
      </c>
      <c r="C267" s="2">
        <v>3</v>
      </c>
      <c r="D267" s="2" t="s">
        <v>1855</v>
      </c>
      <c r="E267" s="2" t="s">
        <v>1774</v>
      </c>
      <c r="F267" s="2" t="s">
        <v>1774</v>
      </c>
      <c r="G267" s="2" t="s">
        <v>1774</v>
      </c>
      <c r="H267" s="2" t="s">
        <v>1775</v>
      </c>
      <c r="I267" s="2" t="s">
        <v>1775</v>
      </c>
      <c r="J267" s="2" t="s">
        <v>1775</v>
      </c>
      <c r="K267" s="2" t="s">
        <v>1775</v>
      </c>
      <c r="L267" s="2" t="s">
        <v>1775</v>
      </c>
      <c r="M267" s="2" t="s">
        <v>1775</v>
      </c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Y267"/>
      <c r="BE267" s="2" t="s">
        <v>1776</v>
      </c>
      <c r="BF267" s="2">
        <v>153947</v>
      </c>
      <c r="BG267" s="2" t="s">
        <v>1776</v>
      </c>
    </row>
    <row r="268" spans="1:59" x14ac:dyDescent="0.25">
      <c r="A268" s="6" t="s">
        <v>159</v>
      </c>
      <c r="B268" t="s">
        <v>1953</v>
      </c>
      <c r="C268">
        <v>5</v>
      </c>
      <c r="D268" t="s">
        <v>1855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1774</v>
      </c>
      <c r="J268" s="2" t="s">
        <v>1774</v>
      </c>
      <c r="K268" s="2" t="s">
        <v>1774</v>
      </c>
      <c r="L268" s="2" t="s">
        <v>1773</v>
      </c>
      <c r="M268" s="2" t="s">
        <v>1774</v>
      </c>
      <c r="N268" s="2" t="s">
        <v>1774</v>
      </c>
      <c r="O268" s="2" t="s">
        <v>1773</v>
      </c>
      <c r="P268" s="2" t="s">
        <v>1773</v>
      </c>
      <c r="Q268" s="2" t="s">
        <v>1773</v>
      </c>
      <c r="R268" s="2" t="s">
        <v>1773</v>
      </c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Y268"/>
      <c r="BE268" s="2">
        <v>116716</v>
      </c>
      <c r="BF268" s="2" t="s">
        <v>1776</v>
      </c>
      <c r="BG268" s="2" t="s">
        <v>1776</v>
      </c>
    </row>
    <row r="269" spans="1:59" x14ac:dyDescent="0.25">
      <c r="A269" s="6" t="s">
        <v>131</v>
      </c>
      <c r="B269" t="s">
        <v>1925</v>
      </c>
      <c r="C269">
        <v>10</v>
      </c>
      <c r="D269" t="s">
        <v>1855</v>
      </c>
      <c r="E269" s="2" t="s">
        <v>1773</v>
      </c>
      <c r="F269" s="2" t="s">
        <v>1773</v>
      </c>
      <c r="G269" s="2" t="s">
        <v>1773</v>
      </c>
      <c r="H269" s="2" t="s">
        <v>1774</v>
      </c>
      <c r="I269" s="2" t="s">
        <v>1774</v>
      </c>
      <c r="J269" s="2" t="s">
        <v>1774</v>
      </c>
      <c r="K269" s="2" t="s">
        <v>1774</v>
      </c>
      <c r="L269" s="2" t="s">
        <v>1774</v>
      </c>
      <c r="M269" s="2" t="s">
        <v>1774</v>
      </c>
      <c r="N269" s="2" t="s">
        <v>1774</v>
      </c>
      <c r="O269" s="2" t="s">
        <v>1774</v>
      </c>
      <c r="P269" s="2" t="s">
        <v>1774</v>
      </c>
      <c r="Q269" s="2" t="s">
        <v>1774</v>
      </c>
      <c r="R269" s="2" t="s">
        <v>1774</v>
      </c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Y269"/>
      <c r="BE269" s="2">
        <v>113267</v>
      </c>
      <c r="BF269" s="2" t="s">
        <v>1776</v>
      </c>
      <c r="BG269" s="2" t="s">
        <v>1776</v>
      </c>
    </row>
    <row r="270" spans="1:59" x14ac:dyDescent="0.25">
      <c r="A270" s="6" t="s">
        <v>132</v>
      </c>
      <c r="B270" t="s">
        <v>1926</v>
      </c>
      <c r="C270">
        <v>5</v>
      </c>
      <c r="D270" t="s">
        <v>1855</v>
      </c>
      <c r="E270" s="2" t="s">
        <v>1773</v>
      </c>
      <c r="F270" s="2" t="s">
        <v>1773</v>
      </c>
      <c r="G270" s="2" t="s">
        <v>1773</v>
      </c>
      <c r="H270" s="2" t="s">
        <v>1774</v>
      </c>
      <c r="I270" s="2" t="s">
        <v>1774</v>
      </c>
      <c r="J270" s="2" t="s">
        <v>1774</v>
      </c>
      <c r="K270" s="2" t="s">
        <v>1774</v>
      </c>
      <c r="L270" s="2" t="s">
        <v>1774</v>
      </c>
      <c r="M270" s="2" t="s">
        <v>1774</v>
      </c>
      <c r="N270" s="2" t="s">
        <v>1774</v>
      </c>
      <c r="O270" s="2" t="s">
        <v>1774</v>
      </c>
      <c r="P270" s="2" t="s">
        <v>1774</v>
      </c>
      <c r="Q270" s="2" t="s">
        <v>1774</v>
      </c>
      <c r="R270" s="2" t="s">
        <v>1774</v>
      </c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Y270"/>
      <c r="BE270" s="2">
        <v>113451</v>
      </c>
      <c r="BF270" s="2" t="s">
        <v>1776</v>
      </c>
      <c r="BG270" s="2" t="s">
        <v>1776</v>
      </c>
    </row>
    <row r="271" spans="1:59" x14ac:dyDescent="0.25">
      <c r="A271" s="6" t="s">
        <v>113</v>
      </c>
      <c r="B271" t="s">
        <v>1903</v>
      </c>
      <c r="C271">
        <v>10</v>
      </c>
      <c r="D271" t="s">
        <v>1855</v>
      </c>
      <c r="E271" s="2" t="s">
        <v>1775</v>
      </c>
      <c r="F271" s="2" t="s">
        <v>1774</v>
      </c>
      <c r="G271" s="2" t="s">
        <v>1775</v>
      </c>
      <c r="H271" s="2" t="s">
        <v>1775</v>
      </c>
      <c r="I271" s="2" t="s">
        <v>1775</v>
      </c>
      <c r="J271" s="2" t="s">
        <v>1775</v>
      </c>
      <c r="K271" s="2" t="s">
        <v>1775</v>
      </c>
      <c r="L271" s="2" t="s">
        <v>1774</v>
      </c>
      <c r="M271" s="2" t="s">
        <v>1774</v>
      </c>
      <c r="N271" s="2" t="s">
        <v>1774</v>
      </c>
      <c r="O271" s="2" t="s">
        <v>1774</v>
      </c>
      <c r="P271" s="2" t="s">
        <v>1774</v>
      </c>
      <c r="Q271" s="2" t="s">
        <v>1774</v>
      </c>
      <c r="R271" s="2" t="s">
        <v>1774</v>
      </c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Y271"/>
      <c r="BE271" s="2" t="s">
        <v>1776</v>
      </c>
      <c r="BF271" s="2" t="s">
        <v>1776</v>
      </c>
      <c r="BG271" s="2">
        <v>107705</v>
      </c>
    </row>
    <row r="272" spans="1:59" x14ac:dyDescent="0.25">
      <c r="A272" s="6" t="s">
        <v>1179</v>
      </c>
      <c r="B272" t="s">
        <v>2976</v>
      </c>
      <c r="C272">
        <v>5</v>
      </c>
      <c r="D272" t="s">
        <v>1855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1774</v>
      </c>
      <c r="M272" s="2" t="s">
        <v>1774</v>
      </c>
      <c r="N272" s="2" t="s">
        <v>1775</v>
      </c>
      <c r="O272" s="2" t="s">
        <v>1775</v>
      </c>
      <c r="P272" s="2" t="s">
        <v>1775</v>
      </c>
      <c r="Q272" s="2" t="s">
        <v>1775</v>
      </c>
      <c r="R272" s="2" t="s">
        <v>1775</v>
      </c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Y272"/>
      <c r="BE272" s="2">
        <v>338079</v>
      </c>
      <c r="BF272" s="2" t="s">
        <v>1776</v>
      </c>
      <c r="BG272" s="2" t="s">
        <v>1776</v>
      </c>
    </row>
    <row r="273" spans="1:59" x14ac:dyDescent="0.25">
      <c r="A273" s="6" t="s">
        <v>323</v>
      </c>
      <c r="B273" t="s">
        <v>2119</v>
      </c>
      <c r="C273">
        <v>10</v>
      </c>
      <c r="D273" t="s">
        <v>1855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1774</v>
      </c>
      <c r="L273" s="2" t="s">
        <v>1774</v>
      </c>
      <c r="M273" s="2" t="s">
        <v>1774</v>
      </c>
      <c r="N273" s="2" t="s">
        <v>1775</v>
      </c>
      <c r="O273" s="2" t="s">
        <v>1775</v>
      </c>
      <c r="P273" s="2" t="s">
        <v>1775</v>
      </c>
      <c r="Q273" s="2" t="s">
        <v>1775</v>
      </c>
      <c r="R273" s="2" t="s">
        <v>1775</v>
      </c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Y273"/>
      <c r="BE273" s="2">
        <v>147133</v>
      </c>
      <c r="BF273" s="2" t="s">
        <v>1776</v>
      </c>
      <c r="BG273" s="2" t="s">
        <v>1776</v>
      </c>
    </row>
    <row r="274" spans="1:59" x14ac:dyDescent="0.25">
      <c r="A274" s="6" t="s">
        <v>922</v>
      </c>
      <c r="B274" t="s">
        <v>2719</v>
      </c>
      <c r="C274">
        <v>5</v>
      </c>
      <c r="D274" t="s">
        <v>1855</v>
      </c>
      <c r="E274" s="2" t="s">
        <v>1774</v>
      </c>
      <c r="F274" s="2" t="s">
        <v>1773</v>
      </c>
      <c r="G274" s="2" t="s">
        <v>1773</v>
      </c>
      <c r="H274" s="2" t="s">
        <v>1773</v>
      </c>
      <c r="I274" s="2" t="s">
        <v>1773</v>
      </c>
      <c r="J274" s="2" t="s">
        <v>1773</v>
      </c>
      <c r="K274" s="2" t="s">
        <v>1774</v>
      </c>
      <c r="L274" s="2" t="s">
        <v>1774</v>
      </c>
      <c r="M274" s="2" t="s">
        <v>1774</v>
      </c>
      <c r="N274" s="2" t="s">
        <v>1775</v>
      </c>
      <c r="O274" s="2" t="s">
        <v>1775</v>
      </c>
      <c r="P274" s="2" t="s">
        <v>1775</v>
      </c>
      <c r="Q274" s="2" t="s">
        <v>1775</v>
      </c>
      <c r="R274" s="2" t="s">
        <v>1775</v>
      </c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Y274"/>
      <c r="BE274" s="2" t="s">
        <v>1776</v>
      </c>
      <c r="BF274" s="2">
        <v>281834</v>
      </c>
      <c r="BG274" s="2" t="s">
        <v>1776</v>
      </c>
    </row>
    <row r="275" spans="1:59" x14ac:dyDescent="0.25">
      <c r="A275" s="6" t="s">
        <v>118</v>
      </c>
      <c r="B275" t="s">
        <v>1909</v>
      </c>
      <c r="C275">
        <v>10</v>
      </c>
      <c r="D275" t="s">
        <v>1855</v>
      </c>
      <c r="E275" s="2" t="s">
        <v>1774</v>
      </c>
      <c r="F275" s="2" t="s">
        <v>1773</v>
      </c>
      <c r="G275" s="2" t="s">
        <v>1773</v>
      </c>
      <c r="H275" s="2" t="s">
        <v>1773</v>
      </c>
      <c r="I275" s="2" t="s">
        <v>1773</v>
      </c>
      <c r="J275" s="2" t="s">
        <v>1773</v>
      </c>
      <c r="K275" s="2" t="s">
        <v>1773</v>
      </c>
      <c r="L275" s="2" t="s">
        <v>1773</v>
      </c>
      <c r="M275" s="2" t="s">
        <v>1774</v>
      </c>
      <c r="N275" s="2" t="s">
        <v>1774</v>
      </c>
      <c r="O275" s="2" t="s">
        <v>1773</v>
      </c>
      <c r="P275" s="2" t="s">
        <v>1773</v>
      </c>
      <c r="Q275" s="2" t="s">
        <v>1773</v>
      </c>
      <c r="R275" s="2" t="s">
        <v>1774</v>
      </c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Y275"/>
      <c r="BE275" s="2" t="s">
        <v>1776</v>
      </c>
      <c r="BF275" s="2">
        <v>108724</v>
      </c>
      <c r="BG275" s="2" t="s">
        <v>1776</v>
      </c>
    </row>
    <row r="276" spans="1:59" x14ac:dyDescent="0.25">
      <c r="A276" s="6" t="s">
        <v>110</v>
      </c>
      <c r="B276" t="s">
        <v>1900</v>
      </c>
      <c r="C276">
        <v>3</v>
      </c>
      <c r="D276" t="s">
        <v>1855</v>
      </c>
      <c r="E276" s="2" t="s">
        <v>1774</v>
      </c>
      <c r="F276" s="2" t="s">
        <v>1773</v>
      </c>
      <c r="G276" s="2" t="s">
        <v>1773</v>
      </c>
      <c r="H276" s="2" t="s">
        <v>1774</v>
      </c>
      <c r="I276" s="2" t="s">
        <v>1773</v>
      </c>
      <c r="J276" s="2" t="s">
        <v>1774</v>
      </c>
      <c r="K276" s="2" t="s">
        <v>1774</v>
      </c>
      <c r="L276" s="2" t="s">
        <v>1774</v>
      </c>
      <c r="M276" s="2" t="s">
        <v>1774</v>
      </c>
      <c r="N276" s="2" t="s">
        <v>1774</v>
      </c>
      <c r="O276" s="2" t="s">
        <v>1774</v>
      </c>
      <c r="P276" s="2" t="s">
        <v>1774</v>
      </c>
      <c r="Q276" s="2" t="s">
        <v>1775</v>
      </c>
      <c r="R276" s="2" t="s">
        <v>1774</v>
      </c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Y276"/>
      <c r="BE276" s="2" t="s">
        <v>1776</v>
      </c>
      <c r="BF276" s="2">
        <v>107166</v>
      </c>
      <c r="BG276" s="2" t="s">
        <v>1776</v>
      </c>
    </row>
    <row r="277" spans="1:59" x14ac:dyDescent="0.25">
      <c r="A277" s="6" t="s">
        <v>1359</v>
      </c>
      <c r="B277" t="s">
        <v>3614</v>
      </c>
      <c r="C277">
        <v>6</v>
      </c>
      <c r="D277" t="s">
        <v>1855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1774</v>
      </c>
      <c r="J277" s="2" t="s">
        <v>1773</v>
      </c>
      <c r="K277" s="2" t="s">
        <v>1773</v>
      </c>
      <c r="L277" s="2" t="s">
        <v>1773</v>
      </c>
      <c r="M277" s="2" t="s">
        <v>1774</v>
      </c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Y277"/>
      <c r="BE277" s="2">
        <v>366846</v>
      </c>
      <c r="BF277" s="2" t="s">
        <v>1776</v>
      </c>
      <c r="BG277" s="2" t="s">
        <v>1776</v>
      </c>
    </row>
    <row r="278" spans="1:59" x14ac:dyDescent="0.25">
      <c r="A278" s="6" t="s">
        <v>885</v>
      </c>
      <c r="B278" t="s">
        <v>3615</v>
      </c>
      <c r="C278">
        <v>6</v>
      </c>
      <c r="D278" t="s">
        <v>1855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1774</v>
      </c>
      <c r="J278" s="2" t="s">
        <v>1774</v>
      </c>
      <c r="K278" s="2" t="s">
        <v>1774</v>
      </c>
      <c r="L278" s="2" t="s">
        <v>1774</v>
      </c>
      <c r="M278" s="2" t="s">
        <v>1774</v>
      </c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Y278"/>
      <c r="BE278" s="2">
        <v>270190</v>
      </c>
      <c r="BF278" s="2" t="s">
        <v>1776</v>
      </c>
      <c r="BG278" s="2" t="s">
        <v>1776</v>
      </c>
    </row>
    <row r="279" spans="1:59" x14ac:dyDescent="0.25"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Y279"/>
      <c r="BE279" s="2" t="s">
        <v>1776</v>
      </c>
      <c r="BF279" s="2" t="s">
        <v>1776</v>
      </c>
      <c r="BG279" s="2" t="s">
        <v>1776</v>
      </c>
    </row>
    <row r="280" spans="1:59" x14ac:dyDescent="0.25"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Y280"/>
      <c r="BE280" s="2" t="s">
        <v>1776</v>
      </c>
      <c r="BF280" s="2" t="s">
        <v>1776</v>
      </c>
      <c r="BG280" s="2" t="s">
        <v>1776</v>
      </c>
    </row>
    <row r="281" spans="1:59" x14ac:dyDescent="0.25"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Y281"/>
      <c r="BE281" s="2" t="s">
        <v>1776</v>
      </c>
      <c r="BF281" s="2" t="s">
        <v>1776</v>
      </c>
      <c r="BG281" s="2" t="s">
        <v>1776</v>
      </c>
    </row>
    <row r="282" spans="1:59" x14ac:dyDescent="0.25"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Y282"/>
      <c r="BE282" s="2" t="s">
        <v>1776</v>
      </c>
      <c r="BF282" s="2" t="s">
        <v>1776</v>
      </c>
      <c r="BG282" s="2" t="s">
        <v>1776</v>
      </c>
    </row>
    <row r="283" spans="1:59" x14ac:dyDescent="0.25"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Y283"/>
      <c r="BE283" s="2" t="s">
        <v>1776</v>
      </c>
      <c r="BF283" s="2" t="s">
        <v>1776</v>
      </c>
      <c r="BG283" s="2" t="s">
        <v>1776</v>
      </c>
    </row>
    <row r="284" spans="1:59" x14ac:dyDescent="0.25"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Y284"/>
      <c r="BE284" s="2" t="s">
        <v>1776</v>
      </c>
      <c r="BF284" s="2" t="s">
        <v>1776</v>
      </c>
      <c r="BG284" s="2" t="s">
        <v>1776</v>
      </c>
    </row>
    <row r="285" spans="1:59" x14ac:dyDescent="0.25"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Y285"/>
      <c r="BE285" s="2" t="s">
        <v>1776</v>
      </c>
      <c r="BF285" s="2" t="s">
        <v>1776</v>
      </c>
      <c r="BG285" s="2" t="s">
        <v>1776</v>
      </c>
    </row>
    <row r="286" spans="1:59" x14ac:dyDescent="0.25"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Y286"/>
      <c r="BE286" s="2" t="s">
        <v>1776</v>
      </c>
      <c r="BF286" s="2" t="s">
        <v>1776</v>
      </c>
      <c r="BG286" s="2" t="s">
        <v>1776</v>
      </c>
    </row>
    <row r="287" spans="1:59" x14ac:dyDescent="0.25"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Y287"/>
      <c r="BE287" s="2" t="s">
        <v>1776</v>
      </c>
      <c r="BF287" s="2" t="s">
        <v>1776</v>
      </c>
      <c r="BG287" s="2" t="s">
        <v>1776</v>
      </c>
    </row>
    <row r="288" spans="1:59" x14ac:dyDescent="0.25"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Y288"/>
      <c r="BE288" s="2" t="s">
        <v>1776</v>
      </c>
      <c r="BF288" s="2" t="s">
        <v>1776</v>
      </c>
      <c r="BG288" s="2" t="s">
        <v>1776</v>
      </c>
    </row>
    <row r="289" spans="22:59" x14ac:dyDescent="0.25"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Y289"/>
      <c r="BE289" s="2" t="s">
        <v>1776</v>
      </c>
      <c r="BF289" s="2" t="s">
        <v>1776</v>
      </c>
      <c r="BG289" s="2" t="s">
        <v>1776</v>
      </c>
    </row>
    <row r="290" spans="22:59" x14ac:dyDescent="0.25"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Y290"/>
      <c r="BE290" s="2" t="s">
        <v>1776</v>
      </c>
      <c r="BF290" s="2" t="s">
        <v>1776</v>
      </c>
      <c r="BG290" s="2" t="s">
        <v>1776</v>
      </c>
    </row>
    <row r="291" spans="22:59" x14ac:dyDescent="0.25"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Y291"/>
      <c r="BE291" s="2" t="s">
        <v>1776</v>
      </c>
      <c r="BF291" s="2" t="s">
        <v>1776</v>
      </c>
      <c r="BG291" s="2" t="s">
        <v>1776</v>
      </c>
    </row>
    <row r="292" spans="22:59" x14ac:dyDescent="0.25"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Y292"/>
      <c r="BE292" s="2" t="s">
        <v>1776</v>
      </c>
      <c r="BF292" s="2" t="s">
        <v>1776</v>
      </c>
      <c r="BG292" s="2" t="s">
        <v>1776</v>
      </c>
    </row>
    <row r="293" spans="22:59" x14ac:dyDescent="0.25"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Y293"/>
      <c r="BE293" s="2" t="s">
        <v>1776</v>
      </c>
      <c r="BF293" s="2" t="s">
        <v>1776</v>
      </c>
      <c r="BG293" s="2" t="s">
        <v>1776</v>
      </c>
    </row>
    <row r="294" spans="22:59" x14ac:dyDescent="0.25"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Y294"/>
      <c r="BE294" s="2" t="s">
        <v>1776</v>
      </c>
      <c r="BF294" s="2" t="s">
        <v>1776</v>
      </c>
      <c r="BG294" s="2" t="s">
        <v>1776</v>
      </c>
    </row>
    <row r="295" spans="22:59" x14ac:dyDescent="0.25"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Y295"/>
      <c r="BE295" s="2" t="s">
        <v>1776</v>
      </c>
      <c r="BF295" s="2" t="s">
        <v>1776</v>
      </c>
      <c r="BG295" s="2" t="s">
        <v>1776</v>
      </c>
    </row>
    <row r="296" spans="22:59" x14ac:dyDescent="0.25"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Y296"/>
      <c r="BE296" s="2" t="s">
        <v>1776</v>
      </c>
      <c r="BF296" s="2" t="s">
        <v>1776</v>
      </c>
      <c r="BG296" s="2" t="s">
        <v>1776</v>
      </c>
    </row>
    <row r="297" spans="22:59" x14ac:dyDescent="0.25"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Y297"/>
      <c r="BE297" s="2" t="s">
        <v>1776</v>
      </c>
      <c r="BF297" s="2" t="s">
        <v>1776</v>
      </c>
      <c r="BG297" s="2" t="s">
        <v>1776</v>
      </c>
    </row>
    <row r="298" spans="22:59" x14ac:dyDescent="0.25"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Y298"/>
      <c r="BE298" s="2" t="s">
        <v>1776</v>
      </c>
      <c r="BF298" s="2" t="s">
        <v>1776</v>
      </c>
      <c r="BG298" s="2" t="s">
        <v>1776</v>
      </c>
    </row>
    <row r="299" spans="22:59" x14ac:dyDescent="0.25"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Y299"/>
      <c r="BE299" s="2" t="s">
        <v>1776</v>
      </c>
      <c r="BF299" s="2" t="s">
        <v>1776</v>
      </c>
      <c r="BG299" s="2" t="s">
        <v>1776</v>
      </c>
    </row>
    <row r="300" spans="22:59" x14ac:dyDescent="0.25"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Y300"/>
      <c r="BE300" s="2" t="s">
        <v>1776</v>
      </c>
      <c r="BF300" s="2" t="s">
        <v>1776</v>
      </c>
      <c r="BG300" s="2" t="s">
        <v>1776</v>
      </c>
    </row>
    <row r="301" spans="22:59" x14ac:dyDescent="0.25"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Y301"/>
      <c r="BE301" s="2" t="s">
        <v>1776</v>
      </c>
      <c r="BF301" s="2" t="s">
        <v>1776</v>
      </c>
      <c r="BG301" s="2" t="s">
        <v>1776</v>
      </c>
    </row>
    <row r="302" spans="22:59" x14ac:dyDescent="0.25"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Y302"/>
      <c r="BE302" s="2" t="s">
        <v>1776</v>
      </c>
      <c r="BF302" s="2" t="s">
        <v>1776</v>
      </c>
      <c r="BG302" s="2" t="s">
        <v>1776</v>
      </c>
    </row>
    <row r="303" spans="22:59" x14ac:dyDescent="0.25"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Y303"/>
      <c r="BE303" s="2" t="s">
        <v>1776</v>
      </c>
      <c r="BF303" s="2" t="s">
        <v>1776</v>
      </c>
      <c r="BG303" s="2" t="s">
        <v>1776</v>
      </c>
    </row>
    <row r="304" spans="22:59" x14ac:dyDescent="0.25"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Y304"/>
      <c r="BE304" s="2" t="s">
        <v>1776</v>
      </c>
      <c r="BF304" s="2" t="s">
        <v>1776</v>
      </c>
      <c r="BG304" s="2" t="s">
        <v>1776</v>
      </c>
    </row>
    <row r="305" spans="22:59" x14ac:dyDescent="0.25"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Y305"/>
      <c r="BE305" s="2" t="s">
        <v>1776</v>
      </c>
      <c r="BF305" s="2" t="s">
        <v>1776</v>
      </c>
      <c r="BG305" s="2" t="s">
        <v>1776</v>
      </c>
    </row>
    <row r="306" spans="22:59" x14ac:dyDescent="0.25"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Y306"/>
      <c r="BE306" s="2" t="s">
        <v>1776</v>
      </c>
      <c r="BF306" s="2" t="s">
        <v>1776</v>
      </c>
      <c r="BG306" s="2" t="s">
        <v>1776</v>
      </c>
    </row>
    <row r="307" spans="22:59" x14ac:dyDescent="0.25"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Y307"/>
      <c r="BE307" s="2" t="s">
        <v>1776</v>
      </c>
      <c r="BF307" s="2" t="s">
        <v>1776</v>
      </c>
      <c r="BG307" s="2" t="s">
        <v>1776</v>
      </c>
    </row>
    <row r="308" spans="22:59" x14ac:dyDescent="0.25"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Y308"/>
      <c r="BE308" s="2" t="s">
        <v>1776</v>
      </c>
      <c r="BF308" s="2" t="s">
        <v>1776</v>
      </c>
      <c r="BG308" s="2" t="s">
        <v>1776</v>
      </c>
    </row>
    <row r="309" spans="22:59" x14ac:dyDescent="0.25"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Y309"/>
      <c r="BE309" s="2" t="s">
        <v>1776</v>
      </c>
      <c r="BF309" s="2" t="s">
        <v>1776</v>
      </c>
      <c r="BG309" s="2" t="s">
        <v>1776</v>
      </c>
    </row>
    <row r="310" spans="22:59" x14ac:dyDescent="0.25"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Y310"/>
      <c r="BE310" s="2" t="s">
        <v>1776</v>
      </c>
      <c r="BF310" s="2" t="s">
        <v>1776</v>
      </c>
      <c r="BG310" s="2" t="s">
        <v>1776</v>
      </c>
    </row>
    <row r="311" spans="22:59" x14ac:dyDescent="0.25"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Y311"/>
      <c r="BE311" s="2" t="s">
        <v>1776</v>
      </c>
      <c r="BF311" s="2" t="s">
        <v>1776</v>
      </c>
      <c r="BG311" s="2" t="s">
        <v>1776</v>
      </c>
    </row>
    <row r="312" spans="22:59" x14ac:dyDescent="0.25"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Y312"/>
      <c r="BE312" s="2" t="s">
        <v>1776</v>
      </c>
      <c r="BF312" s="2" t="s">
        <v>1776</v>
      </c>
      <c r="BG312" s="2" t="s">
        <v>1776</v>
      </c>
    </row>
    <row r="313" spans="22:59" x14ac:dyDescent="0.25"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Y313"/>
      <c r="BE313" s="2" t="s">
        <v>1776</v>
      </c>
      <c r="BF313" s="2" t="s">
        <v>1776</v>
      </c>
      <c r="BG313" s="2" t="s">
        <v>1776</v>
      </c>
    </row>
    <row r="314" spans="22:59" x14ac:dyDescent="0.25"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Y314"/>
      <c r="BE314" s="2" t="s">
        <v>1776</v>
      </c>
      <c r="BF314" s="2" t="s">
        <v>1776</v>
      </c>
      <c r="BG314" s="2" t="s">
        <v>1776</v>
      </c>
    </row>
    <row r="315" spans="22:59" x14ac:dyDescent="0.25"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Y315"/>
      <c r="BE315" s="2" t="s">
        <v>1776</v>
      </c>
      <c r="BF315" s="2" t="s">
        <v>1776</v>
      </c>
      <c r="BG315" s="2" t="s">
        <v>1776</v>
      </c>
    </row>
    <row r="316" spans="22:59" x14ac:dyDescent="0.25"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Y316"/>
      <c r="BE316" s="2" t="s">
        <v>1776</v>
      </c>
      <c r="BF316" s="2" t="s">
        <v>1776</v>
      </c>
      <c r="BG316" s="2" t="s">
        <v>1776</v>
      </c>
    </row>
    <row r="317" spans="22:59" x14ac:dyDescent="0.25"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Y317"/>
      <c r="BE317" s="2" t="s">
        <v>1776</v>
      </c>
      <c r="BF317" s="2" t="s">
        <v>1776</v>
      </c>
      <c r="BG317" s="2" t="s">
        <v>1776</v>
      </c>
    </row>
    <row r="318" spans="22:59" x14ac:dyDescent="0.25"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Y318"/>
      <c r="BE318" s="2" t="s">
        <v>1776</v>
      </c>
      <c r="BF318" s="2" t="s">
        <v>1776</v>
      </c>
      <c r="BG318" s="2" t="s">
        <v>1776</v>
      </c>
    </row>
    <row r="319" spans="22:59" x14ac:dyDescent="0.25"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Y319"/>
      <c r="BE319" s="2" t="s">
        <v>1776</v>
      </c>
      <c r="BF319" s="2" t="s">
        <v>1776</v>
      </c>
      <c r="BG319" s="2" t="s">
        <v>1776</v>
      </c>
    </row>
    <row r="320" spans="22:59" x14ac:dyDescent="0.25"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Y320"/>
      <c r="BE320" s="2" t="s">
        <v>1776</v>
      </c>
      <c r="BF320" s="2" t="s">
        <v>1776</v>
      </c>
      <c r="BG320" s="2" t="s">
        <v>1776</v>
      </c>
    </row>
    <row r="321" spans="22:59" x14ac:dyDescent="0.25"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Y321"/>
      <c r="BE321" s="2" t="s">
        <v>1776</v>
      </c>
      <c r="BF321" s="2" t="s">
        <v>1776</v>
      </c>
      <c r="BG321" s="2" t="s">
        <v>1776</v>
      </c>
    </row>
    <row r="322" spans="22:59" x14ac:dyDescent="0.25"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Y322"/>
      <c r="BE322" s="2" t="s">
        <v>1776</v>
      </c>
      <c r="BF322" s="2" t="s">
        <v>1776</v>
      </c>
      <c r="BG322" s="2" t="s">
        <v>1776</v>
      </c>
    </row>
    <row r="323" spans="22:59" x14ac:dyDescent="0.25"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Y323"/>
      <c r="BE323" s="2" t="s">
        <v>1776</v>
      </c>
      <c r="BF323" s="2" t="s">
        <v>1776</v>
      </c>
      <c r="BG323" s="2" t="s">
        <v>1776</v>
      </c>
    </row>
    <row r="324" spans="22:59" x14ac:dyDescent="0.25"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Y324"/>
      <c r="BE324" s="2" t="s">
        <v>1776</v>
      </c>
      <c r="BF324" s="2" t="s">
        <v>1776</v>
      </c>
      <c r="BG324" s="2" t="s">
        <v>1776</v>
      </c>
    </row>
    <row r="325" spans="22:59" x14ac:dyDescent="0.25"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Y325"/>
      <c r="BE325" s="2" t="s">
        <v>1776</v>
      </c>
      <c r="BF325" s="2" t="s">
        <v>1776</v>
      </c>
      <c r="BG325" s="2" t="s">
        <v>1776</v>
      </c>
    </row>
    <row r="326" spans="22:59" x14ac:dyDescent="0.25"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Y326"/>
      <c r="BE326" s="2" t="s">
        <v>1776</v>
      </c>
      <c r="BF326" s="2" t="s">
        <v>1776</v>
      </c>
      <c r="BG326" s="2" t="s">
        <v>1776</v>
      </c>
    </row>
    <row r="327" spans="22:59" x14ac:dyDescent="0.25"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Y327"/>
      <c r="BE327" s="2" t="s">
        <v>1776</v>
      </c>
      <c r="BF327" s="2" t="s">
        <v>1776</v>
      </c>
      <c r="BG327" s="2" t="s">
        <v>1776</v>
      </c>
    </row>
    <row r="328" spans="22:59" x14ac:dyDescent="0.25"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Y328"/>
      <c r="BE328" s="2" t="s">
        <v>1776</v>
      </c>
      <c r="BF328" s="2" t="s">
        <v>1776</v>
      </c>
      <c r="BG328" s="2" t="s">
        <v>1776</v>
      </c>
    </row>
    <row r="329" spans="22:59" x14ac:dyDescent="0.25"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Y329"/>
      <c r="BE329" s="2" t="s">
        <v>1776</v>
      </c>
      <c r="BF329" s="2" t="s">
        <v>1776</v>
      </c>
      <c r="BG329" s="2" t="s">
        <v>1776</v>
      </c>
    </row>
    <row r="330" spans="22:59" x14ac:dyDescent="0.25"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Y330"/>
      <c r="BE330" s="2" t="s">
        <v>1776</v>
      </c>
      <c r="BF330" s="2" t="s">
        <v>1776</v>
      </c>
      <c r="BG330" s="2" t="s">
        <v>1776</v>
      </c>
    </row>
    <row r="331" spans="22:59" x14ac:dyDescent="0.25"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Y331"/>
      <c r="BE331" s="2" t="s">
        <v>1776</v>
      </c>
      <c r="BF331" s="2" t="s">
        <v>1776</v>
      </c>
      <c r="BG331" s="2" t="s">
        <v>1776</v>
      </c>
    </row>
    <row r="332" spans="22:59" x14ac:dyDescent="0.25"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Y332"/>
      <c r="BE332" s="2" t="s">
        <v>1776</v>
      </c>
      <c r="BF332" s="2" t="s">
        <v>1776</v>
      </c>
      <c r="BG332" s="2" t="s">
        <v>1776</v>
      </c>
    </row>
    <row r="333" spans="22:59" x14ac:dyDescent="0.25"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Y333"/>
      <c r="BE333" s="2" t="s">
        <v>1776</v>
      </c>
      <c r="BF333" s="2" t="s">
        <v>1776</v>
      </c>
      <c r="BG333" s="2" t="s">
        <v>1776</v>
      </c>
    </row>
    <row r="334" spans="22:59" x14ac:dyDescent="0.25"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Y334"/>
      <c r="BE334" s="2" t="s">
        <v>1776</v>
      </c>
      <c r="BF334" s="2" t="s">
        <v>1776</v>
      </c>
      <c r="BG334" s="2" t="s">
        <v>1776</v>
      </c>
    </row>
    <row r="335" spans="22:59" x14ac:dyDescent="0.25"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Y335"/>
      <c r="BE335" s="2" t="s">
        <v>1776</v>
      </c>
      <c r="BF335" s="2" t="s">
        <v>1776</v>
      </c>
      <c r="BG335" s="2" t="s">
        <v>1776</v>
      </c>
    </row>
    <row r="336" spans="22:59" x14ac:dyDescent="0.25"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Y336"/>
      <c r="BE336" s="2" t="s">
        <v>1776</v>
      </c>
      <c r="BF336" s="2" t="s">
        <v>1776</v>
      </c>
      <c r="BG336" s="2" t="s">
        <v>1776</v>
      </c>
    </row>
    <row r="337" spans="22:59" x14ac:dyDescent="0.25"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Y337"/>
      <c r="BE337" s="2" t="s">
        <v>1776</v>
      </c>
      <c r="BF337" s="2" t="s">
        <v>1776</v>
      </c>
      <c r="BG337" s="2" t="s">
        <v>1776</v>
      </c>
    </row>
    <row r="338" spans="22:59" x14ac:dyDescent="0.25"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Y338"/>
      <c r="BE338" s="2" t="s">
        <v>1776</v>
      </c>
      <c r="BF338" s="2" t="s">
        <v>1776</v>
      </c>
      <c r="BG338" s="2" t="s">
        <v>1776</v>
      </c>
    </row>
    <row r="339" spans="22:59" x14ac:dyDescent="0.25"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Y339"/>
      <c r="BE339" s="2" t="s">
        <v>1776</v>
      </c>
      <c r="BF339" s="2" t="s">
        <v>1776</v>
      </c>
      <c r="BG339" s="2" t="s">
        <v>1776</v>
      </c>
    </row>
    <row r="340" spans="22:59" x14ac:dyDescent="0.25"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Y340"/>
      <c r="BE340" s="2" t="s">
        <v>1776</v>
      </c>
      <c r="BF340" s="2" t="s">
        <v>1776</v>
      </c>
      <c r="BG340" s="2" t="s">
        <v>1776</v>
      </c>
    </row>
    <row r="341" spans="22:59" x14ac:dyDescent="0.25"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Y341"/>
      <c r="BE341" s="2" t="s">
        <v>1776</v>
      </c>
      <c r="BF341" s="2" t="s">
        <v>1776</v>
      </c>
      <c r="BG341" s="2" t="s">
        <v>1776</v>
      </c>
    </row>
    <row r="342" spans="22:59" x14ac:dyDescent="0.25"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Y342"/>
      <c r="BE342" s="2" t="s">
        <v>1776</v>
      </c>
      <c r="BF342" s="2" t="s">
        <v>1776</v>
      </c>
      <c r="BG342" s="2" t="s">
        <v>1776</v>
      </c>
    </row>
    <row r="343" spans="22:59" x14ac:dyDescent="0.25"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Y343"/>
      <c r="BE343" s="2" t="s">
        <v>1776</v>
      </c>
      <c r="BF343" s="2" t="s">
        <v>1776</v>
      </c>
      <c r="BG343" s="2" t="s">
        <v>1776</v>
      </c>
    </row>
    <row r="344" spans="22:59" x14ac:dyDescent="0.25"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Y344"/>
      <c r="BE344" s="2" t="s">
        <v>1776</v>
      </c>
      <c r="BF344" s="2" t="s">
        <v>1776</v>
      </c>
      <c r="BG344" s="2" t="s">
        <v>1776</v>
      </c>
    </row>
    <row r="345" spans="22:59" x14ac:dyDescent="0.25"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Y345"/>
      <c r="BE345" s="2" t="s">
        <v>1776</v>
      </c>
      <c r="BF345" s="2" t="s">
        <v>1776</v>
      </c>
      <c r="BG345" s="2" t="s">
        <v>1776</v>
      </c>
    </row>
    <row r="346" spans="22:59" x14ac:dyDescent="0.25"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Y346"/>
      <c r="BE346" s="2" t="s">
        <v>1776</v>
      </c>
      <c r="BF346" s="2" t="s">
        <v>1776</v>
      </c>
      <c r="BG346" s="2" t="s">
        <v>1776</v>
      </c>
    </row>
    <row r="347" spans="22:59" x14ac:dyDescent="0.25"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Y347"/>
      <c r="BE347" s="2" t="s">
        <v>1776</v>
      </c>
      <c r="BF347" s="2" t="s">
        <v>1776</v>
      </c>
      <c r="BG347" s="2" t="s">
        <v>1776</v>
      </c>
    </row>
    <row r="348" spans="22:59" x14ac:dyDescent="0.25"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Y348"/>
      <c r="BE348" s="2" t="s">
        <v>1776</v>
      </c>
      <c r="BF348" s="2" t="s">
        <v>1776</v>
      </c>
      <c r="BG348" s="2" t="s">
        <v>1776</v>
      </c>
    </row>
    <row r="349" spans="22:59" x14ac:dyDescent="0.25"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Y349"/>
      <c r="BE349" s="2" t="s">
        <v>1776</v>
      </c>
      <c r="BF349" s="2" t="s">
        <v>1776</v>
      </c>
      <c r="BG349" s="2" t="s">
        <v>1776</v>
      </c>
    </row>
    <row r="350" spans="22:59" x14ac:dyDescent="0.25"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Y350"/>
      <c r="BE350" s="2" t="s">
        <v>1776</v>
      </c>
      <c r="BF350" s="2" t="s">
        <v>1776</v>
      </c>
      <c r="BG350" s="2" t="s">
        <v>1776</v>
      </c>
    </row>
    <row r="351" spans="22:59" x14ac:dyDescent="0.25"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Y351"/>
      <c r="BE351" s="2" t="s">
        <v>1776</v>
      </c>
      <c r="BF351" s="2" t="s">
        <v>1776</v>
      </c>
      <c r="BG351" s="2" t="s">
        <v>1776</v>
      </c>
    </row>
    <row r="352" spans="22:59" x14ac:dyDescent="0.25"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Y352"/>
      <c r="BE352" s="2" t="s">
        <v>1776</v>
      </c>
      <c r="BF352" s="2" t="s">
        <v>1776</v>
      </c>
      <c r="BG352" s="2" t="s">
        <v>1776</v>
      </c>
    </row>
    <row r="353" spans="22:59" x14ac:dyDescent="0.25"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Y353"/>
      <c r="BE353" s="2" t="s">
        <v>1776</v>
      </c>
      <c r="BF353" s="2" t="s">
        <v>1776</v>
      </c>
      <c r="BG353" s="2" t="s">
        <v>1776</v>
      </c>
    </row>
    <row r="354" spans="22:59" x14ac:dyDescent="0.25"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Y354"/>
      <c r="BE354" s="2" t="s">
        <v>1776</v>
      </c>
      <c r="BF354" s="2" t="s">
        <v>1776</v>
      </c>
      <c r="BG354" s="2" t="s">
        <v>1776</v>
      </c>
    </row>
    <row r="355" spans="22:59" x14ac:dyDescent="0.25"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Y355"/>
      <c r="BE355" s="2" t="s">
        <v>1776</v>
      </c>
      <c r="BF355" s="2" t="s">
        <v>1776</v>
      </c>
      <c r="BG355" s="2" t="s">
        <v>1776</v>
      </c>
    </row>
    <row r="356" spans="22:59" x14ac:dyDescent="0.25"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Y356"/>
      <c r="BE356" s="2" t="s">
        <v>1776</v>
      </c>
      <c r="BF356" s="2" t="s">
        <v>1776</v>
      </c>
      <c r="BG356" s="2" t="s">
        <v>1776</v>
      </c>
    </row>
    <row r="357" spans="22:59" x14ac:dyDescent="0.25"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Y357"/>
      <c r="BE357" s="2" t="s">
        <v>1776</v>
      </c>
      <c r="BF357" s="2" t="s">
        <v>1776</v>
      </c>
      <c r="BG357" s="2" t="s">
        <v>1776</v>
      </c>
    </row>
    <row r="358" spans="22:59" x14ac:dyDescent="0.25"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Y358"/>
      <c r="BE358" s="2" t="s">
        <v>1776</v>
      </c>
      <c r="BF358" s="2" t="s">
        <v>1776</v>
      </c>
      <c r="BG358" s="2" t="s">
        <v>1776</v>
      </c>
    </row>
    <row r="359" spans="22:59" x14ac:dyDescent="0.25"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Y359"/>
      <c r="BE359" s="2" t="s">
        <v>1776</v>
      </c>
      <c r="BF359" s="2" t="s">
        <v>1776</v>
      </c>
      <c r="BG359" s="2" t="s">
        <v>1776</v>
      </c>
    </row>
    <row r="360" spans="22:59" x14ac:dyDescent="0.25"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Y360"/>
      <c r="BE360" s="2" t="s">
        <v>1776</v>
      </c>
      <c r="BF360" s="2" t="s">
        <v>1776</v>
      </c>
      <c r="BG360" s="2" t="s">
        <v>1776</v>
      </c>
    </row>
    <row r="361" spans="22:59" x14ac:dyDescent="0.25"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Y361"/>
      <c r="BE361" s="2" t="s">
        <v>1776</v>
      </c>
      <c r="BF361" s="2" t="s">
        <v>1776</v>
      </c>
      <c r="BG361" s="2" t="s">
        <v>1776</v>
      </c>
    </row>
    <row r="362" spans="22:59" x14ac:dyDescent="0.25"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Y362"/>
      <c r="BE362" s="2" t="s">
        <v>1776</v>
      </c>
      <c r="BF362" s="2" t="s">
        <v>1776</v>
      </c>
      <c r="BG362" s="2" t="s">
        <v>1776</v>
      </c>
    </row>
    <row r="363" spans="22:59" x14ac:dyDescent="0.25"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Y363"/>
      <c r="BE363" s="2" t="s">
        <v>1776</v>
      </c>
      <c r="BF363" s="2" t="s">
        <v>1776</v>
      </c>
      <c r="BG363" s="2" t="s">
        <v>1776</v>
      </c>
    </row>
    <row r="364" spans="22:59" x14ac:dyDescent="0.25"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Y364"/>
      <c r="BE364" s="2" t="s">
        <v>1776</v>
      </c>
      <c r="BF364" s="2" t="s">
        <v>1776</v>
      </c>
      <c r="BG364" s="2" t="s">
        <v>1776</v>
      </c>
    </row>
    <row r="365" spans="22:59" x14ac:dyDescent="0.25"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Y365"/>
      <c r="BE365" s="2" t="s">
        <v>1776</v>
      </c>
      <c r="BF365" s="2" t="s">
        <v>1776</v>
      </c>
      <c r="BG365" s="2" t="s">
        <v>1776</v>
      </c>
    </row>
    <row r="366" spans="22:59" x14ac:dyDescent="0.25"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Y366"/>
      <c r="BE366" s="2" t="s">
        <v>1776</v>
      </c>
      <c r="BF366" s="2" t="s">
        <v>1776</v>
      </c>
      <c r="BG366" s="2" t="s">
        <v>1776</v>
      </c>
    </row>
    <row r="367" spans="22:59" x14ac:dyDescent="0.25"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Y367"/>
      <c r="BE367" s="2" t="s">
        <v>1776</v>
      </c>
      <c r="BF367" s="2" t="s">
        <v>1776</v>
      </c>
      <c r="BG367" s="2" t="s">
        <v>1776</v>
      </c>
    </row>
    <row r="368" spans="22:59" x14ac:dyDescent="0.25"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Y368"/>
      <c r="BE368" s="2" t="s">
        <v>1776</v>
      </c>
      <c r="BF368" s="2" t="s">
        <v>1776</v>
      </c>
      <c r="BG368" s="2" t="s">
        <v>1776</v>
      </c>
    </row>
    <row r="369" spans="22:59" x14ac:dyDescent="0.25"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Y369"/>
      <c r="BE369" s="2" t="s">
        <v>1776</v>
      </c>
      <c r="BF369" s="2" t="s">
        <v>1776</v>
      </c>
      <c r="BG369" s="2" t="s">
        <v>1776</v>
      </c>
    </row>
    <row r="370" spans="22:59" x14ac:dyDescent="0.25"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Y370"/>
      <c r="BE370" s="2" t="s">
        <v>1776</v>
      </c>
      <c r="BF370" s="2" t="s">
        <v>1776</v>
      </c>
      <c r="BG370" s="2" t="s">
        <v>1776</v>
      </c>
    </row>
    <row r="371" spans="22:59" x14ac:dyDescent="0.25"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Y371"/>
      <c r="BE371" s="2" t="s">
        <v>1776</v>
      </c>
      <c r="BF371" s="2" t="s">
        <v>1776</v>
      </c>
      <c r="BG371" s="2" t="s">
        <v>1776</v>
      </c>
    </row>
    <row r="372" spans="22:59" x14ac:dyDescent="0.25"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Y372"/>
      <c r="BE372" s="2" t="s">
        <v>1776</v>
      </c>
      <c r="BF372" s="2" t="s">
        <v>1776</v>
      </c>
      <c r="BG372" s="2" t="s">
        <v>1776</v>
      </c>
    </row>
    <row r="373" spans="22:59" x14ac:dyDescent="0.25"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Y373"/>
      <c r="BE373" s="2" t="s">
        <v>1776</v>
      </c>
      <c r="BF373" s="2" t="s">
        <v>1776</v>
      </c>
      <c r="BG373" s="2" t="s">
        <v>1776</v>
      </c>
    </row>
    <row r="374" spans="22:59" x14ac:dyDescent="0.25"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Y374"/>
      <c r="BE374" s="2" t="s">
        <v>1776</v>
      </c>
      <c r="BF374" s="2" t="s">
        <v>1776</v>
      </c>
      <c r="BG374" s="2" t="s">
        <v>1776</v>
      </c>
    </row>
    <row r="375" spans="22:59" x14ac:dyDescent="0.25"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Y375"/>
      <c r="BE375" s="2" t="s">
        <v>1776</v>
      </c>
      <c r="BF375" s="2" t="s">
        <v>1776</v>
      </c>
      <c r="BG375" s="2" t="s">
        <v>1776</v>
      </c>
    </row>
    <row r="376" spans="22:59" x14ac:dyDescent="0.25"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Y376"/>
      <c r="BE376" s="2" t="s">
        <v>1776</v>
      </c>
      <c r="BF376" s="2" t="s">
        <v>1776</v>
      </c>
      <c r="BG376" s="2" t="s">
        <v>1776</v>
      </c>
    </row>
    <row r="377" spans="22:59" x14ac:dyDescent="0.25"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Y377"/>
      <c r="BE377" s="2" t="s">
        <v>1776</v>
      </c>
      <c r="BF377" s="2" t="s">
        <v>1776</v>
      </c>
      <c r="BG377" s="2" t="s">
        <v>1776</v>
      </c>
    </row>
    <row r="378" spans="22:59" x14ac:dyDescent="0.25"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Y378"/>
      <c r="BE378" s="2" t="s">
        <v>1776</v>
      </c>
      <c r="BF378" s="2" t="s">
        <v>1776</v>
      </c>
      <c r="BG378" s="2" t="s">
        <v>1776</v>
      </c>
    </row>
    <row r="379" spans="22:59" x14ac:dyDescent="0.25"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Y379"/>
      <c r="BE379" s="2" t="s">
        <v>1776</v>
      </c>
      <c r="BF379" s="2" t="s">
        <v>1776</v>
      </c>
      <c r="BG379" s="2" t="s">
        <v>1776</v>
      </c>
    </row>
    <row r="380" spans="22:59" x14ac:dyDescent="0.25"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Y380"/>
      <c r="BE380" s="2" t="s">
        <v>1776</v>
      </c>
      <c r="BF380" s="2" t="s">
        <v>1776</v>
      </c>
      <c r="BG380" s="2" t="s">
        <v>1776</v>
      </c>
    </row>
    <row r="381" spans="22:59" x14ac:dyDescent="0.25"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Y381"/>
      <c r="BE381" s="2" t="s">
        <v>1776</v>
      </c>
      <c r="BF381" s="2" t="s">
        <v>1776</v>
      </c>
      <c r="BG381" s="2" t="s">
        <v>1776</v>
      </c>
    </row>
    <row r="382" spans="22:59" x14ac:dyDescent="0.25"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Y382"/>
      <c r="BE382" s="2" t="s">
        <v>1776</v>
      </c>
      <c r="BF382" s="2" t="s">
        <v>1776</v>
      </c>
      <c r="BG382" s="2" t="s">
        <v>1776</v>
      </c>
    </row>
    <row r="383" spans="22:59" x14ac:dyDescent="0.25"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Y383"/>
      <c r="BE383" s="2" t="s">
        <v>1776</v>
      </c>
      <c r="BF383" s="2" t="s">
        <v>1776</v>
      </c>
      <c r="BG383" s="2" t="s">
        <v>1776</v>
      </c>
    </row>
    <row r="384" spans="22:59" x14ac:dyDescent="0.25"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Y384"/>
      <c r="BE384" s="2" t="s">
        <v>1776</v>
      </c>
      <c r="BF384" s="2" t="s">
        <v>1776</v>
      </c>
      <c r="BG384" s="2" t="s">
        <v>1776</v>
      </c>
    </row>
    <row r="385" spans="22:59" x14ac:dyDescent="0.25"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Y385"/>
      <c r="BE385" s="2" t="s">
        <v>1776</v>
      </c>
      <c r="BF385" s="2" t="s">
        <v>1776</v>
      </c>
      <c r="BG385" s="2" t="s">
        <v>1776</v>
      </c>
    </row>
    <row r="386" spans="22:59" x14ac:dyDescent="0.25"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Y386"/>
      <c r="BE386" s="2" t="s">
        <v>1776</v>
      </c>
      <c r="BF386" s="2" t="s">
        <v>1776</v>
      </c>
      <c r="BG386" s="2" t="s">
        <v>1776</v>
      </c>
    </row>
    <row r="387" spans="22:59" x14ac:dyDescent="0.25"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Y387"/>
      <c r="BE387" s="2" t="s">
        <v>1776</v>
      </c>
      <c r="BF387" s="2" t="s">
        <v>1776</v>
      </c>
      <c r="BG387" s="2" t="s">
        <v>1776</v>
      </c>
    </row>
    <row r="388" spans="22:59" x14ac:dyDescent="0.25"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Y388"/>
      <c r="BE388" s="2" t="s">
        <v>1776</v>
      </c>
      <c r="BF388" s="2" t="s">
        <v>1776</v>
      </c>
      <c r="BG388" s="2" t="s">
        <v>1776</v>
      </c>
    </row>
    <row r="389" spans="22:59" x14ac:dyDescent="0.25"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Y389"/>
      <c r="BE389" s="2" t="s">
        <v>1776</v>
      </c>
      <c r="BF389" s="2" t="s">
        <v>1776</v>
      </c>
      <c r="BG389" s="2" t="s">
        <v>1776</v>
      </c>
    </row>
    <row r="390" spans="22:59" x14ac:dyDescent="0.25"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Y390"/>
      <c r="BE390" s="2" t="s">
        <v>1776</v>
      </c>
      <c r="BF390" s="2" t="s">
        <v>1776</v>
      </c>
      <c r="BG390" s="2" t="s">
        <v>1776</v>
      </c>
    </row>
    <row r="391" spans="22:59" x14ac:dyDescent="0.25"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Y391"/>
      <c r="BE391" s="2" t="s">
        <v>1776</v>
      </c>
      <c r="BF391" s="2" t="s">
        <v>1776</v>
      </c>
      <c r="BG391" s="2" t="s">
        <v>1776</v>
      </c>
    </row>
    <row r="392" spans="22:59" x14ac:dyDescent="0.25"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Y392"/>
      <c r="BE392" s="2" t="s">
        <v>1776</v>
      </c>
      <c r="BF392" s="2" t="s">
        <v>1776</v>
      </c>
      <c r="BG392" s="2" t="s">
        <v>1776</v>
      </c>
    </row>
    <row r="393" spans="22:59" x14ac:dyDescent="0.25"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Y393"/>
      <c r="BE393" s="2" t="s">
        <v>1776</v>
      </c>
      <c r="BF393" s="2" t="s">
        <v>1776</v>
      </c>
      <c r="BG393" s="2" t="s">
        <v>1776</v>
      </c>
    </row>
    <row r="394" spans="22:59" x14ac:dyDescent="0.25"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Y394"/>
      <c r="BE394" s="2" t="s">
        <v>1776</v>
      </c>
      <c r="BF394" s="2" t="s">
        <v>1776</v>
      </c>
      <c r="BG394" s="2" t="s">
        <v>1776</v>
      </c>
    </row>
    <row r="395" spans="22:59" x14ac:dyDescent="0.25"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Y395"/>
      <c r="BE395" s="2" t="s">
        <v>1776</v>
      </c>
      <c r="BF395" s="2" t="s">
        <v>1776</v>
      </c>
      <c r="BG395" s="2" t="s">
        <v>1776</v>
      </c>
    </row>
    <row r="396" spans="22:59" x14ac:dyDescent="0.25"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Y396"/>
      <c r="BE396" s="2" t="s">
        <v>1776</v>
      </c>
      <c r="BF396" s="2" t="s">
        <v>1776</v>
      </c>
      <c r="BG396" s="2" t="s">
        <v>1776</v>
      </c>
    </row>
    <row r="397" spans="22:59" x14ac:dyDescent="0.25"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Y397"/>
      <c r="BE397" s="2" t="s">
        <v>1776</v>
      </c>
      <c r="BF397" s="2" t="s">
        <v>1776</v>
      </c>
      <c r="BG397" s="2" t="s">
        <v>1776</v>
      </c>
    </row>
    <row r="398" spans="22:59" x14ac:dyDescent="0.25"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Y398"/>
      <c r="BE398" s="2" t="s">
        <v>1776</v>
      </c>
      <c r="BF398" s="2" t="s">
        <v>1776</v>
      </c>
      <c r="BG398" s="2" t="s">
        <v>1776</v>
      </c>
    </row>
    <row r="399" spans="22:59" x14ac:dyDescent="0.25"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Y399"/>
      <c r="BE399" s="2" t="s">
        <v>1776</v>
      </c>
      <c r="BF399" s="2" t="s">
        <v>1776</v>
      </c>
      <c r="BG399" s="2" t="s">
        <v>1776</v>
      </c>
    </row>
    <row r="400" spans="22:59" x14ac:dyDescent="0.25"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Y400"/>
      <c r="BE400" s="2" t="s">
        <v>1776</v>
      </c>
      <c r="BF400" s="2" t="s">
        <v>1776</v>
      </c>
      <c r="BG400" s="2" t="s">
        <v>1776</v>
      </c>
    </row>
    <row r="401" spans="22:59" x14ac:dyDescent="0.25"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Y401"/>
      <c r="BE401" s="2" t="s">
        <v>1776</v>
      </c>
      <c r="BF401" s="2" t="s">
        <v>1776</v>
      </c>
      <c r="BG401" s="2" t="s">
        <v>1776</v>
      </c>
    </row>
    <row r="402" spans="22:59" x14ac:dyDescent="0.25"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Y402"/>
      <c r="BE402" s="2" t="s">
        <v>1776</v>
      </c>
      <c r="BF402" s="2" t="s">
        <v>1776</v>
      </c>
      <c r="BG402" s="2" t="s">
        <v>1776</v>
      </c>
    </row>
    <row r="403" spans="22:59" x14ac:dyDescent="0.25"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Y403"/>
      <c r="BE403" s="2" t="s">
        <v>1776</v>
      </c>
      <c r="BF403" s="2" t="s">
        <v>1776</v>
      </c>
      <c r="BG403" s="2" t="s">
        <v>1776</v>
      </c>
    </row>
    <row r="404" spans="22:59" x14ac:dyDescent="0.25"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Y404"/>
      <c r="BE404" s="2" t="s">
        <v>1776</v>
      </c>
      <c r="BF404" s="2" t="s">
        <v>1776</v>
      </c>
      <c r="BG404" s="2" t="s">
        <v>1776</v>
      </c>
    </row>
    <row r="405" spans="22:59" x14ac:dyDescent="0.25"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Y405"/>
      <c r="BE405" s="2" t="s">
        <v>1776</v>
      </c>
      <c r="BF405" s="2" t="s">
        <v>1776</v>
      </c>
      <c r="BG405" s="2" t="s">
        <v>1776</v>
      </c>
    </row>
    <row r="406" spans="22:59" x14ac:dyDescent="0.25"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Y406"/>
      <c r="BE406" s="2" t="s">
        <v>1776</v>
      </c>
      <c r="BF406" s="2" t="s">
        <v>1776</v>
      </c>
      <c r="BG406" s="2" t="s">
        <v>1776</v>
      </c>
    </row>
    <row r="407" spans="22:59" x14ac:dyDescent="0.25"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Y407"/>
      <c r="BE407" s="2" t="s">
        <v>1776</v>
      </c>
      <c r="BF407" s="2" t="s">
        <v>1776</v>
      </c>
      <c r="BG407" s="2" t="s">
        <v>1776</v>
      </c>
    </row>
    <row r="408" spans="22:59" x14ac:dyDescent="0.25"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Y408"/>
      <c r="BE408" s="2" t="s">
        <v>1776</v>
      </c>
      <c r="BF408" s="2" t="s">
        <v>1776</v>
      </c>
      <c r="BG408" s="2" t="s">
        <v>1776</v>
      </c>
    </row>
    <row r="409" spans="22:59" x14ac:dyDescent="0.25"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Y409"/>
      <c r="BE409" s="2" t="s">
        <v>1776</v>
      </c>
      <c r="BF409" s="2" t="s">
        <v>1776</v>
      </c>
      <c r="BG409" s="2" t="s">
        <v>1776</v>
      </c>
    </row>
    <row r="410" spans="22:59" x14ac:dyDescent="0.25"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Y410"/>
      <c r="BE410" s="2" t="s">
        <v>1776</v>
      </c>
      <c r="BF410" s="2" t="s">
        <v>1776</v>
      </c>
      <c r="BG410" s="2" t="s">
        <v>1776</v>
      </c>
    </row>
    <row r="411" spans="22:59" x14ac:dyDescent="0.25"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Y411"/>
      <c r="BE411" s="2" t="s">
        <v>1776</v>
      </c>
      <c r="BF411" s="2" t="s">
        <v>1776</v>
      </c>
      <c r="BG411" s="2" t="s">
        <v>1776</v>
      </c>
    </row>
    <row r="412" spans="22:59" x14ac:dyDescent="0.25"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Y412"/>
      <c r="BE412" s="2" t="s">
        <v>1776</v>
      </c>
      <c r="BF412" s="2" t="s">
        <v>1776</v>
      </c>
      <c r="BG412" s="2" t="s">
        <v>1776</v>
      </c>
    </row>
    <row r="413" spans="22:59" x14ac:dyDescent="0.25"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Y413"/>
      <c r="BE413" s="2" t="s">
        <v>1776</v>
      </c>
      <c r="BF413" s="2" t="s">
        <v>1776</v>
      </c>
      <c r="BG413" s="2" t="s">
        <v>1776</v>
      </c>
    </row>
    <row r="414" spans="22:59" x14ac:dyDescent="0.25"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Y414"/>
      <c r="BE414" s="2" t="s">
        <v>1776</v>
      </c>
      <c r="BF414" s="2" t="s">
        <v>1776</v>
      </c>
      <c r="BG414" s="2" t="s">
        <v>1776</v>
      </c>
    </row>
    <row r="415" spans="22:59" x14ac:dyDescent="0.25"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Y415"/>
      <c r="BE415" s="2" t="s">
        <v>1776</v>
      </c>
      <c r="BF415" s="2" t="s">
        <v>1776</v>
      </c>
      <c r="BG415" s="2" t="s">
        <v>1776</v>
      </c>
    </row>
    <row r="416" spans="22:59" x14ac:dyDescent="0.25"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Y416"/>
      <c r="BE416" s="2" t="s">
        <v>1776</v>
      </c>
      <c r="BF416" s="2" t="s">
        <v>1776</v>
      </c>
      <c r="BG416" s="2" t="s">
        <v>1776</v>
      </c>
    </row>
    <row r="417" spans="22:59" x14ac:dyDescent="0.25"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Y417"/>
      <c r="BE417" s="2" t="s">
        <v>1776</v>
      </c>
      <c r="BF417" s="2" t="s">
        <v>1776</v>
      </c>
      <c r="BG417" s="2" t="s">
        <v>1776</v>
      </c>
    </row>
    <row r="418" spans="22:59" x14ac:dyDescent="0.25"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Y418"/>
      <c r="BE418" s="2" t="s">
        <v>1776</v>
      </c>
      <c r="BF418" s="2" t="s">
        <v>1776</v>
      </c>
      <c r="BG418" s="2" t="s">
        <v>1776</v>
      </c>
    </row>
    <row r="419" spans="22:59" x14ac:dyDescent="0.25"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Y419"/>
      <c r="BE419" s="2" t="s">
        <v>1776</v>
      </c>
      <c r="BF419" s="2" t="s">
        <v>1776</v>
      </c>
      <c r="BG419" s="2" t="s">
        <v>1776</v>
      </c>
    </row>
    <row r="420" spans="22:59" x14ac:dyDescent="0.25"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Y420"/>
      <c r="BE420" s="2" t="s">
        <v>1776</v>
      </c>
      <c r="BF420" s="2" t="s">
        <v>1776</v>
      </c>
      <c r="BG420" s="2" t="s">
        <v>1776</v>
      </c>
    </row>
    <row r="421" spans="22:59" x14ac:dyDescent="0.25"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Y421"/>
      <c r="BE421" s="2" t="s">
        <v>1776</v>
      </c>
      <c r="BF421" s="2" t="s">
        <v>1776</v>
      </c>
      <c r="BG421" s="2" t="s">
        <v>1776</v>
      </c>
    </row>
    <row r="422" spans="22:59" x14ac:dyDescent="0.25"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Y422"/>
      <c r="BE422" s="2" t="s">
        <v>1776</v>
      </c>
      <c r="BF422" s="2" t="s">
        <v>1776</v>
      </c>
      <c r="BG422" s="2" t="s">
        <v>1776</v>
      </c>
    </row>
    <row r="423" spans="22:59" x14ac:dyDescent="0.25"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Y423"/>
      <c r="BE423" s="2" t="s">
        <v>1776</v>
      </c>
      <c r="BF423" s="2" t="s">
        <v>1776</v>
      </c>
      <c r="BG423" s="2" t="s">
        <v>1776</v>
      </c>
    </row>
    <row r="424" spans="22:59" x14ac:dyDescent="0.25"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Y424"/>
      <c r="BE424" s="2" t="s">
        <v>1776</v>
      </c>
      <c r="BF424" s="2" t="s">
        <v>1776</v>
      </c>
      <c r="BG424" s="2" t="s">
        <v>1776</v>
      </c>
    </row>
    <row r="425" spans="22:59" x14ac:dyDescent="0.25"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Y425"/>
      <c r="BE425" s="2" t="s">
        <v>1776</v>
      </c>
      <c r="BF425" s="2" t="s">
        <v>1776</v>
      </c>
      <c r="BG425" s="2" t="s">
        <v>1776</v>
      </c>
    </row>
    <row r="426" spans="22:59" x14ac:dyDescent="0.25"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Y426"/>
      <c r="BE426" s="2" t="s">
        <v>1776</v>
      </c>
      <c r="BF426" s="2" t="s">
        <v>1776</v>
      </c>
      <c r="BG426" s="2" t="s">
        <v>1776</v>
      </c>
    </row>
    <row r="427" spans="22:59" x14ac:dyDescent="0.25"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Y427"/>
      <c r="BE427" s="2" t="s">
        <v>1776</v>
      </c>
      <c r="BF427" s="2" t="s">
        <v>1776</v>
      </c>
      <c r="BG427" s="2" t="s">
        <v>1776</v>
      </c>
    </row>
    <row r="428" spans="22:59" x14ac:dyDescent="0.25"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Y428"/>
      <c r="BE428" s="2" t="s">
        <v>1776</v>
      </c>
      <c r="BF428" s="2" t="s">
        <v>1776</v>
      </c>
      <c r="BG428" s="2" t="s">
        <v>1776</v>
      </c>
    </row>
    <row r="429" spans="22:59" x14ac:dyDescent="0.25"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Y429"/>
      <c r="BE429" s="2" t="s">
        <v>1776</v>
      </c>
      <c r="BF429" s="2" t="s">
        <v>1776</v>
      </c>
      <c r="BG429" s="2" t="s">
        <v>1776</v>
      </c>
    </row>
    <row r="430" spans="22:59" x14ac:dyDescent="0.25"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Y430"/>
      <c r="BE430" s="2" t="s">
        <v>1776</v>
      </c>
      <c r="BF430" s="2" t="s">
        <v>1776</v>
      </c>
      <c r="BG430" s="2" t="s">
        <v>1776</v>
      </c>
    </row>
    <row r="431" spans="22:59" x14ac:dyDescent="0.25"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Y431"/>
      <c r="BE431" s="2" t="s">
        <v>1776</v>
      </c>
      <c r="BF431" s="2" t="s">
        <v>1776</v>
      </c>
      <c r="BG431" s="2" t="s">
        <v>1776</v>
      </c>
    </row>
    <row r="432" spans="22:59" x14ac:dyDescent="0.25"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Y432"/>
      <c r="BE432" s="2" t="s">
        <v>1776</v>
      </c>
      <c r="BF432" s="2" t="s">
        <v>1776</v>
      </c>
      <c r="BG432" s="2" t="s">
        <v>1776</v>
      </c>
    </row>
    <row r="433" spans="22:59" x14ac:dyDescent="0.25"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Y433"/>
      <c r="BE433" s="2" t="s">
        <v>1776</v>
      </c>
      <c r="BF433" s="2" t="s">
        <v>1776</v>
      </c>
      <c r="BG433" s="2" t="s">
        <v>1776</v>
      </c>
    </row>
    <row r="434" spans="22:59" x14ac:dyDescent="0.25"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Y434"/>
      <c r="BE434" s="2" t="s">
        <v>1776</v>
      </c>
      <c r="BF434" s="2" t="s">
        <v>1776</v>
      </c>
      <c r="BG434" s="2" t="s">
        <v>1776</v>
      </c>
    </row>
    <row r="435" spans="22:59" x14ac:dyDescent="0.25"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Y435"/>
      <c r="BE435" s="2" t="s">
        <v>1776</v>
      </c>
      <c r="BF435" s="2" t="s">
        <v>1776</v>
      </c>
      <c r="BG435" s="2" t="s">
        <v>1776</v>
      </c>
    </row>
    <row r="436" spans="22:59" x14ac:dyDescent="0.25"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Y436"/>
      <c r="BE436" s="2" t="s">
        <v>1776</v>
      </c>
      <c r="BF436" s="2" t="s">
        <v>1776</v>
      </c>
      <c r="BG436" s="2" t="s">
        <v>1776</v>
      </c>
    </row>
    <row r="437" spans="22:59" x14ac:dyDescent="0.25"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Y437"/>
      <c r="BE437" s="2" t="s">
        <v>1776</v>
      </c>
      <c r="BF437" s="2" t="s">
        <v>1776</v>
      </c>
      <c r="BG437" s="2" t="s">
        <v>1776</v>
      </c>
    </row>
    <row r="438" spans="22:59" x14ac:dyDescent="0.25"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Y438"/>
      <c r="BE438" s="2" t="s">
        <v>1776</v>
      </c>
      <c r="BF438" s="2" t="s">
        <v>1776</v>
      </c>
      <c r="BG438" s="2" t="s">
        <v>1776</v>
      </c>
    </row>
    <row r="439" spans="22:59" x14ac:dyDescent="0.25"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Y439"/>
      <c r="BE439" s="2" t="s">
        <v>1776</v>
      </c>
      <c r="BF439" s="2" t="s">
        <v>1776</v>
      </c>
      <c r="BG439" s="2" t="s">
        <v>1776</v>
      </c>
    </row>
    <row r="440" spans="22:59" x14ac:dyDescent="0.25"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Y440"/>
      <c r="BE440" s="2" t="s">
        <v>1776</v>
      </c>
      <c r="BF440" s="2" t="s">
        <v>1776</v>
      </c>
      <c r="BG440" s="2" t="s">
        <v>1776</v>
      </c>
    </row>
    <row r="441" spans="22:59" x14ac:dyDescent="0.25"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Y441"/>
      <c r="BE441" s="2" t="s">
        <v>1776</v>
      </c>
      <c r="BF441" s="2" t="s">
        <v>1776</v>
      </c>
      <c r="BG441" s="2" t="s">
        <v>1776</v>
      </c>
    </row>
    <row r="442" spans="22:59" x14ac:dyDescent="0.25"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Y442"/>
      <c r="BE442" s="2" t="s">
        <v>1776</v>
      </c>
      <c r="BF442" s="2" t="s">
        <v>1776</v>
      </c>
      <c r="BG442" s="2" t="s">
        <v>1776</v>
      </c>
    </row>
    <row r="443" spans="22:59" x14ac:dyDescent="0.25"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Y443"/>
      <c r="BE443" s="2" t="s">
        <v>1776</v>
      </c>
      <c r="BF443" s="2" t="s">
        <v>1776</v>
      </c>
      <c r="BG443" s="2" t="s">
        <v>1776</v>
      </c>
    </row>
    <row r="444" spans="22:59" x14ac:dyDescent="0.25"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Y444"/>
      <c r="BE444" s="2" t="s">
        <v>1776</v>
      </c>
      <c r="BF444" s="2" t="s">
        <v>1776</v>
      </c>
      <c r="BG444" s="2" t="s">
        <v>1776</v>
      </c>
    </row>
    <row r="445" spans="22:59" x14ac:dyDescent="0.25"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Y445"/>
      <c r="BE445" s="2" t="s">
        <v>1776</v>
      </c>
      <c r="BF445" s="2" t="s">
        <v>1776</v>
      </c>
      <c r="BG445" s="2" t="s">
        <v>1776</v>
      </c>
    </row>
    <row r="446" spans="22:59" x14ac:dyDescent="0.25"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Y446"/>
      <c r="BE446" s="2" t="s">
        <v>1776</v>
      </c>
      <c r="BF446" s="2" t="s">
        <v>1776</v>
      </c>
      <c r="BG446" s="2" t="s">
        <v>1776</v>
      </c>
    </row>
    <row r="447" spans="22:59" x14ac:dyDescent="0.25"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Y447"/>
      <c r="BE447" s="2" t="s">
        <v>1776</v>
      </c>
      <c r="BF447" s="2" t="s">
        <v>1776</v>
      </c>
      <c r="BG447" s="2" t="s">
        <v>1776</v>
      </c>
    </row>
    <row r="448" spans="22:59" x14ac:dyDescent="0.25"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Y448"/>
      <c r="BE448" s="2" t="s">
        <v>1776</v>
      </c>
      <c r="BF448" s="2" t="s">
        <v>1776</v>
      </c>
      <c r="BG448" s="2" t="s">
        <v>1776</v>
      </c>
    </row>
    <row r="449" spans="22:59" x14ac:dyDescent="0.25"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Y449"/>
      <c r="BE449" s="2" t="s">
        <v>1776</v>
      </c>
      <c r="BF449" s="2" t="s">
        <v>1776</v>
      </c>
      <c r="BG449" s="2" t="s">
        <v>1776</v>
      </c>
    </row>
    <row r="450" spans="22:59" x14ac:dyDescent="0.25"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Y450"/>
      <c r="BE450" s="2" t="s">
        <v>1776</v>
      </c>
      <c r="BF450" s="2" t="s">
        <v>1776</v>
      </c>
      <c r="BG450" s="2" t="s">
        <v>1776</v>
      </c>
    </row>
    <row r="451" spans="22:59" x14ac:dyDescent="0.25"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Y451"/>
      <c r="BE451" s="2" t="s">
        <v>1776</v>
      </c>
      <c r="BF451" s="2" t="s">
        <v>1776</v>
      </c>
      <c r="BG451" s="2" t="s">
        <v>1776</v>
      </c>
    </row>
    <row r="452" spans="22:59" x14ac:dyDescent="0.25"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Y452"/>
      <c r="BE452" s="2" t="s">
        <v>1776</v>
      </c>
      <c r="BF452" s="2" t="s">
        <v>1776</v>
      </c>
      <c r="BG452" s="2" t="s">
        <v>1776</v>
      </c>
    </row>
    <row r="453" spans="22:59" x14ac:dyDescent="0.25"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Y453"/>
      <c r="BE453" s="2" t="s">
        <v>1776</v>
      </c>
      <c r="BF453" s="2" t="s">
        <v>1776</v>
      </c>
      <c r="BG453" s="2" t="s">
        <v>1776</v>
      </c>
    </row>
    <row r="454" spans="22:59" x14ac:dyDescent="0.25"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Y454"/>
      <c r="BE454" s="2" t="s">
        <v>1776</v>
      </c>
      <c r="BF454" s="2" t="s">
        <v>1776</v>
      </c>
      <c r="BG454" s="2" t="s">
        <v>1776</v>
      </c>
    </row>
    <row r="455" spans="22:59" x14ac:dyDescent="0.25"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Y455"/>
      <c r="BE455" s="2" t="s">
        <v>1776</v>
      </c>
      <c r="BF455" s="2" t="s">
        <v>1776</v>
      </c>
      <c r="BG455" s="2" t="s">
        <v>1776</v>
      </c>
    </row>
    <row r="456" spans="22:59" x14ac:dyDescent="0.25"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Y456"/>
      <c r="BE456" s="2" t="s">
        <v>1776</v>
      </c>
      <c r="BF456" s="2" t="s">
        <v>1776</v>
      </c>
      <c r="BG456" s="2" t="s">
        <v>1776</v>
      </c>
    </row>
    <row r="457" spans="22:59" x14ac:dyDescent="0.25"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Y457"/>
      <c r="BE457" s="2" t="s">
        <v>1776</v>
      </c>
      <c r="BF457" s="2" t="s">
        <v>1776</v>
      </c>
      <c r="BG457" s="2" t="s">
        <v>1776</v>
      </c>
    </row>
    <row r="458" spans="22:59" x14ac:dyDescent="0.25"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Y458"/>
      <c r="BE458" s="2" t="s">
        <v>1776</v>
      </c>
      <c r="BF458" s="2" t="s">
        <v>1776</v>
      </c>
      <c r="BG458" s="2" t="s">
        <v>1776</v>
      </c>
    </row>
    <row r="459" spans="22:59" x14ac:dyDescent="0.25"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Y459"/>
      <c r="BE459" s="2" t="s">
        <v>1776</v>
      </c>
      <c r="BF459" s="2" t="s">
        <v>1776</v>
      </c>
      <c r="BG459" s="2" t="s">
        <v>1776</v>
      </c>
    </row>
    <row r="460" spans="22:59" x14ac:dyDescent="0.25"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Y460"/>
      <c r="BE460" s="2" t="s">
        <v>1776</v>
      </c>
      <c r="BF460" s="2" t="s">
        <v>1776</v>
      </c>
    </row>
    <row r="461" spans="22:59" x14ac:dyDescent="0.25"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Y461"/>
      <c r="BE461" s="2" t="s">
        <v>1776</v>
      </c>
      <c r="BF461" s="2" t="s">
        <v>1776</v>
      </c>
    </row>
    <row r="462" spans="22:59" x14ac:dyDescent="0.25"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Y462"/>
      <c r="BE462" s="2" t="s">
        <v>1776</v>
      </c>
      <c r="BF462" s="2" t="s">
        <v>1776</v>
      </c>
    </row>
    <row r="463" spans="22:59" x14ac:dyDescent="0.25"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Y463"/>
      <c r="BE463" s="2" t="s">
        <v>1776</v>
      </c>
      <c r="BF463" s="2" t="s">
        <v>1776</v>
      </c>
    </row>
    <row r="464" spans="22:59" x14ac:dyDescent="0.25"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Y464"/>
      <c r="BE464" s="2" t="s">
        <v>1776</v>
      </c>
      <c r="BF464" s="2" t="s">
        <v>1776</v>
      </c>
    </row>
    <row r="465" spans="22:58" x14ac:dyDescent="0.25"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Y465"/>
      <c r="BE465" s="2" t="s">
        <v>1776</v>
      </c>
      <c r="BF465" s="2" t="s">
        <v>1776</v>
      </c>
    </row>
    <row r="466" spans="22:58" x14ac:dyDescent="0.25"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Y466"/>
      <c r="BE466" s="2" t="s">
        <v>1776</v>
      </c>
      <c r="BF466" s="2" t="s">
        <v>1776</v>
      </c>
    </row>
    <row r="467" spans="22:58" x14ac:dyDescent="0.25"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Y467"/>
      <c r="BE467" s="2" t="s">
        <v>1776</v>
      </c>
      <c r="BF467" s="2" t="s">
        <v>1776</v>
      </c>
    </row>
    <row r="468" spans="22:58" x14ac:dyDescent="0.25"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Y468"/>
      <c r="BE468" s="2" t="s">
        <v>1776</v>
      </c>
      <c r="BF468" s="2" t="s">
        <v>1776</v>
      </c>
    </row>
    <row r="469" spans="22:58" x14ac:dyDescent="0.25"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Y469"/>
      <c r="BE469" s="2" t="s">
        <v>1776</v>
      </c>
      <c r="BF469" s="2" t="s">
        <v>1776</v>
      </c>
    </row>
    <row r="470" spans="22:58" x14ac:dyDescent="0.25"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Y470"/>
      <c r="BE470" s="2" t="s">
        <v>1776</v>
      </c>
      <c r="BF470" s="2" t="s">
        <v>1776</v>
      </c>
    </row>
    <row r="471" spans="22:58" x14ac:dyDescent="0.25"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Y471"/>
      <c r="BE471" s="2" t="s">
        <v>1776</v>
      </c>
      <c r="BF471" s="2" t="s">
        <v>1776</v>
      </c>
    </row>
    <row r="472" spans="22:58" x14ac:dyDescent="0.25"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Y472"/>
      <c r="BE472" s="2" t="s">
        <v>1776</v>
      </c>
      <c r="BF472" s="2" t="s">
        <v>1776</v>
      </c>
    </row>
    <row r="473" spans="22:58" x14ac:dyDescent="0.25"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Y473"/>
      <c r="BE473" s="2" t="s">
        <v>1776</v>
      </c>
      <c r="BF473" s="2" t="s">
        <v>1776</v>
      </c>
    </row>
    <row r="474" spans="22:58" x14ac:dyDescent="0.25"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Y474"/>
      <c r="BE474" s="2" t="s">
        <v>1776</v>
      </c>
      <c r="BF474" s="2" t="s">
        <v>1776</v>
      </c>
    </row>
    <row r="475" spans="22:58" x14ac:dyDescent="0.25"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Y475"/>
      <c r="BE475" s="2" t="s">
        <v>1776</v>
      </c>
      <c r="BF475" s="2" t="s">
        <v>1776</v>
      </c>
    </row>
    <row r="476" spans="22:58" x14ac:dyDescent="0.25"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Y476"/>
      <c r="BE476" s="2" t="s">
        <v>1776</v>
      </c>
      <c r="BF476" s="2" t="s">
        <v>1776</v>
      </c>
    </row>
    <row r="477" spans="22:58" x14ac:dyDescent="0.25"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Y477"/>
      <c r="BE477" s="2" t="s">
        <v>1776</v>
      </c>
      <c r="BF477" s="2" t="s">
        <v>1776</v>
      </c>
    </row>
    <row r="478" spans="22:58" x14ac:dyDescent="0.25"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Y478"/>
      <c r="BE478" s="2" t="s">
        <v>1776</v>
      </c>
      <c r="BF478" s="2" t="s">
        <v>1776</v>
      </c>
    </row>
    <row r="479" spans="22:58" x14ac:dyDescent="0.25"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Y479"/>
      <c r="BE479" s="2" t="s">
        <v>1776</v>
      </c>
    </row>
    <row r="480" spans="22:58" x14ac:dyDescent="0.25"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Y480"/>
      <c r="BE480" s="2" t="s">
        <v>1776</v>
      </c>
    </row>
    <row r="481" spans="22:57" x14ac:dyDescent="0.25"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Y481"/>
      <c r="BE481" s="2" t="s">
        <v>1776</v>
      </c>
    </row>
    <row r="482" spans="22:57" x14ac:dyDescent="0.25"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Y482"/>
      <c r="BE482" s="2" t="s">
        <v>1776</v>
      </c>
    </row>
    <row r="483" spans="22:57" x14ac:dyDescent="0.25"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Y483"/>
      <c r="BE483" s="2" t="s">
        <v>1776</v>
      </c>
    </row>
    <row r="484" spans="22:57" x14ac:dyDescent="0.25"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Y484"/>
      <c r="BE484" s="2" t="s">
        <v>1776</v>
      </c>
    </row>
    <row r="485" spans="22:57" x14ac:dyDescent="0.25"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Y485"/>
      <c r="BE485" s="2" t="s">
        <v>1776</v>
      </c>
    </row>
    <row r="486" spans="22:57" x14ac:dyDescent="0.25"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Y486"/>
      <c r="BE486" s="2" t="s">
        <v>1776</v>
      </c>
    </row>
    <row r="487" spans="22:57" x14ac:dyDescent="0.25"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Y487"/>
      <c r="BE487" s="2" t="s">
        <v>1776</v>
      </c>
    </row>
    <row r="488" spans="22:57" x14ac:dyDescent="0.25"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Y488"/>
      <c r="BE488" s="2" t="s">
        <v>1776</v>
      </c>
    </row>
    <row r="489" spans="22:57" x14ac:dyDescent="0.25"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Y489"/>
      <c r="BE489" s="2" t="s">
        <v>1776</v>
      </c>
    </row>
    <row r="490" spans="22:57" x14ac:dyDescent="0.25"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Y490"/>
      <c r="BE490" s="2" t="s">
        <v>1776</v>
      </c>
    </row>
    <row r="491" spans="22:57" x14ac:dyDescent="0.25"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Y491"/>
      <c r="BE491" s="2" t="s">
        <v>1776</v>
      </c>
    </row>
    <row r="492" spans="22:57" x14ac:dyDescent="0.25"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Y492"/>
      <c r="BE492" s="2" t="s">
        <v>1776</v>
      </c>
    </row>
    <row r="493" spans="22:57" x14ac:dyDescent="0.25"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Y493"/>
      <c r="BE493" s="2" t="s">
        <v>1776</v>
      </c>
    </row>
    <row r="494" spans="22:57" x14ac:dyDescent="0.25"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Y494"/>
      <c r="BE494" s="2" t="s">
        <v>1776</v>
      </c>
    </row>
    <row r="495" spans="22:57" x14ac:dyDescent="0.25"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Y495"/>
      <c r="BE495" s="2" t="s">
        <v>1776</v>
      </c>
    </row>
    <row r="496" spans="22:57" x14ac:dyDescent="0.25"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Y496"/>
      <c r="BE496" s="2" t="s">
        <v>1776</v>
      </c>
    </row>
    <row r="497" spans="22:57" x14ac:dyDescent="0.25"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Y497"/>
      <c r="BE497" s="2" t="s">
        <v>1776</v>
      </c>
    </row>
    <row r="498" spans="22:57" x14ac:dyDescent="0.25"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Y498"/>
      <c r="BE498" s="2" t="s">
        <v>1776</v>
      </c>
    </row>
    <row r="499" spans="22:57" x14ac:dyDescent="0.25"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Y499"/>
      <c r="BE499" s="2" t="s">
        <v>1776</v>
      </c>
    </row>
    <row r="500" spans="22:57" x14ac:dyDescent="0.25"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Y500"/>
      <c r="BE500" s="2" t="s">
        <v>1776</v>
      </c>
    </row>
    <row r="501" spans="22:57" x14ac:dyDescent="0.25"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Y501"/>
    </row>
    <row r="502" spans="22:57" x14ac:dyDescent="0.25"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Y502"/>
    </row>
    <row r="503" spans="22:57" x14ac:dyDescent="0.25"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Y503"/>
    </row>
    <row r="504" spans="22:57" x14ac:dyDescent="0.25"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Y504"/>
    </row>
    <row r="505" spans="22:57" x14ac:dyDescent="0.25"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Y505"/>
    </row>
    <row r="506" spans="22:57" x14ac:dyDescent="0.25"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Y506"/>
    </row>
    <row r="507" spans="22:57" x14ac:dyDescent="0.25"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Y507"/>
    </row>
    <row r="508" spans="22:57" x14ac:dyDescent="0.25"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Y508"/>
    </row>
    <row r="509" spans="22:57" x14ac:dyDescent="0.25"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Y509"/>
    </row>
    <row r="510" spans="22:57" x14ac:dyDescent="0.25"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Y510"/>
    </row>
    <row r="511" spans="22:57" x14ac:dyDescent="0.25"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Y511"/>
    </row>
    <row r="512" spans="22:57" x14ac:dyDescent="0.25"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Y512"/>
    </row>
    <row r="513" spans="22:51" x14ac:dyDescent="0.25"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Y513"/>
    </row>
    <row r="514" spans="22:51" x14ac:dyDescent="0.25"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Y514"/>
    </row>
    <row r="515" spans="22:51" x14ac:dyDescent="0.25"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Y515"/>
    </row>
    <row r="516" spans="22:51" x14ac:dyDescent="0.25"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Y516"/>
    </row>
    <row r="517" spans="22:51" x14ac:dyDescent="0.25"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Y517"/>
    </row>
    <row r="518" spans="22:51" x14ac:dyDescent="0.25"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Y518"/>
    </row>
    <row r="519" spans="22:51" x14ac:dyDescent="0.25"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Y519"/>
    </row>
    <row r="520" spans="22:51" x14ac:dyDescent="0.25"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Y520"/>
    </row>
    <row r="521" spans="22:51" x14ac:dyDescent="0.25"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Y521"/>
    </row>
    <row r="522" spans="22:51" x14ac:dyDescent="0.25"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Y522"/>
    </row>
    <row r="523" spans="22:51" x14ac:dyDescent="0.25"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Y523"/>
    </row>
    <row r="524" spans="22:51" x14ac:dyDescent="0.25"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Y524"/>
    </row>
    <row r="525" spans="22:51" x14ac:dyDescent="0.25"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Y525"/>
    </row>
    <row r="526" spans="22:51" x14ac:dyDescent="0.25"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Y526"/>
    </row>
    <row r="527" spans="22:51" x14ac:dyDescent="0.25"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Y527"/>
    </row>
    <row r="528" spans="22:51" x14ac:dyDescent="0.25"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Y528"/>
    </row>
    <row r="529" spans="22:51" x14ac:dyDescent="0.25"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Y529"/>
    </row>
    <row r="530" spans="22:51" x14ac:dyDescent="0.25"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Y530"/>
    </row>
    <row r="531" spans="22:51" x14ac:dyDescent="0.25"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Y531"/>
    </row>
    <row r="532" spans="22:51" x14ac:dyDescent="0.25"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Y532"/>
    </row>
    <row r="533" spans="22:51" x14ac:dyDescent="0.25"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Y533"/>
    </row>
    <row r="534" spans="22:51" x14ac:dyDescent="0.25"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Y534"/>
    </row>
    <row r="535" spans="22:51" x14ac:dyDescent="0.25"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Y535"/>
    </row>
    <row r="536" spans="22:51" x14ac:dyDescent="0.25"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Y536"/>
    </row>
    <row r="537" spans="22:51" x14ac:dyDescent="0.25"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Y537"/>
    </row>
    <row r="538" spans="22:51" x14ac:dyDescent="0.25"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Y538"/>
    </row>
    <row r="539" spans="22:51" x14ac:dyDescent="0.25"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Y539"/>
    </row>
    <row r="540" spans="22:51" x14ac:dyDescent="0.25"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Y540"/>
    </row>
    <row r="541" spans="22:51" x14ac:dyDescent="0.25"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Y541"/>
    </row>
    <row r="542" spans="22:51" x14ac:dyDescent="0.25"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Y542"/>
    </row>
    <row r="543" spans="22:51" x14ac:dyDescent="0.25"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Y543"/>
    </row>
    <row r="544" spans="22:51" x14ac:dyDescent="0.25"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Y544"/>
    </row>
    <row r="545" spans="22:51" x14ac:dyDescent="0.25"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Y545"/>
    </row>
    <row r="546" spans="22:51" x14ac:dyDescent="0.25"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Y546"/>
    </row>
    <row r="547" spans="22:51" x14ac:dyDescent="0.25"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Y547"/>
    </row>
    <row r="548" spans="22:51" x14ac:dyDescent="0.25"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Y548"/>
    </row>
    <row r="549" spans="22:51" x14ac:dyDescent="0.25"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Y549"/>
    </row>
    <row r="550" spans="22:51" x14ac:dyDescent="0.25"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Y550"/>
    </row>
    <row r="551" spans="22:51" x14ac:dyDescent="0.25"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Y551"/>
    </row>
    <row r="552" spans="22:51" x14ac:dyDescent="0.25"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Y552"/>
    </row>
    <row r="553" spans="22:51" x14ac:dyDescent="0.25"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Y553"/>
    </row>
    <row r="554" spans="22:51" x14ac:dyDescent="0.25"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Y554"/>
    </row>
    <row r="555" spans="22:51" x14ac:dyDescent="0.25"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Y555"/>
    </row>
    <row r="556" spans="22:51" x14ac:dyDescent="0.25"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Y556"/>
    </row>
    <row r="557" spans="22:51" x14ac:dyDescent="0.25"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Y557"/>
    </row>
    <row r="558" spans="22:51" x14ac:dyDescent="0.25"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Y558"/>
    </row>
    <row r="559" spans="22:51" x14ac:dyDescent="0.25"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Y559"/>
    </row>
    <row r="560" spans="22:51" x14ac:dyDescent="0.25"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Y560"/>
    </row>
    <row r="561" spans="22:51" x14ac:dyDescent="0.25"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Y561"/>
    </row>
    <row r="562" spans="22:51" x14ac:dyDescent="0.25"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Y562"/>
    </row>
    <row r="563" spans="22:51" x14ac:dyDescent="0.25"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Y563"/>
    </row>
    <row r="564" spans="22:51" x14ac:dyDescent="0.25"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Y564"/>
    </row>
    <row r="565" spans="22:51" x14ac:dyDescent="0.25"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Y565"/>
    </row>
    <row r="566" spans="22:51" x14ac:dyDescent="0.25"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Y566"/>
    </row>
    <row r="567" spans="22:51" x14ac:dyDescent="0.25"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Y567"/>
    </row>
    <row r="568" spans="22:51" x14ac:dyDescent="0.25"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Y568"/>
    </row>
    <row r="569" spans="22:51" x14ac:dyDescent="0.25"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Y569"/>
    </row>
    <row r="570" spans="22:51" x14ac:dyDescent="0.25"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Y570"/>
    </row>
    <row r="571" spans="22:51" x14ac:dyDescent="0.25"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Y571"/>
    </row>
  </sheetData>
  <autoFilter ref="A1:BG278"/>
  <sortState ref="A2:AR3808">
    <sortCondition ref="D2:D3808"/>
    <sortCondition ref="B2:B3808"/>
  </sortState>
  <conditionalFormatting sqref="A1:A210">
    <cfRule type="duplicateValues" dxfId="43" priority="99"/>
  </conditionalFormatting>
  <conditionalFormatting sqref="A1:A1048576">
    <cfRule type="duplicateValues" dxfId="4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3595</v>
      </c>
      <c r="E1512" s="2" t="s">
        <v>1773</v>
      </c>
    </row>
    <row r="1513" spans="1:9" x14ac:dyDescent="0.25">
      <c r="A1513" s="2" t="s">
        <v>3583</v>
      </c>
      <c r="E1513" s="2" t="s">
        <v>1773</v>
      </c>
    </row>
    <row r="1514" spans="1:9" x14ac:dyDescent="0.25">
      <c r="A1514" s="2" t="s">
        <v>3584</v>
      </c>
      <c r="E1514" s="2" t="s">
        <v>1773</v>
      </c>
    </row>
    <row r="1515" spans="1:9" x14ac:dyDescent="0.25">
      <c r="A1515" s="2" t="s">
        <v>3579</v>
      </c>
      <c r="E1515" s="2" t="s">
        <v>1773</v>
      </c>
    </row>
    <row r="1516" spans="1:9" x14ac:dyDescent="0.25">
      <c r="A1516" s="2" t="s">
        <v>3587</v>
      </c>
      <c r="E1516" s="2" t="s">
        <v>1773</v>
      </c>
    </row>
    <row r="1517" spans="1:9" x14ac:dyDescent="0.25">
      <c r="A1517" s="2" t="s">
        <v>3588</v>
      </c>
      <c r="E1517" s="2" t="s">
        <v>1773</v>
      </c>
    </row>
    <row r="1518" spans="1:9" x14ac:dyDescent="0.25">
      <c r="A1518" s="2" t="s">
        <v>3585</v>
      </c>
      <c r="E1518" s="2" t="s">
        <v>1773</v>
      </c>
    </row>
    <row r="1519" spans="1:9" x14ac:dyDescent="0.25">
      <c r="A1519" s="2" t="s">
        <v>3586</v>
      </c>
      <c r="E1519" s="2" t="s">
        <v>1773</v>
      </c>
    </row>
    <row r="1520" spans="1:9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3595</v>
      </c>
      <c r="E1512" s="2" t="s">
        <v>1773</v>
      </c>
    </row>
    <row r="1513" spans="1:12" x14ac:dyDescent="0.25">
      <c r="A1513" s="2" t="s">
        <v>3583</v>
      </c>
      <c r="E1513" s="2" t="s">
        <v>1773</v>
      </c>
    </row>
    <row r="1514" spans="1:12" x14ac:dyDescent="0.25">
      <c r="A1514" s="2" t="s">
        <v>3584</v>
      </c>
      <c r="E1514" s="2" t="s">
        <v>1773</v>
      </c>
    </row>
    <row r="1515" spans="1:12" x14ac:dyDescent="0.25">
      <c r="A1515" s="2" t="s">
        <v>3579</v>
      </c>
      <c r="E1515" s="2" t="s">
        <v>1773</v>
      </c>
    </row>
    <row r="1516" spans="1:12" x14ac:dyDescent="0.25">
      <c r="A1516" s="2" t="s">
        <v>3587</v>
      </c>
      <c r="E1516" s="2" t="s">
        <v>1773</v>
      </c>
    </row>
    <row r="1517" spans="1:12" x14ac:dyDescent="0.25">
      <c r="A1517" s="2" t="s">
        <v>3588</v>
      </c>
      <c r="E1517" s="2" t="s">
        <v>1773</v>
      </c>
    </row>
    <row r="1518" spans="1:12" x14ac:dyDescent="0.25">
      <c r="A1518" s="2" t="s">
        <v>3585</v>
      </c>
      <c r="E1518" s="2" t="s">
        <v>1773</v>
      </c>
    </row>
    <row r="1519" spans="1:12" x14ac:dyDescent="0.25">
      <c r="A1519" s="2" t="s">
        <v>3586</v>
      </c>
      <c r="E1519" s="2" t="s">
        <v>1773</v>
      </c>
    </row>
    <row r="1520" spans="1:12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3595</v>
      </c>
      <c r="E1512" s="2" t="s">
        <v>1773</v>
      </c>
    </row>
    <row r="1513" spans="1:11" x14ac:dyDescent="0.25">
      <c r="A1513" s="2" t="s">
        <v>3583</v>
      </c>
      <c r="E1513" s="2" t="s">
        <v>1773</v>
      </c>
    </row>
    <row r="1514" spans="1:11" x14ac:dyDescent="0.25">
      <c r="A1514" s="2" t="s">
        <v>3584</v>
      </c>
      <c r="E1514" s="2" t="s">
        <v>1773</v>
      </c>
    </row>
    <row r="1515" spans="1:11" x14ac:dyDescent="0.25">
      <c r="A1515" s="2" t="s">
        <v>3579</v>
      </c>
      <c r="E1515" s="2" t="s">
        <v>1773</v>
      </c>
    </row>
    <row r="1516" spans="1:11" x14ac:dyDescent="0.25">
      <c r="A1516" s="2" t="s">
        <v>3587</v>
      </c>
      <c r="E1516" s="2" t="s">
        <v>1773</v>
      </c>
    </row>
    <row r="1517" spans="1:11" x14ac:dyDescent="0.25">
      <c r="A1517" s="2" t="s">
        <v>3588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3586</v>
      </c>
      <c r="E1519" s="2" t="s">
        <v>1773</v>
      </c>
    </row>
    <row r="1520" spans="1:11" x14ac:dyDescent="0.25">
      <c r="A1520" s="2" t="s">
        <v>3580</v>
      </c>
      <c r="E1520" s="2" t="s">
        <v>1773</v>
      </c>
    </row>
    <row r="1521" spans="1:5" x14ac:dyDescent="0.25">
      <c r="A1521" s="2" t="s">
        <v>3582</v>
      </c>
      <c r="E1521" s="2" t="s">
        <v>1773</v>
      </c>
    </row>
    <row r="1522" spans="1:5" x14ac:dyDescent="0.25">
      <c r="A1522" s="2" t="s">
        <v>3581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60"/>
  <sheetViews>
    <sheetView workbookViewId="0">
      <pane ySplit="1" topLeftCell="A996" activePane="bottomLeft" state="frozen"/>
      <selection pane="bottomLeft" activeCell="F1" sqref="F1:AO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0" style="2" hidden="1" customWidth="1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3" width="0" style="2" hidden="1" customWidth="1"/>
    <col min="14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I2" s="2">
        <v>390184</v>
      </c>
      <c r="J2" s="2" t="s">
        <v>1776</v>
      </c>
      <c r="K2" s="2" t="s">
        <v>1776</v>
      </c>
    </row>
    <row r="3" spans="1:11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I3" s="2">
        <v>119095</v>
      </c>
      <c r="J3" s="2" t="s">
        <v>1776</v>
      </c>
      <c r="K3" s="2" t="s">
        <v>1776</v>
      </c>
    </row>
    <row r="4" spans="1:11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I4" s="2">
        <v>108599</v>
      </c>
      <c r="J4" s="2" t="s">
        <v>1776</v>
      </c>
      <c r="K4" s="2" t="s">
        <v>1776</v>
      </c>
    </row>
    <row r="5" spans="1:11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I5" s="2">
        <v>119116</v>
      </c>
      <c r="J5" s="2" t="s">
        <v>1776</v>
      </c>
      <c r="K5" s="2" t="s">
        <v>1776</v>
      </c>
    </row>
    <row r="6" spans="1:11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I6" s="2">
        <v>118906</v>
      </c>
      <c r="J6" s="2" t="s">
        <v>1776</v>
      </c>
      <c r="K6" s="2" t="s">
        <v>1776</v>
      </c>
    </row>
    <row r="7" spans="1:11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I7" s="2">
        <v>119124</v>
      </c>
      <c r="J7" s="2" t="s">
        <v>1776</v>
      </c>
      <c r="K7" s="2" t="s">
        <v>1776</v>
      </c>
    </row>
    <row r="8" spans="1:11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I8" s="2">
        <v>119570</v>
      </c>
      <c r="J8" s="2" t="s">
        <v>1776</v>
      </c>
      <c r="K8" s="2" t="s">
        <v>1776</v>
      </c>
    </row>
    <row r="9" spans="1:11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I9" s="2" t="s">
        <v>1776</v>
      </c>
      <c r="J9" s="2">
        <v>119255</v>
      </c>
      <c r="K9" s="2" t="s">
        <v>1776</v>
      </c>
    </row>
    <row r="10" spans="1:11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I10" s="2">
        <v>109057</v>
      </c>
      <c r="J10" s="2" t="s">
        <v>1776</v>
      </c>
      <c r="K10" s="2" t="s">
        <v>1776</v>
      </c>
    </row>
    <row r="11" spans="1:11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I11" s="2">
        <v>109110</v>
      </c>
      <c r="J11" s="2" t="s">
        <v>1776</v>
      </c>
      <c r="K11" s="2" t="s">
        <v>1776</v>
      </c>
    </row>
    <row r="12" spans="1:11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I12" s="2">
        <v>108636</v>
      </c>
      <c r="J12" s="2" t="s">
        <v>1776</v>
      </c>
      <c r="K12" s="2" t="s">
        <v>1776</v>
      </c>
    </row>
    <row r="13" spans="1:11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I13" s="2">
        <v>118703</v>
      </c>
      <c r="J13" s="2" t="s">
        <v>1776</v>
      </c>
      <c r="K13" s="2" t="s">
        <v>1776</v>
      </c>
    </row>
    <row r="14" spans="1:11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I14" s="2">
        <v>393844</v>
      </c>
      <c r="J14" s="2" t="s">
        <v>1776</v>
      </c>
      <c r="K14" s="2" t="s">
        <v>1776</v>
      </c>
    </row>
    <row r="15" spans="1:11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I15" s="2">
        <v>131684</v>
      </c>
      <c r="J15" s="2" t="s">
        <v>1776</v>
      </c>
      <c r="K15" s="2" t="s">
        <v>1776</v>
      </c>
    </row>
    <row r="16" spans="1:11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I16" s="2">
        <v>119108</v>
      </c>
      <c r="J16" s="2" t="s">
        <v>1776</v>
      </c>
      <c r="K16" s="2" t="s">
        <v>1776</v>
      </c>
    </row>
    <row r="17" spans="1:11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I17" s="2">
        <v>131473</v>
      </c>
      <c r="J17" s="2" t="s">
        <v>1776</v>
      </c>
      <c r="K17" s="2" t="s">
        <v>1776</v>
      </c>
    </row>
    <row r="18" spans="1:11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I18" s="2">
        <v>355776</v>
      </c>
      <c r="J18" s="2" t="s">
        <v>1776</v>
      </c>
      <c r="K18" s="2" t="s">
        <v>1776</v>
      </c>
    </row>
    <row r="19" spans="1:11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I19" s="2" t="s">
        <v>1776</v>
      </c>
      <c r="J19" s="2">
        <v>215343</v>
      </c>
      <c r="K19" s="2" t="s">
        <v>1776</v>
      </c>
    </row>
    <row r="20" spans="1:11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I20" s="2" t="s">
        <v>1776</v>
      </c>
      <c r="J20" s="2">
        <v>301014</v>
      </c>
      <c r="K20" s="2" t="s">
        <v>1776</v>
      </c>
    </row>
    <row r="21" spans="1:11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I21" s="2">
        <v>158908</v>
      </c>
      <c r="J21" s="2" t="s">
        <v>1776</v>
      </c>
      <c r="K21" s="2" t="s">
        <v>1776</v>
      </c>
    </row>
    <row r="22" spans="1:11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I22" s="2">
        <v>287216</v>
      </c>
      <c r="J22" s="2" t="s">
        <v>1776</v>
      </c>
      <c r="K22" s="2" t="s">
        <v>1776</v>
      </c>
    </row>
    <row r="23" spans="1:11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I23" s="2">
        <v>287224</v>
      </c>
      <c r="J23" s="2" t="s">
        <v>1776</v>
      </c>
      <c r="K23" s="2" t="s">
        <v>1776</v>
      </c>
    </row>
    <row r="24" spans="1:11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I24" s="2">
        <v>287208</v>
      </c>
      <c r="J24" s="2" t="s">
        <v>1776</v>
      </c>
      <c r="K24" s="2" t="s">
        <v>1776</v>
      </c>
    </row>
    <row r="25" spans="1:11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I25" s="2">
        <v>287240</v>
      </c>
      <c r="J25" s="2" t="s">
        <v>1776</v>
      </c>
      <c r="K25" s="2" t="s">
        <v>1776</v>
      </c>
    </row>
    <row r="26" spans="1:11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I26" s="2">
        <v>287232</v>
      </c>
      <c r="J26" s="2" t="s">
        <v>1776</v>
      </c>
      <c r="K26" s="2" t="s">
        <v>1776</v>
      </c>
    </row>
    <row r="27" spans="1:11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I27" s="2">
        <v>335986</v>
      </c>
      <c r="J27" s="2" t="s">
        <v>1776</v>
      </c>
      <c r="K27" s="2" t="s">
        <v>1776</v>
      </c>
    </row>
    <row r="28" spans="1:11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I28" s="2">
        <v>299911</v>
      </c>
      <c r="J28" s="2" t="s">
        <v>1776</v>
      </c>
      <c r="K28" s="2" t="s">
        <v>1776</v>
      </c>
    </row>
    <row r="29" spans="1:11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I29" s="2">
        <v>299591</v>
      </c>
      <c r="J29" s="2" t="s">
        <v>1776</v>
      </c>
      <c r="K29" s="2" t="s">
        <v>1776</v>
      </c>
    </row>
    <row r="30" spans="1:11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I30" s="2">
        <v>347899</v>
      </c>
      <c r="J30" s="2" t="s">
        <v>1776</v>
      </c>
      <c r="K30" s="2" t="s">
        <v>1776</v>
      </c>
    </row>
    <row r="31" spans="1:11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I31" s="2">
        <v>299858</v>
      </c>
      <c r="J31" s="2" t="s">
        <v>1776</v>
      </c>
      <c r="K31" s="2" t="s">
        <v>1776</v>
      </c>
    </row>
    <row r="32" spans="1:11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I32" s="2">
        <v>107916</v>
      </c>
      <c r="J32" s="2" t="s">
        <v>1776</v>
      </c>
      <c r="K32" s="2" t="s">
        <v>1776</v>
      </c>
    </row>
    <row r="33" spans="1:11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I33" s="2">
        <v>357085</v>
      </c>
      <c r="J33" s="2" t="s">
        <v>1776</v>
      </c>
      <c r="K33" s="2" t="s">
        <v>1776</v>
      </c>
    </row>
    <row r="34" spans="1:11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I34" s="2">
        <v>388340</v>
      </c>
      <c r="J34" s="2" t="s">
        <v>1776</v>
      </c>
      <c r="K34" s="2" t="s">
        <v>1776</v>
      </c>
    </row>
    <row r="35" spans="1:11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I35" s="2">
        <v>332662</v>
      </c>
      <c r="J35" s="2" t="s">
        <v>1776</v>
      </c>
      <c r="K35" s="2" t="s">
        <v>1776</v>
      </c>
    </row>
    <row r="36" spans="1:11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I36" s="2">
        <v>316419</v>
      </c>
      <c r="J36" s="2" t="s">
        <v>1776</v>
      </c>
      <c r="K36" s="2" t="s">
        <v>1776</v>
      </c>
    </row>
    <row r="37" spans="1:11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I37" s="2">
        <v>366280</v>
      </c>
      <c r="J37" s="2" t="s">
        <v>1776</v>
      </c>
      <c r="K37" s="2" t="s">
        <v>1776</v>
      </c>
    </row>
    <row r="38" spans="1:11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I38" s="2">
        <v>130227</v>
      </c>
      <c r="J38" s="2" t="s">
        <v>1776</v>
      </c>
      <c r="K38" s="2" t="s">
        <v>1776</v>
      </c>
    </row>
    <row r="39" spans="1:11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I39" s="2">
        <v>125508</v>
      </c>
      <c r="J39" s="2" t="s">
        <v>1776</v>
      </c>
      <c r="K39" s="2" t="s">
        <v>1776</v>
      </c>
    </row>
    <row r="40" spans="1:11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I40" s="2">
        <v>205591</v>
      </c>
      <c r="J40" s="2" t="s">
        <v>1776</v>
      </c>
      <c r="K40" s="2" t="s">
        <v>1776</v>
      </c>
    </row>
    <row r="41" spans="1:11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I41" s="2">
        <v>275506</v>
      </c>
      <c r="J41" s="2" t="s">
        <v>1776</v>
      </c>
      <c r="K41" s="2" t="s">
        <v>1776</v>
      </c>
    </row>
    <row r="42" spans="1:11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I42" s="2" t="s">
        <v>1776</v>
      </c>
      <c r="J42" s="2">
        <v>275530</v>
      </c>
      <c r="K42" s="2" t="s">
        <v>1776</v>
      </c>
    </row>
    <row r="43" spans="1:11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1775</v>
      </c>
      <c r="I43" s="2" t="s">
        <v>1776</v>
      </c>
      <c r="J43" s="2" t="s">
        <v>1776</v>
      </c>
      <c r="K43" s="2">
        <v>275514</v>
      </c>
    </row>
    <row r="44" spans="1:11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1775</v>
      </c>
      <c r="I44" s="2" t="s">
        <v>1776</v>
      </c>
      <c r="J44" s="2" t="s">
        <v>1776</v>
      </c>
      <c r="K44" s="2">
        <v>275522</v>
      </c>
    </row>
    <row r="45" spans="1:11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I45" s="2">
        <v>329500</v>
      </c>
      <c r="J45" s="2" t="s">
        <v>1776</v>
      </c>
      <c r="K45" s="2" t="s">
        <v>1776</v>
      </c>
    </row>
    <row r="46" spans="1:11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I46" s="2">
        <v>339813</v>
      </c>
      <c r="J46" s="2" t="s">
        <v>1776</v>
      </c>
      <c r="K46" s="2" t="s">
        <v>1776</v>
      </c>
    </row>
    <row r="47" spans="1:11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I47" s="2">
        <v>224012</v>
      </c>
      <c r="J47" s="2" t="s">
        <v>1776</v>
      </c>
      <c r="K47" s="2" t="s">
        <v>1776</v>
      </c>
    </row>
    <row r="48" spans="1:11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I48" s="2">
        <v>223992</v>
      </c>
      <c r="J48" s="2" t="s">
        <v>1776</v>
      </c>
      <c r="K48" s="2" t="s">
        <v>1776</v>
      </c>
    </row>
    <row r="49" spans="1:11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1775</v>
      </c>
      <c r="I49" s="2" t="s">
        <v>1776</v>
      </c>
      <c r="J49" s="2" t="s">
        <v>1776</v>
      </c>
      <c r="K49" s="2">
        <v>223976</v>
      </c>
    </row>
    <row r="50" spans="1:11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I50" s="2">
        <v>213153</v>
      </c>
      <c r="J50" s="2" t="s">
        <v>1776</v>
      </c>
      <c r="K50" s="2" t="s">
        <v>1776</v>
      </c>
    </row>
    <row r="51" spans="1:11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I51" s="2">
        <v>321373</v>
      </c>
      <c r="J51" s="2" t="s">
        <v>1776</v>
      </c>
      <c r="K51" s="2" t="s">
        <v>1776</v>
      </c>
    </row>
    <row r="52" spans="1:11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I52" s="2">
        <v>275493</v>
      </c>
      <c r="J52" s="2" t="s">
        <v>1776</v>
      </c>
      <c r="K52" s="2" t="s">
        <v>1776</v>
      </c>
    </row>
    <row r="53" spans="1:11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I53" s="2">
        <v>321365</v>
      </c>
      <c r="J53" s="2" t="s">
        <v>1776</v>
      </c>
      <c r="K53" s="2" t="s">
        <v>1776</v>
      </c>
    </row>
    <row r="54" spans="1:11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I54" s="2">
        <v>205639</v>
      </c>
      <c r="J54" s="2" t="s">
        <v>1776</v>
      </c>
      <c r="K54" s="2" t="s">
        <v>1776</v>
      </c>
    </row>
    <row r="55" spans="1:11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1775</v>
      </c>
      <c r="I55" s="2" t="s">
        <v>1776</v>
      </c>
      <c r="J55" s="2" t="s">
        <v>1776</v>
      </c>
      <c r="K55" s="2">
        <v>296251</v>
      </c>
    </row>
    <row r="56" spans="1:11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1775</v>
      </c>
      <c r="I56" s="2" t="s">
        <v>1776</v>
      </c>
      <c r="J56" s="2" t="s">
        <v>1776</v>
      </c>
      <c r="K56" s="2">
        <v>367232</v>
      </c>
    </row>
    <row r="57" spans="1:11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1775</v>
      </c>
      <c r="I57" s="2" t="s">
        <v>1776</v>
      </c>
      <c r="J57" s="2" t="s">
        <v>1776</v>
      </c>
      <c r="K57" s="2">
        <v>367216</v>
      </c>
    </row>
    <row r="58" spans="1:11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1775</v>
      </c>
      <c r="I58" s="2" t="s">
        <v>1776</v>
      </c>
      <c r="J58" s="2" t="s">
        <v>1776</v>
      </c>
      <c r="K58" s="2">
        <v>362757</v>
      </c>
    </row>
    <row r="59" spans="1:11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I59" s="2">
        <v>161496</v>
      </c>
      <c r="J59" s="2" t="s">
        <v>1776</v>
      </c>
      <c r="K59" s="2" t="s">
        <v>1776</v>
      </c>
    </row>
    <row r="60" spans="1:11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I60" s="2">
        <v>357229</v>
      </c>
      <c r="J60" s="2" t="s">
        <v>1776</v>
      </c>
      <c r="K60" s="2" t="s">
        <v>1776</v>
      </c>
    </row>
    <row r="61" spans="1:11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1775</v>
      </c>
      <c r="I61" s="2" t="s">
        <v>1776</v>
      </c>
      <c r="J61" s="2" t="s">
        <v>1776</v>
      </c>
      <c r="K61" s="2">
        <v>362570</v>
      </c>
    </row>
    <row r="62" spans="1:11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1775</v>
      </c>
      <c r="I62" s="2" t="s">
        <v>1776</v>
      </c>
      <c r="J62" s="2" t="s">
        <v>1776</v>
      </c>
      <c r="K62" s="2">
        <v>164339</v>
      </c>
    </row>
    <row r="63" spans="1:11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I63" s="2" t="s">
        <v>1776</v>
      </c>
      <c r="J63" s="2">
        <v>347450</v>
      </c>
      <c r="K63" s="2" t="s">
        <v>1776</v>
      </c>
    </row>
    <row r="64" spans="1:11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I64" s="2">
        <v>223968</v>
      </c>
      <c r="J64" s="2" t="s">
        <v>1776</v>
      </c>
      <c r="K64" s="2" t="s">
        <v>1776</v>
      </c>
    </row>
    <row r="65" spans="1:11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I65" s="2">
        <v>250106</v>
      </c>
      <c r="J65" s="2" t="s">
        <v>1776</v>
      </c>
      <c r="K65" s="2" t="s">
        <v>1776</v>
      </c>
    </row>
    <row r="66" spans="1:11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I66" s="2">
        <v>223984</v>
      </c>
      <c r="J66" s="2" t="s">
        <v>1776</v>
      </c>
      <c r="K66" s="2" t="s">
        <v>1776</v>
      </c>
    </row>
    <row r="67" spans="1:11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I67" s="2">
        <v>236785</v>
      </c>
      <c r="J67" s="2" t="s">
        <v>1776</v>
      </c>
      <c r="K67" s="2" t="s">
        <v>1776</v>
      </c>
    </row>
    <row r="68" spans="1:11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I68" s="2">
        <v>223917</v>
      </c>
      <c r="J68" s="2" t="s">
        <v>1776</v>
      </c>
      <c r="K68" s="2" t="s">
        <v>1776</v>
      </c>
    </row>
    <row r="69" spans="1:11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I69" s="2">
        <v>301444</v>
      </c>
      <c r="J69" s="2" t="s">
        <v>1776</v>
      </c>
      <c r="K69" s="2" t="s">
        <v>1776</v>
      </c>
    </row>
    <row r="70" spans="1:11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I70" s="2">
        <v>224813</v>
      </c>
      <c r="J70" s="2" t="s">
        <v>1776</v>
      </c>
      <c r="K70" s="2" t="s">
        <v>1776</v>
      </c>
    </row>
    <row r="71" spans="1:11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I71" s="2" t="s">
        <v>1776</v>
      </c>
      <c r="J71" s="2">
        <v>175118</v>
      </c>
      <c r="K71" s="2" t="s">
        <v>1776</v>
      </c>
    </row>
    <row r="72" spans="1:11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I72" s="2">
        <v>175628</v>
      </c>
      <c r="J72" s="2" t="s">
        <v>1776</v>
      </c>
      <c r="K72" s="2" t="s">
        <v>1776</v>
      </c>
    </row>
    <row r="73" spans="1:11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I73" s="2">
        <v>261788</v>
      </c>
      <c r="J73" s="2" t="s">
        <v>1776</v>
      </c>
      <c r="K73" s="2" t="s">
        <v>1776</v>
      </c>
    </row>
    <row r="74" spans="1:11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I74" s="2" t="s">
        <v>1776</v>
      </c>
      <c r="J74" s="2" t="s">
        <v>1776</v>
      </c>
      <c r="K74" s="2">
        <v>227408</v>
      </c>
    </row>
    <row r="75" spans="1:11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I75" s="2">
        <v>173681</v>
      </c>
      <c r="J75" s="2" t="s">
        <v>1776</v>
      </c>
      <c r="K75" s="2" t="s">
        <v>1776</v>
      </c>
    </row>
    <row r="76" spans="1:11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I76" s="2" t="s">
        <v>1776</v>
      </c>
      <c r="J76" s="2">
        <v>282271</v>
      </c>
      <c r="K76" s="2" t="s">
        <v>1776</v>
      </c>
    </row>
    <row r="77" spans="1:11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I77" s="2">
        <v>368577</v>
      </c>
      <c r="J77" s="2" t="s">
        <v>1776</v>
      </c>
      <c r="K77" s="2" t="s">
        <v>1776</v>
      </c>
    </row>
    <row r="78" spans="1:11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I78" s="2">
        <v>281519</v>
      </c>
      <c r="J78" s="2" t="s">
        <v>1776</v>
      </c>
      <c r="K78" s="2" t="s">
        <v>1776</v>
      </c>
    </row>
    <row r="79" spans="1:11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I79" s="2">
        <v>364752</v>
      </c>
      <c r="J79" s="2" t="s">
        <v>1776</v>
      </c>
      <c r="K79" s="2" t="s">
        <v>1776</v>
      </c>
    </row>
    <row r="80" spans="1:11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I80" s="2">
        <v>352217</v>
      </c>
      <c r="J80" s="2" t="s">
        <v>1776</v>
      </c>
      <c r="K80" s="2" t="s">
        <v>1776</v>
      </c>
    </row>
    <row r="81" spans="1:11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I81" s="2">
        <v>342828</v>
      </c>
      <c r="J81" s="2" t="s">
        <v>1776</v>
      </c>
      <c r="K81" s="2" t="s">
        <v>1776</v>
      </c>
    </row>
    <row r="82" spans="1:11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I82" s="2">
        <v>286651</v>
      </c>
      <c r="J82" s="2" t="s">
        <v>1776</v>
      </c>
      <c r="K82" s="2" t="s">
        <v>1776</v>
      </c>
    </row>
    <row r="83" spans="1:11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I83" s="2">
        <v>286803</v>
      </c>
      <c r="J83" s="2" t="s">
        <v>1776</v>
      </c>
      <c r="K83" s="2" t="s">
        <v>1776</v>
      </c>
    </row>
    <row r="84" spans="1:11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I84" s="2">
        <v>286678</v>
      </c>
      <c r="J84" s="2" t="s">
        <v>1776</v>
      </c>
      <c r="K84" s="2" t="s">
        <v>1776</v>
      </c>
    </row>
    <row r="85" spans="1:11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I85" s="2">
        <v>286571</v>
      </c>
      <c r="J85" s="2" t="s">
        <v>1776</v>
      </c>
      <c r="K85" s="2" t="s">
        <v>1776</v>
      </c>
    </row>
    <row r="86" spans="1:11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I86" s="2">
        <v>117946</v>
      </c>
      <c r="J86" s="2" t="s">
        <v>1776</v>
      </c>
      <c r="K86" s="2" t="s">
        <v>1776</v>
      </c>
    </row>
    <row r="87" spans="1:11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I87" s="2">
        <v>286619</v>
      </c>
      <c r="J87" s="2" t="s">
        <v>1776</v>
      </c>
      <c r="K87" s="2" t="s">
        <v>1776</v>
      </c>
    </row>
    <row r="88" spans="1:11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I88" s="2">
        <v>286627</v>
      </c>
      <c r="J88" s="2" t="s">
        <v>1776</v>
      </c>
      <c r="K88" s="2" t="s">
        <v>1776</v>
      </c>
    </row>
    <row r="89" spans="1:11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I89" s="2">
        <v>286635</v>
      </c>
      <c r="J89" s="2" t="s">
        <v>1776</v>
      </c>
      <c r="K89" s="2" t="s">
        <v>1776</v>
      </c>
    </row>
    <row r="90" spans="1:11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I90" s="2">
        <v>328436</v>
      </c>
      <c r="J90" s="2" t="s">
        <v>1776</v>
      </c>
      <c r="K90" s="2" t="s">
        <v>1776</v>
      </c>
    </row>
    <row r="91" spans="1:11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I91" s="2">
        <v>206084</v>
      </c>
      <c r="J91" s="2" t="s">
        <v>1776</v>
      </c>
      <c r="K91" s="2" t="s">
        <v>1776</v>
      </c>
    </row>
    <row r="92" spans="1:11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I92" s="2">
        <v>257287</v>
      </c>
      <c r="J92" s="2" t="s">
        <v>1776</v>
      </c>
      <c r="K92" s="2" t="s">
        <v>1776</v>
      </c>
    </row>
    <row r="93" spans="1:11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I93" s="2">
        <v>361375</v>
      </c>
      <c r="J93" s="2" t="s">
        <v>1776</v>
      </c>
      <c r="K93" s="2" t="s">
        <v>1776</v>
      </c>
    </row>
    <row r="94" spans="1:11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I94" s="2">
        <v>177172</v>
      </c>
      <c r="J94" s="2" t="s">
        <v>1776</v>
      </c>
      <c r="K94" s="2" t="s">
        <v>1776</v>
      </c>
    </row>
    <row r="95" spans="1:11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I95" s="2">
        <v>309665</v>
      </c>
      <c r="J95" s="2" t="s">
        <v>1776</v>
      </c>
      <c r="K95" s="2" t="s">
        <v>1776</v>
      </c>
    </row>
    <row r="96" spans="1:11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I96" s="2">
        <v>174115</v>
      </c>
      <c r="J96" s="2" t="s">
        <v>1776</v>
      </c>
      <c r="K96" s="2" t="s">
        <v>1776</v>
      </c>
    </row>
    <row r="97" spans="1:11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I97" s="2">
        <v>308275</v>
      </c>
      <c r="J97" s="2" t="s">
        <v>1776</v>
      </c>
      <c r="K97" s="2" t="s">
        <v>1776</v>
      </c>
    </row>
    <row r="98" spans="1:11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I98" s="2">
        <v>180929</v>
      </c>
      <c r="J98" s="2" t="s">
        <v>1776</v>
      </c>
      <c r="K98" s="2" t="s">
        <v>1776</v>
      </c>
    </row>
    <row r="99" spans="1:11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I99" s="2">
        <v>181083</v>
      </c>
      <c r="J99" s="2" t="s">
        <v>1776</v>
      </c>
      <c r="K99" s="2" t="s">
        <v>1776</v>
      </c>
    </row>
    <row r="100" spans="1:11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I100" s="2">
        <v>181091</v>
      </c>
      <c r="J100" s="2" t="s">
        <v>1776</v>
      </c>
      <c r="K100" s="2" t="s">
        <v>1776</v>
      </c>
    </row>
    <row r="101" spans="1:11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I101" s="2">
        <v>181104</v>
      </c>
      <c r="J101" s="2" t="s">
        <v>1776</v>
      </c>
      <c r="K101" s="2" t="s">
        <v>1776</v>
      </c>
    </row>
    <row r="102" spans="1:11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I102" s="2">
        <v>181016</v>
      </c>
      <c r="J102" s="2" t="s">
        <v>1776</v>
      </c>
      <c r="K102" s="2" t="s">
        <v>1776</v>
      </c>
    </row>
    <row r="103" spans="1:11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I103" s="2">
        <v>154720</v>
      </c>
      <c r="J103" s="2" t="s">
        <v>1776</v>
      </c>
      <c r="K103" s="2" t="s">
        <v>1776</v>
      </c>
    </row>
    <row r="104" spans="1:11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I104" s="2">
        <v>143079</v>
      </c>
      <c r="J104" s="2" t="s">
        <v>1776</v>
      </c>
      <c r="K104" s="2" t="s">
        <v>1776</v>
      </c>
    </row>
    <row r="105" spans="1:11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I105" s="2">
        <v>279101</v>
      </c>
      <c r="J105" s="2" t="s">
        <v>1776</v>
      </c>
      <c r="K105" s="2" t="s">
        <v>1776</v>
      </c>
    </row>
    <row r="106" spans="1:11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I106" s="2">
        <v>311976</v>
      </c>
      <c r="J106" s="2" t="s">
        <v>1776</v>
      </c>
      <c r="K106" s="2" t="s">
        <v>1776</v>
      </c>
    </row>
    <row r="107" spans="1:11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I107" s="2">
        <v>386054</v>
      </c>
      <c r="J107" s="2" t="s">
        <v>1776</v>
      </c>
      <c r="K107" s="2" t="s">
        <v>1776</v>
      </c>
    </row>
    <row r="108" spans="1:11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I108" s="2">
        <v>181008</v>
      </c>
      <c r="J108" s="2" t="s">
        <v>1776</v>
      </c>
      <c r="K108" s="2" t="s">
        <v>1776</v>
      </c>
    </row>
    <row r="109" spans="1:11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I109" s="2">
        <v>180945</v>
      </c>
      <c r="J109" s="2" t="s">
        <v>1776</v>
      </c>
      <c r="K109" s="2" t="s">
        <v>1776</v>
      </c>
    </row>
    <row r="110" spans="1:11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I110" s="2" t="s">
        <v>1776</v>
      </c>
      <c r="J110" s="2">
        <v>180742</v>
      </c>
      <c r="K110" s="2" t="s">
        <v>1776</v>
      </c>
    </row>
    <row r="111" spans="1:11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I111" s="2">
        <v>180830</v>
      </c>
      <c r="J111" s="2" t="s">
        <v>1776</v>
      </c>
      <c r="K111" s="2" t="s">
        <v>1776</v>
      </c>
    </row>
    <row r="112" spans="1:11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I112" s="2">
        <v>180996</v>
      </c>
      <c r="J112" s="2" t="s">
        <v>1776</v>
      </c>
      <c r="K112" s="2" t="s">
        <v>1776</v>
      </c>
    </row>
    <row r="113" spans="1:11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I113" s="2">
        <v>179338</v>
      </c>
      <c r="J113" s="2" t="s">
        <v>1776</v>
      </c>
      <c r="K113" s="2" t="s">
        <v>1776</v>
      </c>
    </row>
    <row r="114" spans="1:11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1773</v>
      </c>
      <c r="I114" s="2">
        <v>326561</v>
      </c>
      <c r="J114" s="2" t="s">
        <v>1776</v>
      </c>
      <c r="K114" s="2" t="s">
        <v>1776</v>
      </c>
    </row>
    <row r="115" spans="1:11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I115" s="2" t="s">
        <v>1776</v>
      </c>
      <c r="J115" s="2">
        <v>208821</v>
      </c>
      <c r="K115" s="2" t="s">
        <v>1776</v>
      </c>
    </row>
    <row r="116" spans="1:11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I116" s="2">
        <v>348568</v>
      </c>
      <c r="J116" s="2" t="s">
        <v>1776</v>
      </c>
      <c r="K116" s="2" t="s">
        <v>1776</v>
      </c>
    </row>
    <row r="117" spans="1:11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I117" s="2">
        <v>193340</v>
      </c>
      <c r="J117" s="2" t="s">
        <v>1776</v>
      </c>
      <c r="K117" s="2" t="s">
        <v>1776</v>
      </c>
    </row>
    <row r="118" spans="1:11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I118" s="2">
        <v>193375</v>
      </c>
      <c r="J118" s="2" t="s">
        <v>1776</v>
      </c>
      <c r="K118" s="2" t="s">
        <v>1776</v>
      </c>
    </row>
    <row r="119" spans="1:11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I119" s="2">
        <v>241138</v>
      </c>
      <c r="J119" s="2" t="s">
        <v>1776</v>
      </c>
      <c r="K119" s="2" t="s">
        <v>1776</v>
      </c>
    </row>
    <row r="120" spans="1:11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I120" s="2">
        <v>207394</v>
      </c>
      <c r="J120" s="2" t="s">
        <v>1776</v>
      </c>
      <c r="K120" s="2" t="s">
        <v>1776</v>
      </c>
    </row>
    <row r="121" spans="1:11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I121" s="2">
        <v>279507</v>
      </c>
      <c r="J121" s="2" t="s">
        <v>1776</v>
      </c>
      <c r="K121" s="2" t="s">
        <v>1776</v>
      </c>
    </row>
    <row r="122" spans="1:11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I122" s="2">
        <v>355135</v>
      </c>
      <c r="J122" s="2" t="s">
        <v>1776</v>
      </c>
      <c r="K122" s="2" t="s">
        <v>1776</v>
      </c>
    </row>
    <row r="123" spans="1:11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I123" s="2">
        <v>276779</v>
      </c>
      <c r="J123" s="2" t="s">
        <v>1776</v>
      </c>
      <c r="K123" s="2" t="s">
        <v>1776</v>
      </c>
    </row>
    <row r="124" spans="1:11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I124" s="2">
        <v>276955</v>
      </c>
      <c r="J124" s="2" t="s">
        <v>1776</v>
      </c>
      <c r="K124" s="2" t="s">
        <v>1776</v>
      </c>
    </row>
    <row r="125" spans="1:11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I125" s="2">
        <v>279400</v>
      </c>
      <c r="J125" s="2" t="s">
        <v>1776</v>
      </c>
      <c r="K125" s="2" t="s">
        <v>1776</v>
      </c>
    </row>
    <row r="126" spans="1:11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I126" s="2">
        <v>343353</v>
      </c>
      <c r="J126" s="2" t="s">
        <v>1776</v>
      </c>
      <c r="K126" s="2" t="s">
        <v>1776</v>
      </c>
    </row>
    <row r="127" spans="1:11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I127" s="2">
        <v>276904</v>
      </c>
      <c r="J127" s="2" t="s">
        <v>1776</v>
      </c>
      <c r="K127" s="2" t="s">
        <v>1776</v>
      </c>
    </row>
    <row r="128" spans="1:11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I128" s="2">
        <v>286416</v>
      </c>
      <c r="J128" s="2" t="s">
        <v>1776</v>
      </c>
      <c r="K128" s="2" t="s">
        <v>1776</v>
      </c>
    </row>
    <row r="129" spans="1:11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I129" s="2">
        <v>391304</v>
      </c>
      <c r="J129" s="2" t="s">
        <v>1776</v>
      </c>
      <c r="K129" s="2" t="s">
        <v>1776</v>
      </c>
    </row>
    <row r="130" spans="1:11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I130" s="2">
        <v>285288</v>
      </c>
      <c r="J130" s="2" t="s">
        <v>1776</v>
      </c>
      <c r="K130" s="2" t="s">
        <v>1776</v>
      </c>
    </row>
    <row r="131" spans="1:11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I131" s="2">
        <v>189851</v>
      </c>
      <c r="J131" s="2" t="s">
        <v>1776</v>
      </c>
      <c r="K131" s="2" t="s">
        <v>1776</v>
      </c>
    </row>
    <row r="132" spans="1:11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I132" s="2">
        <v>203238</v>
      </c>
      <c r="J132" s="2" t="s">
        <v>1776</v>
      </c>
      <c r="K132" s="2" t="s">
        <v>1776</v>
      </c>
    </row>
    <row r="133" spans="1:11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I133" s="2" t="s">
        <v>1776</v>
      </c>
      <c r="J133" s="2" t="s">
        <v>1776</v>
      </c>
      <c r="K133" s="2">
        <v>349317</v>
      </c>
    </row>
    <row r="134" spans="1:11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I134" s="2" t="s">
        <v>1776</v>
      </c>
      <c r="J134" s="2">
        <v>349288</v>
      </c>
      <c r="K134" s="2" t="s">
        <v>1776</v>
      </c>
    </row>
    <row r="135" spans="1:11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I135" s="2" t="s">
        <v>1776</v>
      </c>
      <c r="J135" s="2" t="s">
        <v>1776</v>
      </c>
      <c r="K135" s="2">
        <v>363127</v>
      </c>
    </row>
    <row r="136" spans="1:11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I136" s="2">
        <v>228478</v>
      </c>
      <c r="J136" s="2" t="s">
        <v>1776</v>
      </c>
      <c r="K136" s="2" t="s">
        <v>1776</v>
      </c>
    </row>
    <row r="137" spans="1:11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I137" s="2">
        <v>234296</v>
      </c>
      <c r="J137" s="2" t="s">
        <v>1776</v>
      </c>
      <c r="K137" s="2" t="s">
        <v>1776</v>
      </c>
    </row>
    <row r="138" spans="1:11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I138" s="2">
        <v>196568</v>
      </c>
      <c r="J138" s="2" t="s">
        <v>1776</v>
      </c>
      <c r="K138" s="2" t="s">
        <v>1776</v>
      </c>
    </row>
    <row r="139" spans="1:11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I139" s="2">
        <v>196453</v>
      </c>
      <c r="J139" s="2" t="s">
        <v>1776</v>
      </c>
      <c r="K139" s="2" t="s">
        <v>1776</v>
      </c>
    </row>
    <row r="140" spans="1:11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I140" s="2">
        <v>224709</v>
      </c>
      <c r="J140" s="2" t="s">
        <v>1776</v>
      </c>
      <c r="K140" s="2" t="s">
        <v>1776</v>
      </c>
    </row>
    <row r="141" spans="1:11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I141" s="2">
        <v>320020</v>
      </c>
      <c r="J141" s="2" t="s">
        <v>1776</v>
      </c>
      <c r="K141" s="2" t="s">
        <v>1776</v>
      </c>
    </row>
    <row r="142" spans="1:11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I142" s="2">
        <v>231853</v>
      </c>
      <c r="J142" s="2" t="s">
        <v>1776</v>
      </c>
      <c r="K142" s="2" t="s">
        <v>1776</v>
      </c>
    </row>
    <row r="143" spans="1:11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I143" s="2">
        <v>250480</v>
      </c>
      <c r="J143" s="2" t="s">
        <v>1776</v>
      </c>
      <c r="K143" s="2" t="s">
        <v>1776</v>
      </c>
    </row>
    <row r="144" spans="1:11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I144" s="2">
        <v>167775</v>
      </c>
      <c r="J144" s="2" t="s">
        <v>1776</v>
      </c>
      <c r="K144" s="2" t="s">
        <v>1776</v>
      </c>
    </row>
    <row r="145" spans="1:11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I145" s="2" t="s">
        <v>1776</v>
      </c>
      <c r="J145" s="2" t="s">
        <v>1776</v>
      </c>
      <c r="K145" s="2">
        <v>352954</v>
      </c>
    </row>
    <row r="146" spans="1:11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I146" s="2" t="s">
        <v>1776</v>
      </c>
      <c r="J146" s="2" t="s">
        <v>1776</v>
      </c>
      <c r="K146" s="2">
        <v>290255</v>
      </c>
    </row>
    <row r="147" spans="1:11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I147" s="2" t="s">
        <v>1776</v>
      </c>
      <c r="J147" s="2" t="s">
        <v>1776</v>
      </c>
      <c r="K147" s="2">
        <v>290191</v>
      </c>
    </row>
    <row r="148" spans="1:11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I148" s="2">
        <v>381974</v>
      </c>
      <c r="J148" s="2" t="s">
        <v>1776</v>
      </c>
      <c r="K148" s="2" t="s">
        <v>1776</v>
      </c>
    </row>
    <row r="149" spans="1:11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I149" s="2">
        <v>381966</v>
      </c>
      <c r="J149" s="2" t="s">
        <v>1776</v>
      </c>
      <c r="K149" s="2" t="s">
        <v>1776</v>
      </c>
    </row>
    <row r="150" spans="1:11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I150" s="2">
        <v>204636</v>
      </c>
      <c r="J150" s="2" t="s">
        <v>1776</v>
      </c>
      <c r="K150" s="2" t="s">
        <v>1776</v>
      </c>
    </row>
    <row r="151" spans="1:11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I151" s="2">
        <v>367785</v>
      </c>
      <c r="J151" s="2" t="s">
        <v>1776</v>
      </c>
      <c r="K151" s="2" t="s">
        <v>1776</v>
      </c>
    </row>
    <row r="152" spans="1:11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I152" s="2" t="s">
        <v>1776</v>
      </c>
      <c r="J152" s="2" t="s">
        <v>1776</v>
      </c>
      <c r="K152" s="2">
        <v>379911</v>
      </c>
    </row>
    <row r="153" spans="1:11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I153" s="2">
        <v>293739</v>
      </c>
      <c r="J153" s="2" t="s">
        <v>1776</v>
      </c>
      <c r="K153" s="2" t="s">
        <v>1776</v>
      </c>
    </row>
    <row r="154" spans="1:11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I154" s="2" t="s">
        <v>1776</v>
      </c>
      <c r="J154" s="2">
        <v>322720</v>
      </c>
      <c r="K154" s="2" t="s">
        <v>1776</v>
      </c>
    </row>
    <row r="155" spans="1:11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I155" s="2">
        <v>49218</v>
      </c>
      <c r="J155" s="2" t="s">
        <v>1776</v>
      </c>
      <c r="K155" s="2" t="s">
        <v>1776</v>
      </c>
    </row>
    <row r="156" spans="1:11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I156" s="2" t="s">
        <v>1776</v>
      </c>
      <c r="J156" s="2">
        <v>385967</v>
      </c>
      <c r="K156" s="2" t="s">
        <v>1776</v>
      </c>
    </row>
    <row r="157" spans="1:11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I157" s="2">
        <v>339979</v>
      </c>
      <c r="J157" s="2" t="s">
        <v>1776</v>
      </c>
      <c r="K157" s="2" t="s">
        <v>1776</v>
      </c>
    </row>
    <row r="158" spans="1:11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I158" s="2">
        <v>381886</v>
      </c>
      <c r="J158" s="2" t="s">
        <v>1776</v>
      </c>
      <c r="K158" s="2" t="s">
        <v>1776</v>
      </c>
    </row>
    <row r="159" spans="1:11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I159" s="2">
        <v>463419</v>
      </c>
      <c r="J159" s="2" t="s">
        <v>1776</v>
      </c>
      <c r="K159" s="2" t="s">
        <v>1776</v>
      </c>
    </row>
    <row r="160" spans="1:11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I160" s="2">
        <v>385641</v>
      </c>
      <c r="J160" s="2" t="s">
        <v>1776</v>
      </c>
      <c r="K160" s="2" t="s">
        <v>1776</v>
      </c>
    </row>
    <row r="161" spans="1:11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I161" s="2" t="s">
        <v>1776</v>
      </c>
      <c r="J161" s="2">
        <v>313082</v>
      </c>
      <c r="K161" s="2" t="s">
        <v>1776</v>
      </c>
    </row>
    <row r="162" spans="1:11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I162" s="2" t="s">
        <v>1776</v>
      </c>
      <c r="J162" s="2">
        <v>357413</v>
      </c>
      <c r="K162" s="2" t="s">
        <v>1776</v>
      </c>
    </row>
    <row r="163" spans="1:11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I163" s="2" t="s">
        <v>1776</v>
      </c>
      <c r="J163" s="2">
        <v>357421</v>
      </c>
      <c r="K163" s="2" t="s">
        <v>1776</v>
      </c>
    </row>
    <row r="164" spans="1:11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I164" s="2" t="s">
        <v>1776</v>
      </c>
      <c r="J164" s="2" t="s">
        <v>1776</v>
      </c>
      <c r="K164" s="2">
        <v>357464</v>
      </c>
    </row>
    <row r="165" spans="1:11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I165" s="2" t="s">
        <v>1776</v>
      </c>
      <c r="J165" s="2">
        <v>357472</v>
      </c>
      <c r="K165" s="2" t="s">
        <v>1776</v>
      </c>
    </row>
    <row r="166" spans="1:11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I166" s="2">
        <v>124409</v>
      </c>
      <c r="J166" s="2" t="s">
        <v>1776</v>
      </c>
      <c r="K166" s="2" t="s">
        <v>1776</v>
      </c>
    </row>
    <row r="167" spans="1:11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I167" s="2">
        <v>224303</v>
      </c>
      <c r="J167" s="2" t="s">
        <v>1776</v>
      </c>
      <c r="K167" s="2" t="s">
        <v>1776</v>
      </c>
    </row>
    <row r="168" spans="1:11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I168" s="2" t="s">
        <v>1776</v>
      </c>
      <c r="J168" s="2">
        <v>224290</v>
      </c>
      <c r="K168" s="2" t="s">
        <v>1776</v>
      </c>
    </row>
    <row r="169" spans="1:11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I169" s="2" t="s">
        <v>1776</v>
      </c>
      <c r="J169" s="2">
        <v>261032</v>
      </c>
      <c r="K169" s="2" t="s">
        <v>1776</v>
      </c>
    </row>
    <row r="170" spans="1:11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I170" s="2">
        <v>260531</v>
      </c>
      <c r="J170" s="2" t="s">
        <v>1776</v>
      </c>
      <c r="K170" s="2" t="s">
        <v>1776</v>
      </c>
    </row>
    <row r="171" spans="1:11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I171" s="2" t="s">
        <v>1776</v>
      </c>
      <c r="J171" s="2">
        <v>261016</v>
      </c>
      <c r="K171" s="2" t="s">
        <v>1776</v>
      </c>
    </row>
    <row r="172" spans="1:11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I172" s="2" t="s">
        <v>1776</v>
      </c>
      <c r="J172" s="2">
        <v>280794</v>
      </c>
      <c r="K172" s="2" t="s">
        <v>1776</v>
      </c>
    </row>
    <row r="173" spans="1:11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I173" s="2" t="s">
        <v>1776</v>
      </c>
      <c r="J173" s="2">
        <v>165219</v>
      </c>
      <c r="K173" s="2" t="s">
        <v>1776</v>
      </c>
    </row>
    <row r="174" spans="1:11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I174" s="2" t="s">
        <v>1776</v>
      </c>
      <c r="J174" s="2">
        <v>165403</v>
      </c>
      <c r="K174" s="2" t="s">
        <v>1776</v>
      </c>
    </row>
    <row r="175" spans="1:11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I175" s="2" t="s">
        <v>1776</v>
      </c>
      <c r="J175" s="2">
        <v>318115</v>
      </c>
      <c r="K175" s="2" t="s">
        <v>1776</v>
      </c>
    </row>
    <row r="176" spans="1:11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I176" s="2" t="s">
        <v>1776</v>
      </c>
      <c r="J176" s="2">
        <v>318123</v>
      </c>
      <c r="K176" s="2" t="s">
        <v>1776</v>
      </c>
    </row>
    <row r="177" spans="1:11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I177" s="2">
        <v>230201</v>
      </c>
      <c r="J177" s="2" t="s">
        <v>1776</v>
      </c>
      <c r="K177" s="2" t="s">
        <v>1776</v>
      </c>
    </row>
    <row r="178" spans="1:11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I178" s="2" t="s">
        <v>1776</v>
      </c>
      <c r="J178" s="2" t="s">
        <v>1776</v>
      </c>
      <c r="K178" s="2">
        <v>230068</v>
      </c>
    </row>
    <row r="179" spans="1:11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I179" s="2">
        <v>336807</v>
      </c>
      <c r="J179" s="2" t="s">
        <v>1776</v>
      </c>
      <c r="K179" s="2" t="s">
        <v>1776</v>
      </c>
    </row>
    <row r="180" spans="1:11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I180" s="2" t="s">
        <v>1776</v>
      </c>
      <c r="J180" s="2">
        <v>398581</v>
      </c>
      <c r="K180" s="2" t="s">
        <v>1776</v>
      </c>
    </row>
    <row r="181" spans="1:11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I181" s="2">
        <v>320581</v>
      </c>
      <c r="J181" s="2" t="s">
        <v>1776</v>
      </c>
      <c r="K181" s="2" t="s">
        <v>1776</v>
      </c>
    </row>
    <row r="182" spans="1:11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I182" s="2">
        <v>309817</v>
      </c>
      <c r="J182" s="2" t="s">
        <v>1776</v>
      </c>
      <c r="K182" s="2" t="s">
        <v>1776</v>
      </c>
    </row>
    <row r="183" spans="1:11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I183" s="2">
        <v>281965</v>
      </c>
      <c r="J183" s="2" t="s">
        <v>1776</v>
      </c>
      <c r="K183" s="2" t="s">
        <v>1776</v>
      </c>
    </row>
    <row r="184" spans="1:11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I184" s="2">
        <v>310869</v>
      </c>
      <c r="J184" s="2" t="s">
        <v>1776</v>
      </c>
      <c r="K184" s="2" t="s">
        <v>1776</v>
      </c>
    </row>
    <row r="185" spans="1:11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I185" s="2">
        <v>198483</v>
      </c>
      <c r="J185" s="2" t="s">
        <v>1776</v>
      </c>
      <c r="K185" s="2" t="s">
        <v>1776</v>
      </c>
    </row>
    <row r="186" spans="1:11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I186" s="2">
        <v>268701</v>
      </c>
      <c r="J186" s="2" t="s">
        <v>1776</v>
      </c>
      <c r="K186" s="2" t="s">
        <v>1776</v>
      </c>
    </row>
    <row r="187" spans="1:11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I187" s="2">
        <v>202905</v>
      </c>
      <c r="J187" s="2" t="s">
        <v>1776</v>
      </c>
      <c r="K187" s="2" t="s">
        <v>1776</v>
      </c>
    </row>
    <row r="188" spans="1:11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I188" s="2">
        <v>47378</v>
      </c>
      <c r="J188" s="2" t="s">
        <v>1776</v>
      </c>
      <c r="K188" s="2" t="s">
        <v>1776</v>
      </c>
    </row>
    <row r="189" spans="1:11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I189" s="2" t="s">
        <v>1776</v>
      </c>
      <c r="J189" s="2" t="s">
        <v>1776</v>
      </c>
      <c r="K189" s="2">
        <v>196576</v>
      </c>
    </row>
    <row r="190" spans="1:11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I190" s="2" t="s">
        <v>1776</v>
      </c>
      <c r="J190" s="2" t="s">
        <v>1776</v>
      </c>
      <c r="K190" s="2">
        <v>301540</v>
      </c>
    </row>
    <row r="191" spans="1:11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I191" s="2">
        <v>285042</v>
      </c>
      <c r="J191" s="2" t="s">
        <v>1776</v>
      </c>
      <c r="K191" s="2" t="s">
        <v>1776</v>
      </c>
    </row>
    <row r="192" spans="1:11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I192" s="2" t="s">
        <v>1776</v>
      </c>
      <c r="J192" s="2">
        <v>219096</v>
      </c>
      <c r="K192" s="2" t="s">
        <v>1776</v>
      </c>
    </row>
    <row r="193" spans="1:11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1775</v>
      </c>
      <c r="I193" s="2" t="s">
        <v>1776</v>
      </c>
      <c r="J193" s="2" t="s">
        <v>1776</v>
      </c>
      <c r="K193" s="2">
        <v>219045</v>
      </c>
    </row>
    <row r="194" spans="1:11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I194" s="2">
        <v>172160</v>
      </c>
      <c r="J194" s="2" t="s">
        <v>1776</v>
      </c>
      <c r="K194" s="2" t="s">
        <v>1776</v>
      </c>
    </row>
    <row r="195" spans="1:11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I195" s="2">
        <v>156910</v>
      </c>
      <c r="J195" s="2" t="s">
        <v>1776</v>
      </c>
      <c r="K195" s="2" t="s">
        <v>1776</v>
      </c>
    </row>
    <row r="196" spans="1:11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I196" s="2">
        <v>199486</v>
      </c>
      <c r="J196" s="2" t="s">
        <v>1776</v>
      </c>
      <c r="K196" s="2" t="s">
        <v>1776</v>
      </c>
    </row>
    <row r="197" spans="1:11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I197" s="2">
        <v>199478</v>
      </c>
      <c r="J197" s="2" t="s">
        <v>1776</v>
      </c>
      <c r="K197" s="2" t="s">
        <v>1776</v>
      </c>
    </row>
    <row r="198" spans="1:11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I198" s="2">
        <v>230885</v>
      </c>
      <c r="J198" s="2" t="s">
        <v>1776</v>
      </c>
      <c r="K198" s="2" t="s">
        <v>1776</v>
      </c>
    </row>
    <row r="199" spans="1:11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I199" s="2">
        <v>4570</v>
      </c>
      <c r="J199" s="2" t="s">
        <v>1776</v>
      </c>
      <c r="K199" s="2" t="s">
        <v>1776</v>
      </c>
    </row>
    <row r="200" spans="1:11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I200" s="2" t="s">
        <v>1776</v>
      </c>
      <c r="J200" s="2" t="s">
        <v>1776</v>
      </c>
      <c r="K200" s="2" t="s">
        <v>1776</v>
      </c>
    </row>
    <row r="201" spans="1:11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I201" s="2">
        <v>239556</v>
      </c>
      <c r="J201" s="2" t="s">
        <v>1776</v>
      </c>
      <c r="K201" s="2" t="s">
        <v>1776</v>
      </c>
    </row>
    <row r="202" spans="1:11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I202" s="2">
        <v>224231</v>
      </c>
      <c r="J202" s="2" t="s">
        <v>1776</v>
      </c>
      <c r="K202" s="2" t="s">
        <v>1776</v>
      </c>
    </row>
    <row r="203" spans="1:11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I203" s="2">
        <v>54789</v>
      </c>
      <c r="J203" s="2" t="s">
        <v>1776</v>
      </c>
      <c r="K203" s="2" t="s">
        <v>1776</v>
      </c>
    </row>
    <row r="204" spans="1:11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I204" s="2">
        <v>54367</v>
      </c>
      <c r="J204" s="2" t="s">
        <v>1776</v>
      </c>
      <c r="K204" s="2" t="s">
        <v>1776</v>
      </c>
    </row>
    <row r="205" spans="1:11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I205" s="2">
        <v>202470</v>
      </c>
      <c r="J205" s="2" t="s">
        <v>1776</v>
      </c>
      <c r="K205" s="2" t="s">
        <v>1776</v>
      </c>
    </row>
    <row r="206" spans="1:11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I206" s="2">
        <v>261497</v>
      </c>
      <c r="J206" s="2" t="s">
        <v>1776</v>
      </c>
      <c r="K206" s="2" t="s">
        <v>1776</v>
      </c>
    </row>
    <row r="207" spans="1:11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I207" s="2">
        <v>199523</v>
      </c>
      <c r="J207" s="2" t="s">
        <v>1776</v>
      </c>
      <c r="K207" s="2" t="s">
        <v>1776</v>
      </c>
    </row>
    <row r="208" spans="1:11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I208" s="2">
        <v>145605</v>
      </c>
      <c r="J208" s="2" t="s">
        <v>1776</v>
      </c>
      <c r="K208" s="2" t="s">
        <v>1776</v>
      </c>
    </row>
    <row r="209" spans="1:11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I209" s="2">
        <v>209904</v>
      </c>
      <c r="J209" s="2" t="s">
        <v>1776</v>
      </c>
      <c r="K209" s="2" t="s">
        <v>1776</v>
      </c>
    </row>
    <row r="210" spans="1:11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I210" s="2">
        <v>256305</v>
      </c>
      <c r="J210" s="2" t="s">
        <v>1776</v>
      </c>
      <c r="K210" s="2" t="s">
        <v>1776</v>
      </c>
    </row>
    <row r="211" spans="1:11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I211" s="2">
        <v>340611</v>
      </c>
      <c r="J211" s="2" t="s">
        <v>1776</v>
      </c>
      <c r="K211" s="2" t="s">
        <v>1776</v>
      </c>
    </row>
    <row r="212" spans="1:11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I212" s="2">
        <v>363071</v>
      </c>
      <c r="J212" s="2" t="s">
        <v>1776</v>
      </c>
      <c r="K212" s="2" t="s">
        <v>1776</v>
      </c>
    </row>
    <row r="213" spans="1:11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I213" s="2" t="s">
        <v>1776</v>
      </c>
      <c r="J213" s="2" t="s">
        <v>1776</v>
      </c>
      <c r="K213" s="2" t="s">
        <v>1776</v>
      </c>
    </row>
    <row r="214" spans="1:11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I214" s="2" t="s">
        <v>1776</v>
      </c>
      <c r="J214" s="2">
        <v>195813</v>
      </c>
      <c r="K214" s="2" t="s">
        <v>1776</v>
      </c>
    </row>
    <row r="215" spans="1:11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I215" s="2" t="s">
        <v>1776</v>
      </c>
      <c r="J215" s="2">
        <v>195821</v>
      </c>
      <c r="K215" s="2" t="s">
        <v>1776</v>
      </c>
    </row>
    <row r="216" spans="1:11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I216" s="2">
        <v>384489</v>
      </c>
      <c r="J216" s="2" t="s">
        <v>1776</v>
      </c>
      <c r="K216" s="2" t="s">
        <v>1776</v>
      </c>
    </row>
    <row r="217" spans="1:11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I217" s="2">
        <v>75774</v>
      </c>
      <c r="J217" s="2" t="s">
        <v>1776</v>
      </c>
      <c r="K217" s="2" t="s">
        <v>1776</v>
      </c>
    </row>
    <row r="218" spans="1:11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I218" s="2">
        <v>186204</v>
      </c>
      <c r="J218" s="2" t="s">
        <v>1776</v>
      </c>
      <c r="K218" s="2" t="s">
        <v>1776</v>
      </c>
    </row>
    <row r="219" spans="1:11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I219" s="2">
        <v>171723</v>
      </c>
      <c r="J219" s="2" t="s">
        <v>1776</v>
      </c>
      <c r="K219" s="2" t="s">
        <v>1776</v>
      </c>
    </row>
    <row r="220" spans="1:11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I220" s="2">
        <v>171715</v>
      </c>
      <c r="J220" s="2" t="s">
        <v>1776</v>
      </c>
      <c r="K220" s="2" t="s">
        <v>1776</v>
      </c>
    </row>
    <row r="221" spans="1:11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I221" s="2" t="s">
        <v>1776</v>
      </c>
      <c r="J221" s="2">
        <v>165577</v>
      </c>
      <c r="K221" s="2" t="s">
        <v>1776</v>
      </c>
    </row>
    <row r="222" spans="1:11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I222" s="2" t="s">
        <v>1776</v>
      </c>
      <c r="J222" s="2">
        <v>166502</v>
      </c>
      <c r="K222" s="2" t="s">
        <v>1776</v>
      </c>
    </row>
    <row r="223" spans="1:11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I223" s="2">
        <v>203297</v>
      </c>
      <c r="J223" s="2" t="s">
        <v>1776</v>
      </c>
      <c r="K223" s="2" t="s">
        <v>1776</v>
      </c>
    </row>
    <row r="224" spans="1:11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I224" s="2">
        <v>290407</v>
      </c>
      <c r="J224" s="2" t="s">
        <v>1776</v>
      </c>
      <c r="K224" s="2" t="s">
        <v>1776</v>
      </c>
    </row>
    <row r="225" spans="1:11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I225" s="2">
        <v>47677</v>
      </c>
      <c r="J225" s="2" t="s">
        <v>1776</v>
      </c>
      <c r="K225" s="2" t="s">
        <v>1776</v>
      </c>
    </row>
    <row r="226" spans="1:11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I226" s="2">
        <v>442845</v>
      </c>
      <c r="J226" s="2" t="s">
        <v>1776</v>
      </c>
      <c r="K226" s="2" t="s">
        <v>1776</v>
      </c>
    </row>
    <row r="227" spans="1:11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I227" s="2">
        <v>377668</v>
      </c>
      <c r="J227" s="2" t="s">
        <v>1776</v>
      </c>
      <c r="K227" s="2" t="s">
        <v>1776</v>
      </c>
    </row>
    <row r="228" spans="1:11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I228" s="2">
        <v>344372</v>
      </c>
      <c r="J228" s="2" t="s">
        <v>1776</v>
      </c>
      <c r="K228" s="2" t="s">
        <v>1776</v>
      </c>
    </row>
    <row r="229" spans="1:11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I229" s="2">
        <v>267186</v>
      </c>
      <c r="J229" s="2" t="s">
        <v>1776</v>
      </c>
      <c r="K229" s="2" t="s">
        <v>1776</v>
      </c>
    </row>
    <row r="230" spans="1:11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I230" s="2">
        <v>62826</v>
      </c>
      <c r="J230" s="2" t="s">
        <v>1776</v>
      </c>
      <c r="K230" s="2" t="s">
        <v>1776</v>
      </c>
    </row>
    <row r="231" spans="1:11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I231" s="2">
        <v>381915</v>
      </c>
      <c r="J231" s="2" t="s">
        <v>1776</v>
      </c>
      <c r="K231" s="2" t="s">
        <v>1776</v>
      </c>
    </row>
    <row r="232" spans="1:11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I232" s="2">
        <v>378564</v>
      </c>
      <c r="J232" s="2" t="s">
        <v>1776</v>
      </c>
      <c r="K232" s="2" t="s">
        <v>1776</v>
      </c>
    </row>
    <row r="233" spans="1:11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1774</v>
      </c>
      <c r="I233" s="2" t="s">
        <v>1776</v>
      </c>
      <c r="J233" s="2">
        <v>991</v>
      </c>
      <c r="K233" s="2" t="s">
        <v>1776</v>
      </c>
    </row>
    <row r="234" spans="1:11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I234" s="2">
        <v>229243</v>
      </c>
      <c r="J234" s="2" t="s">
        <v>1776</v>
      </c>
      <c r="K234" s="2" t="s">
        <v>1776</v>
      </c>
    </row>
    <row r="235" spans="1:11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I235" s="2">
        <v>229235</v>
      </c>
      <c r="J235" s="2" t="s">
        <v>1776</v>
      </c>
      <c r="K235" s="2" t="s">
        <v>1776</v>
      </c>
    </row>
    <row r="236" spans="1:11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I236" s="2">
        <v>270166</v>
      </c>
      <c r="J236" s="2" t="s">
        <v>1776</v>
      </c>
      <c r="K236" s="2" t="s">
        <v>1776</v>
      </c>
    </row>
    <row r="237" spans="1:11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I237" s="2">
        <v>232805</v>
      </c>
      <c r="J237" s="2" t="s">
        <v>1776</v>
      </c>
      <c r="K237" s="2" t="s">
        <v>1776</v>
      </c>
    </row>
    <row r="238" spans="1:11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I238" s="2">
        <v>226173</v>
      </c>
      <c r="J238" s="2" t="s">
        <v>1776</v>
      </c>
      <c r="K238" s="2" t="s">
        <v>1776</v>
      </c>
    </row>
    <row r="239" spans="1:11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I239" s="2">
        <v>224100</v>
      </c>
      <c r="J239" s="2" t="s">
        <v>1776</v>
      </c>
      <c r="K239" s="2" t="s">
        <v>1776</v>
      </c>
    </row>
    <row r="240" spans="1:11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I240" s="2">
        <v>224733</v>
      </c>
      <c r="J240" s="2" t="s">
        <v>1776</v>
      </c>
      <c r="K240" s="2" t="s">
        <v>1776</v>
      </c>
    </row>
    <row r="241" spans="1:11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I241" s="2">
        <v>225648</v>
      </c>
      <c r="J241" s="2" t="s">
        <v>1776</v>
      </c>
      <c r="K241" s="2" t="s">
        <v>1776</v>
      </c>
    </row>
    <row r="242" spans="1:11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I242" s="2">
        <v>252486</v>
      </c>
      <c r="J242" s="2" t="s">
        <v>1776</v>
      </c>
      <c r="K242" s="2" t="s">
        <v>1776</v>
      </c>
    </row>
    <row r="243" spans="1:11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I243" s="2" t="s">
        <v>1776</v>
      </c>
      <c r="J243" s="2" t="s">
        <v>1776</v>
      </c>
      <c r="K243" s="2">
        <v>61487</v>
      </c>
    </row>
    <row r="244" spans="1:11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I244" s="2" t="s">
        <v>1776</v>
      </c>
      <c r="J244" s="2" t="s">
        <v>1776</v>
      </c>
      <c r="K244" s="2">
        <v>61153</v>
      </c>
    </row>
    <row r="245" spans="1:11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I245" s="2" t="s">
        <v>1776</v>
      </c>
      <c r="J245" s="2" t="s">
        <v>1776</v>
      </c>
      <c r="K245" s="2">
        <v>56098</v>
      </c>
    </row>
    <row r="246" spans="1:11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I246" s="2">
        <v>56047</v>
      </c>
      <c r="J246" s="2" t="s">
        <v>1776</v>
      </c>
      <c r="K246" s="2" t="s">
        <v>1776</v>
      </c>
    </row>
    <row r="247" spans="1:11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I247" s="2" t="s">
        <v>1776</v>
      </c>
      <c r="J247" s="2" t="s">
        <v>1776</v>
      </c>
      <c r="K247" s="2">
        <v>56119</v>
      </c>
    </row>
    <row r="248" spans="1:11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I248" s="2" t="s">
        <v>1776</v>
      </c>
      <c r="J248" s="2" t="s">
        <v>1776</v>
      </c>
      <c r="K248" s="2">
        <v>74114</v>
      </c>
    </row>
    <row r="249" spans="1:11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I249" s="2">
        <v>286731</v>
      </c>
      <c r="J249" s="2" t="s">
        <v>1776</v>
      </c>
      <c r="K249" s="2" t="s">
        <v>1776</v>
      </c>
    </row>
    <row r="250" spans="1:11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I250" s="2">
        <v>286758</v>
      </c>
      <c r="J250" s="2" t="s">
        <v>1776</v>
      </c>
      <c r="K250" s="2" t="s">
        <v>1776</v>
      </c>
    </row>
    <row r="251" spans="1:11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I251" s="2" t="s">
        <v>1776</v>
      </c>
      <c r="J251" s="2">
        <v>414676</v>
      </c>
      <c r="K251" s="2" t="s">
        <v>1776</v>
      </c>
    </row>
    <row r="252" spans="1:11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I252" s="2" t="s">
        <v>1776</v>
      </c>
      <c r="J252" s="2">
        <v>414684</v>
      </c>
      <c r="K252" s="2" t="s">
        <v>1776</v>
      </c>
    </row>
    <row r="253" spans="1:11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I253" s="2">
        <v>451717</v>
      </c>
      <c r="J253" s="2" t="s">
        <v>1776</v>
      </c>
      <c r="K253" s="2" t="s">
        <v>1776</v>
      </c>
    </row>
    <row r="254" spans="1:11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I254" s="2">
        <v>415281</v>
      </c>
      <c r="J254" s="2" t="s">
        <v>1776</v>
      </c>
      <c r="K254" s="2" t="s">
        <v>1776</v>
      </c>
    </row>
    <row r="255" spans="1:11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I255" s="2" t="s">
        <v>1776</v>
      </c>
      <c r="J255" s="2">
        <v>421876</v>
      </c>
      <c r="K255" s="2" t="s">
        <v>1776</v>
      </c>
    </row>
    <row r="256" spans="1:11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I256" s="2" t="s">
        <v>1776</v>
      </c>
      <c r="J256" s="2">
        <v>124898</v>
      </c>
      <c r="K256" s="2" t="s">
        <v>1776</v>
      </c>
    </row>
    <row r="257" spans="1:11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I257" s="2" t="s">
        <v>1776</v>
      </c>
      <c r="J257" s="2">
        <v>126172</v>
      </c>
      <c r="K257" s="2" t="s">
        <v>1776</v>
      </c>
    </row>
    <row r="258" spans="1:11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I258" s="2">
        <v>414852</v>
      </c>
      <c r="J258" s="2" t="s">
        <v>1776</v>
      </c>
      <c r="K258" s="2" t="s">
        <v>1776</v>
      </c>
    </row>
    <row r="259" spans="1:11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I259" s="2">
        <v>414844</v>
      </c>
      <c r="J259" s="2" t="s">
        <v>1776</v>
      </c>
      <c r="K259" s="2" t="s">
        <v>1776</v>
      </c>
    </row>
    <row r="260" spans="1:11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I260" s="2">
        <v>337973</v>
      </c>
      <c r="J260" s="2" t="s">
        <v>1776</v>
      </c>
      <c r="K260" s="2" t="s">
        <v>1776</v>
      </c>
    </row>
    <row r="261" spans="1:11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I261" s="2">
        <v>337869</v>
      </c>
      <c r="J261" s="2" t="s">
        <v>1776</v>
      </c>
      <c r="K261" s="2" t="s">
        <v>1776</v>
      </c>
    </row>
    <row r="262" spans="1:11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I262" s="2" t="s">
        <v>1776</v>
      </c>
      <c r="J262" s="2">
        <v>193586</v>
      </c>
      <c r="K262" s="2" t="s">
        <v>1776</v>
      </c>
    </row>
    <row r="263" spans="1:11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I263" s="2">
        <v>228670</v>
      </c>
      <c r="J263" s="2" t="s">
        <v>1776</v>
      </c>
      <c r="K263" s="2" t="s">
        <v>1776</v>
      </c>
    </row>
    <row r="264" spans="1:11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I264" s="2">
        <v>408399</v>
      </c>
      <c r="J264" s="2" t="s">
        <v>1776</v>
      </c>
      <c r="K264" s="2" t="s">
        <v>1776</v>
      </c>
    </row>
    <row r="265" spans="1:11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I265" s="2">
        <v>413630</v>
      </c>
      <c r="J265" s="2" t="s">
        <v>1776</v>
      </c>
      <c r="K265" s="2" t="s">
        <v>1776</v>
      </c>
    </row>
    <row r="266" spans="1:11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I266" s="2" t="s">
        <v>1776</v>
      </c>
      <c r="J266" s="2" t="s">
        <v>1776</v>
      </c>
      <c r="K266" s="2">
        <v>178861</v>
      </c>
    </row>
    <row r="267" spans="1:11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I267" s="2">
        <v>292023</v>
      </c>
      <c r="J267" s="2" t="s">
        <v>1776</v>
      </c>
      <c r="K267" s="2" t="s">
        <v>1776</v>
      </c>
    </row>
    <row r="268" spans="1:11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I268" s="2">
        <v>332339</v>
      </c>
      <c r="J268" s="2" t="s">
        <v>1776</v>
      </c>
      <c r="K268" s="2" t="s">
        <v>1776</v>
      </c>
    </row>
    <row r="269" spans="1:11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I269" s="2">
        <v>147889</v>
      </c>
      <c r="J269" s="2" t="s">
        <v>1776</v>
      </c>
      <c r="K269" s="2" t="s">
        <v>1776</v>
      </c>
    </row>
    <row r="270" spans="1:11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I270" s="2">
        <v>275792</v>
      </c>
      <c r="J270" s="2" t="s">
        <v>1776</v>
      </c>
      <c r="K270" s="2" t="s">
        <v>1776</v>
      </c>
    </row>
    <row r="271" spans="1:11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I271" s="2" t="s">
        <v>1776</v>
      </c>
      <c r="J271" s="2">
        <v>310439</v>
      </c>
      <c r="K271" s="2" t="s">
        <v>1776</v>
      </c>
    </row>
    <row r="272" spans="1:11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I272" s="2">
        <v>310375</v>
      </c>
      <c r="J272" s="2" t="s">
        <v>1776</v>
      </c>
      <c r="K272" s="2" t="s">
        <v>1776</v>
      </c>
    </row>
    <row r="273" spans="1:11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I273" s="2">
        <v>496261</v>
      </c>
      <c r="J273" s="2" t="s">
        <v>1776</v>
      </c>
      <c r="K273" s="2" t="s">
        <v>1776</v>
      </c>
    </row>
    <row r="274" spans="1:11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1775</v>
      </c>
      <c r="I274" s="2" t="s">
        <v>1776</v>
      </c>
      <c r="J274" s="2" t="s">
        <v>1776</v>
      </c>
      <c r="K274" s="2">
        <v>496237</v>
      </c>
    </row>
    <row r="275" spans="1:11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I275" s="2" t="s">
        <v>1776</v>
      </c>
      <c r="J275" s="2">
        <v>272428</v>
      </c>
      <c r="K275" s="2" t="s">
        <v>1776</v>
      </c>
    </row>
    <row r="276" spans="1:11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I276" s="2">
        <v>135941</v>
      </c>
      <c r="J276" s="2" t="s">
        <v>1776</v>
      </c>
      <c r="K276" s="2" t="s">
        <v>1776</v>
      </c>
    </row>
    <row r="277" spans="1:11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I277" s="2">
        <v>349421</v>
      </c>
      <c r="J277" s="2" t="s">
        <v>1776</v>
      </c>
      <c r="K277" s="2" t="s">
        <v>1776</v>
      </c>
    </row>
    <row r="278" spans="1:11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I278" s="2">
        <v>357149</v>
      </c>
      <c r="J278" s="2" t="s">
        <v>1776</v>
      </c>
      <c r="K278" s="2" t="s">
        <v>1776</v>
      </c>
    </row>
    <row r="279" spans="1:11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I279" s="2">
        <v>227125</v>
      </c>
      <c r="J279" s="2" t="s">
        <v>1776</v>
      </c>
      <c r="K279" s="2" t="s">
        <v>1776</v>
      </c>
    </row>
    <row r="280" spans="1:11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I280" s="2">
        <v>365341</v>
      </c>
      <c r="J280" s="2" t="s">
        <v>1776</v>
      </c>
      <c r="K280" s="2" t="s">
        <v>1776</v>
      </c>
    </row>
    <row r="281" spans="1:11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I281" s="2">
        <v>107676</v>
      </c>
      <c r="J281" s="2" t="s">
        <v>1776</v>
      </c>
      <c r="K281" s="2" t="s">
        <v>1776</v>
      </c>
    </row>
    <row r="282" spans="1:11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I282" s="2" t="s">
        <v>1776</v>
      </c>
      <c r="J282" s="2">
        <v>349149</v>
      </c>
      <c r="K282" s="2" t="s">
        <v>1776</v>
      </c>
    </row>
    <row r="283" spans="1:11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I283" s="2" t="s">
        <v>1776</v>
      </c>
      <c r="J283" s="2" t="s">
        <v>1776</v>
      </c>
      <c r="K283" s="2">
        <v>157649</v>
      </c>
    </row>
    <row r="284" spans="1:11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I284" s="2">
        <v>297609</v>
      </c>
      <c r="J284" s="2" t="s">
        <v>1776</v>
      </c>
      <c r="K284" s="2" t="s">
        <v>1776</v>
      </c>
    </row>
    <row r="285" spans="1:11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I285" s="2">
        <v>252590</v>
      </c>
      <c r="J285" s="2" t="s">
        <v>1776</v>
      </c>
      <c r="K285" s="2" t="s">
        <v>1776</v>
      </c>
    </row>
    <row r="286" spans="1:11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I286" s="2">
        <v>120010</v>
      </c>
      <c r="J286" s="2" t="s">
        <v>1776</v>
      </c>
      <c r="K286" s="2" t="s">
        <v>1776</v>
      </c>
    </row>
    <row r="287" spans="1:11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I287" s="2">
        <v>244849</v>
      </c>
      <c r="J287" s="2" t="s">
        <v>1776</v>
      </c>
      <c r="K287" s="2" t="s">
        <v>1776</v>
      </c>
    </row>
    <row r="288" spans="1:11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I288" s="2">
        <v>349165</v>
      </c>
      <c r="J288" s="2" t="s">
        <v>1776</v>
      </c>
      <c r="K288" s="2" t="s">
        <v>1776</v>
      </c>
    </row>
    <row r="289" spans="1:11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I289" s="2">
        <v>233445</v>
      </c>
      <c r="J289" s="2" t="s">
        <v>1776</v>
      </c>
      <c r="K289" s="2" t="s">
        <v>1776</v>
      </c>
    </row>
    <row r="290" spans="1:11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I290" s="2">
        <v>217322</v>
      </c>
      <c r="J290" s="2" t="s">
        <v>1776</v>
      </c>
      <c r="K290" s="2" t="s">
        <v>1776</v>
      </c>
    </row>
    <row r="291" spans="1:11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I291" s="2" t="s">
        <v>1776</v>
      </c>
      <c r="J291" s="2">
        <v>252347</v>
      </c>
      <c r="K291" s="2" t="s">
        <v>1776</v>
      </c>
    </row>
    <row r="292" spans="1:11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I292" s="2">
        <v>252419</v>
      </c>
      <c r="J292" s="2" t="s">
        <v>1776</v>
      </c>
      <c r="K292" s="2" t="s">
        <v>1776</v>
      </c>
    </row>
    <row r="293" spans="1:11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I293" s="2">
        <v>327695</v>
      </c>
      <c r="J293" s="2" t="s">
        <v>1776</v>
      </c>
      <c r="K293" s="2" t="s">
        <v>1776</v>
      </c>
    </row>
    <row r="294" spans="1:11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I294" s="2">
        <v>260048</v>
      </c>
      <c r="J294" s="2" t="s">
        <v>1776</v>
      </c>
      <c r="K294" s="2" t="s">
        <v>1776</v>
      </c>
    </row>
    <row r="295" spans="1:11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I295" s="2">
        <v>260021</v>
      </c>
      <c r="J295" s="2" t="s">
        <v>1776</v>
      </c>
      <c r="K295" s="2" t="s">
        <v>1776</v>
      </c>
    </row>
    <row r="296" spans="1:11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I296" s="2" t="s">
        <v>1776</v>
      </c>
      <c r="J296" s="2">
        <v>252312</v>
      </c>
      <c r="K296" s="2" t="s">
        <v>1776</v>
      </c>
    </row>
    <row r="297" spans="1:11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I297" s="2">
        <v>292680</v>
      </c>
      <c r="J297" s="2" t="s">
        <v>1776</v>
      </c>
      <c r="K297" s="2" t="s">
        <v>1776</v>
      </c>
    </row>
    <row r="298" spans="1:11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I298" s="2">
        <v>193789</v>
      </c>
      <c r="J298" s="2" t="s">
        <v>1776</v>
      </c>
      <c r="K298" s="2" t="s">
        <v>1776</v>
      </c>
    </row>
    <row r="299" spans="1:11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I299" s="2">
        <v>311853</v>
      </c>
      <c r="J299" s="2" t="s">
        <v>1776</v>
      </c>
      <c r="K299" s="2" t="s">
        <v>1776</v>
      </c>
    </row>
    <row r="300" spans="1:11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I300" s="2">
        <v>304979</v>
      </c>
      <c r="J300" s="2" t="s">
        <v>1776</v>
      </c>
      <c r="K300" s="2" t="s">
        <v>1776</v>
      </c>
    </row>
    <row r="301" spans="1:11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I301" s="2">
        <v>345447</v>
      </c>
      <c r="J301" s="2" t="s">
        <v>1776</v>
      </c>
      <c r="K301" s="2" t="s">
        <v>1776</v>
      </c>
    </row>
    <row r="302" spans="1:11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I302" s="2">
        <v>345455</v>
      </c>
      <c r="J302" s="2" t="s">
        <v>1776</v>
      </c>
      <c r="K302" s="2" t="s">
        <v>1776</v>
      </c>
    </row>
    <row r="303" spans="1:11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I303" s="2">
        <v>7851</v>
      </c>
      <c r="J303" s="2" t="s">
        <v>1776</v>
      </c>
      <c r="K303" s="2" t="s">
        <v>1776</v>
      </c>
    </row>
    <row r="304" spans="1:11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I304" s="2">
        <v>337439</v>
      </c>
      <c r="J304" s="2" t="s">
        <v>1776</v>
      </c>
      <c r="K304" s="2" t="s">
        <v>1776</v>
      </c>
    </row>
    <row r="305" spans="1:11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I305" s="2">
        <v>331985</v>
      </c>
      <c r="J305" s="2" t="s">
        <v>1776</v>
      </c>
      <c r="K305" s="2" t="s">
        <v>1776</v>
      </c>
    </row>
    <row r="306" spans="1:11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I306" s="2">
        <v>331205</v>
      </c>
      <c r="J306" s="2" t="s">
        <v>1776</v>
      </c>
      <c r="K306" s="2" t="s">
        <v>1776</v>
      </c>
    </row>
    <row r="307" spans="1:11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I307" s="2">
        <v>216047</v>
      </c>
      <c r="J307" s="2" t="s">
        <v>1776</v>
      </c>
      <c r="K307" s="2" t="s">
        <v>1776</v>
      </c>
    </row>
    <row r="308" spans="1:11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I308" s="2">
        <v>201072</v>
      </c>
      <c r="J308" s="2" t="s">
        <v>1776</v>
      </c>
      <c r="K308" s="2" t="s">
        <v>1776</v>
      </c>
    </row>
    <row r="309" spans="1:11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I309" s="2" t="s">
        <v>1776</v>
      </c>
      <c r="J309" s="2" t="s">
        <v>1776</v>
      </c>
      <c r="K309" s="2">
        <v>136151</v>
      </c>
    </row>
    <row r="310" spans="1:11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I310" s="2">
        <v>202155</v>
      </c>
      <c r="J310" s="2" t="s">
        <v>1776</v>
      </c>
      <c r="K310" s="2" t="s">
        <v>1776</v>
      </c>
    </row>
    <row r="311" spans="1:11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I311" s="2">
        <v>202462</v>
      </c>
      <c r="J311" s="2" t="s">
        <v>1776</v>
      </c>
      <c r="K311" s="2" t="s">
        <v>1776</v>
      </c>
    </row>
    <row r="312" spans="1:11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I312" s="2">
        <v>202171</v>
      </c>
      <c r="J312" s="2" t="s">
        <v>1776</v>
      </c>
      <c r="K312" s="2" t="s">
        <v>1776</v>
      </c>
    </row>
    <row r="313" spans="1:11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I313" s="2">
        <v>127431</v>
      </c>
      <c r="J313" s="2" t="s">
        <v>1776</v>
      </c>
      <c r="K313" s="2" t="s">
        <v>1776</v>
      </c>
    </row>
    <row r="314" spans="1:11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I314" s="2">
        <v>349157</v>
      </c>
      <c r="J314" s="2" t="s">
        <v>1776</v>
      </c>
      <c r="K314" s="2" t="s">
        <v>1776</v>
      </c>
    </row>
    <row r="315" spans="1:11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I315" s="2" t="s">
        <v>1776</v>
      </c>
      <c r="J315" s="2">
        <v>323117</v>
      </c>
      <c r="K315" s="2" t="s">
        <v>1776</v>
      </c>
    </row>
    <row r="316" spans="1:11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I316" s="2">
        <v>380998</v>
      </c>
      <c r="J316" s="2" t="s">
        <v>1776</v>
      </c>
      <c r="K316" s="2" t="s">
        <v>1776</v>
      </c>
    </row>
    <row r="317" spans="1:11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I317" s="2" t="s">
        <v>1776</v>
      </c>
      <c r="J317" s="2" t="s">
        <v>1776</v>
      </c>
      <c r="K317" s="2">
        <v>126594</v>
      </c>
    </row>
    <row r="318" spans="1:11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I318" s="2">
        <v>276269</v>
      </c>
      <c r="J318" s="2" t="s">
        <v>1776</v>
      </c>
      <c r="K318" s="2" t="s">
        <v>1776</v>
      </c>
    </row>
    <row r="319" spans="1:11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I319" s="2">
        <v>288665</v>
      </c>
      <c r="J319" s="2" t="s">
        <v>1776</v>
      </c>
      <c r="K319" s="2" t="s">
        <v>1776</v>
      </c>
    </row>
    <row r="320" spans="1:11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I320" s="2" t="s">
        <v>1776</v>
      </c>
      <c r="J320" s="2">
        <v>277886</v>
      </c>
      <c r="K320" s="2" t="s">
        <v>1776</v>
      </c>
    </row>
    <row r="321" spans="1:11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I321" s="2" t="s">
        <v>1776</v>
      </c>
      <c r="J321" s="2" t="s">
        <v>1776</v>
      </c>
      <c r="K321" s="2">
        <v>216186</v>
      </c>
    </row>
    <row r="322" spans="1:11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I322" s="2">
        <v>385289</v>
      </c>
      <c r="J322" s="2" t="s">
        <v>1776</v>
      </c>
      <c r="K322" s="2" t="s">
        <v>1776</v>
      </c>
    </row>
    <row r="323" spans="1:11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I323" s="2">
        <v>385254</v>
      </c>
      <c r="J323" s="2" t="s">
        <v>1776</v>
      </c>
      <c r="K323" s="2" t="s">
        <v>1776</v>
      </c>
    </row>
    <row r="324" spans="1:11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I324" s="2" t="s">
        <v>1776</v>
      </c>
      <c r="J324" s="2" t="s">
        <v>1776</v>
      </c>
      <c r="K324" s="2">
        <v>193682</v>
      </c>
    </row>
    <row r="325" spans="1:11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I325" s="2">
        <v>252515</v>
      </c>
      <c r="J325" s="2" t="s">
        <v>1776</v>
      </c>
      <c r="K325" s="2" t="s">
        <v>1776</v>
      </c>
    </row>
    <row r="326" spans="1:11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I326" s="2" t="s">
        <v>1776</v>
      </c>
      <c r="J326" s="2">
        <v>323862</v>
      </c>
      <c r="K326" s="2" t="s">
        <v>1776</v>
      </c>
    </row>
    <row r="327" spans="1:11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I327" s="2">
        <v>323838</v>
      </c>
      <c r="J327" s="2" t="s">
        <v>1776</v>
      </c>
      <c r="K327" s="2" t="s">
        <v>1776</v>
      </c>
    </row>
    <row r="328" spans="1:11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1775</v>
      </c>
      <c r="I328" s="2" t="s">
        <v>1776</v>
      </c>
      <c r="J328" s="2" t="s">
        <v>1776</v>
      </c>
      <c r="K328" s="2">
        <v>312258</v>
      </c>
    </row>
    <row r="329" spans="1:11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I329" s="2">
        <v>225920</v>
      </c>
      <c r="J329" s="2" t="s">
        <v>1776</v>
      </c>
      <c r="K329" s="2" t="s">
        <v>1776</v>
      </c>
    </row>
    <row r="330" spans="1:11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I330" s="2">
        <v>176540</v>
      </c>
      <c r="J330" s="2" t="s">
        <v>1776</v>
      </c>
      <c r="K330" s="2" t="s">
        <v>1776</v>
      </c>
    </row>
    <row r="331" spans="1:11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I331" s="2" t="s">
        <v>1776</v>
      </c>
      <c r="J331" s="2" t="s">
        <v>1776</v>
      </c>
      <c r="K331" s="2">
        <v>176508</v>
      </c>
    </row>
    <row r="332" spans="1:11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I332" s="2" t="s">
        <v>1776</v>
      </c>
      <c r="J332" s="2" t="s">
        <v>1776</v>
      </c>
      <c r="K332" s="2">
        <v>176516</v>
      </c>
    </row>
    <row r="333" spans="1:11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I333" s="2" t="s">
        <v>1776</v>
      </c>
      <c r="J333" s="2" t="s">
        <v>1776</v>
      </c>
      <c r="K333" s="2">
        <v>176559</v>
      </c>
    </row>
    <row r="334" spans="1:11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I334" s="2" t="s">
        <v>1776</v>
      </c>
      <c r="J334" s="2" t="s">
        <v>1776</v>
      </c>
      <c r="K334" s="2">
        <v>176604</v>
      </c>
    </row>
    <row r="335" spans="1:11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I335" s="2">
        <v>176583</v>
      </c>
      <c r="J335" s="2" t="s">
        <v>1776</v>
      </c>
      <c r="K335" s="2" t="s">
        <v>1776</v>
      </c>
    </row>
    <row r="336" spans="1:11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I336" s="2" t="s">
        <v>1776</v>
      </c>
      <c r="J336" s="2" t="s">
        <v>1776</v>
      </c>
      <c r="K336" s="2">
        <v>176532</v>
      </c>
    </row>
    <row r="337" spans="1:11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I337" s="2">
        <v>176575</v>
      </c>
      <c r="J337" s="2" t="s">
        <v>1776</v>
      </c>
      <c r="K337" s="2" t="s">
        <v>1776</v>
      </c>
    </row>
    <row r="338" spans="1:11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I338" s="2">
        <v>214172</v>
      </c>
      <c r="J338" s="2" t="s">
        <v>1776</v>
      </c>
      <c r="K338" s="2" t="s">
        <v>1776</v>
      </c>
    </row>
    <row r="339" spans="1:11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I339" s="2">
        <v>230826</v>
      </c>
      <c r="J339" s="2" t="s">
        <v>1776</v>
      </c>
      <c r="K339" s="2" t="s">
        <v>1776</v>
      </c>
    </row>
    <row r="340" spans="1:11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I340" s="2">
        <v>206690</v>
      </c>
      <c r="J340" s="2" t="s">
        <v>1776</v>
      </c>
      <c r="K340" s="2" t="s">
        <v>1776</v>
      </c>
    </row>
    <row r="341" spans="1:11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I341" s="2">
        <v>203502</v>
      </c>
      <c r="J341" s="2" t="s">
        <v>1776</v>
      </c>
      <c r="K341" s="2" t="s">
        <v>1776</v>
      </c>
    </row>
    <row r="342" spans="1:11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I342" s="2">
        <v>215845</v>
      </c>
      <c r="J342" s="2" t="s">
        <v>1776</v>
      </c>
      <c r="K342" s="2" t="s">
        <v>1776</v>
      </c>
    </row>
    <row r="343" spans="1:11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I343" s="2">
        <v>342211</v>
      </c>
      <c r="J343" s="2" t="s">
        <v>1776</v>
      </c>
      <c r="K343" s="2" t="s">
        <v>1776</v>
      </c>
    </row>
    <row r="344" spans="1:11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I344" s="2">
        <v>342203</v>
      </c>
      <c r="J344" s="2" t="s">
        <v>1776</v>
      </c>
      <c r="K344" s="2" t="s">
        <v>1776</v>
      </c>
    </row>
    <row r="345" spans="1:11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I345" s="2">
        <v>313728</v>
      </c>
      <c r="J345" s="2" t="s">
        <v>1776</v>
      </c>
      <c r="K345" s="2" t="s">
        <v>1776</v>
      </c>
    </row>
    <row r="346" spans="1:11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I346" s="2">
        <v>325411</v>
      </c>
      <c r="J346" s="2" t="s">
        <v>1776</v>
      </c>
      <c r="K346" s="2" t="s">
        <v>1776</v>
      </c>
    </row>
    <row r="347" spans="1:11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I347" s="2">
        <v>310498</v>
      </c>
      <c r="J347" s="2" t="s">
        <v>1776</v>
      </c>
      <c r="K347" s="2" t="s">
        <v>1776</v>
      </c>
    </row>
    <row r="348" spans="1:11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I348" s="2">
        <v>187928</v>
      </c>
      <c r="J348" s="2" t="s">
        <v>1776</v>
      </c>
      <c r="K348" s="2" t="s">
        <v>1776</v>
      </c>
    </row>
    <row r="349" spans="1:11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I349" s="2">
        <v>187901</v>
      </c>
      <c r="J349" s="2" t="s">
        <v>1776</v>
      </c>
      <c r="K349" s="2" t="s">
        <v>1776</v>
      </c>
    </row>
    <row r="350" spans="1:11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I350" s="2">
        <v>187899</v>
      </c>
      <c r="J350" s="2" t="s">
        <v>1776</v>
      </c>
      <c r="K350" s="2" t="s">
        <v>1776</v>
      </c>
    </row>
    <row r="351" spans="1:11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I351" s="2">
        <v>187880</v>
      </c>
      <c r="J351" s="2" t="s">
        <v>1776</v>
      </c>
      <c r="K351" s="2" t="s">
        <v>1776</v>
      </c>
    </row>
    <row r="352" spans="1:11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I352" s="2">
        <v>251889</v>
      </c>
      <c r="J352" s="2" t="s">
        <v>1776</v>
      </c>
      <c r="K352" s="2" t="s">
        <v>1776</v>
      </c>
    </row>
    <row r="353" spans="1:11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I353" s="2">
        <v>116644</v>
      </c>
      <c r="J353" s="2" t="s">
        <v>1776</v>
      </c>
      <c r="K353" s="2" t="s">
        <v>1776</v>
      </c>
    </row>
    <row r="354" spans="1:11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I354" s="2" t="s">
        <v>1776</v>
      </c>
      <c r="J354" s="2">
        <v>327425</v>
      </c>
      <c r="K354" s="2" t="s">
        <v>1776</v>
      </c>
    </row>
    <row r="355" spans="1:11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I355" s="2">
        <v>327441</v>
      </c>
      <c r="J355" s="2" t="s">
        <v>1776</v>
      </c>
      <c r="K355" s="2" t="s">
        <v>1776</v>
      </c>
    </row>
    <row r="356" spans="1:11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I356" s="2">
        <v>251803</v>
      </c>
      <c r="J356" s="2" t="s">
        <v>1776</v>
      </c>
      <c r="K356" s="2" t="s">
        <v>1776</v>
      </c>
    </row>
    <row r="357" spans="1:11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I357" s="2" t="s">
        <v>1776</v>
      </c>
      <c r="J357" s="2">
        <v>251838</v>
      </c>
      <c r="K357" s="2" t="s">
        <v>1776</v>
      </c>
    </row>
    <row r="358" spans="1:11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I358" s="2">
        <v>303618</v>
      </c>
      <c r="J358" s="2" t="s">
        <v>1776</v>
      </c>
      <c r="K358" s="2" t="s">
        <v>1776</v>
      </c>
    </row>
    <row r="359" spans="1:11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I359" s="2">
        <v>303730</v>
      </c>
      <c r="J359" s="2" t="s">
        <v>1776</v>
      </c>
      <c r="K359" s="2" t="s">
        <v>1776</v>
      </c>
    </row>
    <row r="360" spans="1:11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I360" s="2" t="s">
        <v>1776</v>
      </c>
      <c r="J360" s="2">
        <v>360620</v>
      </c>
      <c r="K360" s="2" t="s">
        <v>1776</v>
      </c>
    </row>
    <row r="361" spans="1:11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I361" s="2" t="s">
        <v>1776</v>
      </c>
      <c r="J361" s="2">
        <v>360612</v>
      </c>
      <c r="K361" s="2" t="s">
        <v>1776</v>
      </c>
    </row>
    <row r="362" spans="1:11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I362" s="2">
        <v>303642</v>
      </c>
      <c r="J362" s="2" t="s">
        <v>1776</v>
      </c>
      <c r="K362" s="2" t="s">
        <v>1776</v>
      </c>
    </row>
    <row r="363" spans="1:11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I363" s="2" t="s">
        <v>1776</v>
      </c>
      <c r="J363" s="2">
        <v>303685</v>
      </c>
      <c r="K363" s="2" t="s">
        <v>1776</v>
      </c>
    </row>
    <row r="364" spans="1:11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I364" s="2">
        <v>327927</v>
      </c>
      <c r="J364" s="2" t="s">
        <v>1776</v>
      </c>
      <c r="K364" s="2" t="s">
        <v>1776</v>
      </c>
    </row>
    <row r="365" spans="1:11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I365" s="2">
        <v>255417</v>
      </c>
      <c r="J365" s="2" t="s">
        <v>1776</v>
      </c>
      <c r="K365" s="2" t="s">
        <v>1776</v>
      </c>
    </row>
    <row r="366" spans="1:11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I366" s="2" t="s">
        <v>1776</v>
      </c>
      <c r="J366" s="2">
        <v>255345</v>
      </c>
      <c r="K366" s="2" t="s">
        <v>1776</v>
      </c>
    </row>
    <row r="367" spans="1:11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I367" s="2" t="s">
        <v>1776</v>
      </c>
      <c r="J367" s="2" t="s">
        <v>1776</v>
      </c>
      <c r="K367" s="2">
        <v>327820</v>
      </c>
    </row>
    <row r="368" spans="1:11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I368" s="2">
        <v>206711</v>
      </c>
      <c r="J368" s="2" t="s">
        <v>1776</v>
      </c>
      <c r="K368" s="2" t="s">
        <v>1776</v>
      </c>
    </row>
    <row r="369" spans="1:11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I369" s="2">
        <v>313066</v>
      </c>
      <c r="J369" s="2" t="s">
        <v>1776</v>
      </c>
      <c r="K369" s="2" t="s">
        <v>1776</v>
      </c>
    </row>
    <row r="370" spans="1:11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I370" s="2">
        <v>255361</v>
      </c>
      <c r="J370" s="2" t="s">
        <v>1776</v>
      </c>
      <c r="K370" s="2" t="s">
        <v>1776</v>
      </c>
    </row>
    <row r="371" spans="1:11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I371" s="2">
        <v>237542</v>
      </c>
      <c r="J371" s="2" t="s">
        <v>1776</v>
      </c>
      <c r="K371" s="2" t="s">
        <v>1776</v>
      </c>
    </row>
    <row r="372" spans="1:11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I372" s="2">
        <v>327855</v>
      </c>
      <c r="J372" s="2" t="s">
        <v>1776</v>
      </c>
      <c r="K372" s="2" t="s">
        <v>1776</v>
      </c>
    </row>
    <row r="373" spans="1:11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I373" s="2">
        <v>332945</v>
      </c>
      <c r="J373" s="2" t="s">
        <v>1776</v>
      </c>
      <c r="K373" s="2" t="s">
        <v>1776</v>
      </c>
    </row>
    <row r="374" spans="1:11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I374" s="2">
        <v>332937</v>
      </c>
      <c r="J374" s="2" t="s">
        <v>1776</v>
      </c>
      <c r="K374" s="2" t="s">
        <v>1776</v>
      </c>
    </row>
    <row r="375" spans="1:11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I375" s="2">
        <v>120213</v>
      </c>
      <c r="J375" s="2" t="s">
        <v>1776</v>
      </c>
      <c r="K375" s="2" t="s">
        <v>1776</v>
      </c>
    </row>
    <row r="376" spans="1:11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I376" s="2" t="s">
        <v>1776</v>
      </c>
      <c r="J376" s="2">
        <v>120221</v>
      </c>
      <c r="K376" s="2" t="s">
        <v>1776</v>
      </c>
    </row>
    <row r="377" spans="1:11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I377" s="2" t="s">
        <v>1776</v>
      </c>
      <c r="J377" s="2" t="s">
        <v>1776</v>
      </c>
      <c r="K377" s="2">
        <v>120248</v>
      </c>
    </row>
    <row r="378" spans="1:11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I378" s="2">
        <v>147555</v>
      </c>
      <c r="J378" s="2" t="s">
        <v>1776</v>
      </c>
      <c r="K378" s="2" t="s">
        <v>1776</v>
      </c>
    </row>
    <row r="379" spans="1:11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I379" s="2">
        <v>149067</v>
      </c>
      <c r="J379" s="2" t="s">
        <v>1776</v>
      </c>
      <c r="K379" s="2" t="s">
        <v>1776</v>
      </c>
    </row>
    <row r="380" spans="1:11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I380" s="2">
        <v>279224</v>
      </c>
      <c r="J380" s="2" t="s">
        <v>1776</v>
      </c>
      <c r="K380" s="2" t="s">
        <v>1776</v>
      </c>
    </row>
    <row r="381" spans="1:11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I381" s="2">
        <v>320899</v>
      </c>
      <c r="J381" s="2" t="s">
        <v>1776</v>
      </c>
      <c r="K381" s="2" t="s">
        <v>1776</v>
      </c>
    </row>
    <row r="382" spans="1:11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I382" s="2" t="s">
        <v>1776</v>
      </c>
      <c r="J382" s="2">
        <v>120205</v>
      </c>
      <c r="K382" s="2" t="s">
        <v>1776</v>
      </c>
    </row>
    <row r="383" spans="1:11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I383" s="2">
        <v>370167</v>
      </c>
      <c r="J383" s="2" t="s">
        <v>1776</v>
      </c>
      <c r="K383" s="2" t="s">
        <v>1776</v>
      </c>
    </row>
    <row r="384" spans="1:11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I384" s="2">
        <v>496288</v>
      </c>
      <c r="J384" s="2" t="s">
        <v>1776</v>
      </c>
      <c r="K384" s="2" t="s">
        <v>1776</v>
      </c>
    </row>
    <row r="385" spans="1:11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I385" s="2">
        <v>368534</v>
      </c>
      <c r="J385" s="2" t="s">
        <v>1776</v>
      </c>
      <c r="K385" s="2" t="s">
        <v>1776</v>
      </c>
    </row>
    <row r="386" spans="1:11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I386" s="2">
        <v>212441</v>
      </c>
      <c r="J386" s="2" t="s">
        <v>1776</v>
      </c>
      <c r="K386" s="2" t="s">
        <v>1776</v>
      </c>
    </row>
    <row r="387" spans="1:11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I387" s="2">
        <v>209330</v>
      </c>
      <c r="J387" s="2" t="s">
        <v>1776</v>
      </c>
      <c r="K387" s="2" t="s">
        <v>1776</v>
      </c>
    </row>
    <row r="388" spans="1:11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I388" s="2">
        <v>226472</v>
      </c>
      <c r="J388" s="2" t="s">
        <v>1776</v>
      </c>
      <c r="K388" s="2" t="s">
        <v>1776</v>
      </c>
    </row>
    <row r="389" spans="1:11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I389" s="2">
        <v>251408</v>
      </c>
      <c r="J389" s="2" t="s">
        <v>1776</v>
      </c>
      <c r="K389" s="2" t="s">
        <v>1776</v>
      </c>
    </row>
    <row r="390" spans="1:11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I390" s="2">
        <v>360372</v>
      </c>
      <c r="J390" s="2" t="s">
        <v>1776</v>
      </c>
      <c r="K390" s="2" t="s">
        <v>1776</v>
      </c>
    </row>
    <row r="391" spans="1:11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I391" s="2">
        <v>360364</v>
      </c>
      <c r="J391" s="2" t="s">
        <v>1776</v>
      </c>
      <c r="K391" s="2" t="s">
        <v>1776</v>
      </c>
    </row>
    <row r="392" spans="1:11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I392" s="2">
        <v>271011</v>
      </c>
      <c r="J392" s="2" t="s">
        <v>1776</v>
      </c>
      <c r="K392" s="2" t="s">
        <v>1776</v>
      </c>
    </row>
    <row r="393" spans="1:11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I393" s="2">
        <v>313023</v>
      </c>
      <c r="J393" s="2" t="s">
        <v>1776</v>
      </c>
      <c r="K393" s="2" t="s">
        <v>1776</v>
      </c>
    </row>
    <row r="394" spans="1:11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I394" s="2">
        <v>310260</v>
      </c>
      <c r="J394" s="2" t="s">
        <v>1776</v>
      </c>
      <c r="K394" s="2" t="s">
        <v>1776</v>
      </c>
    </row>
    <row r="395" spans="1:11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I395" s="2">
        <v>355354</v>
      </c>
      <c r="J395" s="2" t="s">
        <v>1776</v>
      </c>
      <c r="K395" s="2" t="s">
        <v>1776</v>
      </c>
    </row>
    <row r="396" spans="1:11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I396" s="2" t="s">
        <v>1776</v>
      </c>
      <c r="J396" s="2">
        <v>327396</v>
      </c>
      <c r="K396" s="2" t="s">
        <v>1776</v>
      </c>
    </row>
    <row r="397" spans="1:11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I397" s="2" t="s">
        <v>1776</v>
      </c>
      <c r="J397" s="2">
        <v>327310</v>
      </c>
      <c r="K397" s="2" t="s">
        <v>1776</v>
      </c>
    </row>
    <row r="398" spans="1:11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I398" s="2">
        <v>341542</v>
      </c>
      <c r="J398" s="2" t="s">
        <v>1776</v>
      </c>
      <c r="K398" s="2" t="s">
        <v>1776</v>
      </c>
    </row>
    <row r="399" spans="1:11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I399" s="2">
        <v>308398</v>
      </c>
      <c r="J399" s="2" t="s">
        <v>1776</v>
      </c>
      <c r="K399" s="2" t="s">
        <v>1776</v>
      </c>
    </row>
    <row r="400" spans="1:11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I400" s="2">
        <v>323889</v>
      </c>
      <c r="J400" s="2" t="s">
        <v>1776</v>
      </c>
      <c r="K400" s="2" t="s">
        <v>1776</v>
      </c>
    </row>
    <row r="401" spans="1:11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I401" s="2">
        <v>323926</v>
      </c>
      <c r="J401" s="2" t="s">
        <v>1776</v>
      </c>
      <c r="K401" s="2" t="s">
        <v>1776</v>
      </c>
    </row>
    <row r="402" spans="1:11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I402" s="2">
        <v>193690</v>
      </c>
      <c r="J402" s="2" t="s">
        <v>1776</v>
      </c>
      <c r="K402" s="2" t="s">
        <v>1776</v>
      </c>
    </row>
    <row r="403" spans="1:11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I403" s="2">
        <v>193746</v>
      </c>
      <c r="J403" s="2" t="s">
        <v>1776</v>
      </c>
      <c r="K403" s="2" t="s">
        <v>1776</v>
      </c>
    </row>
    <row r="404" spans="1:11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I404" s="2">
        <v>308064</v>
      </c>
      <c r="J404" s="2" t="s">
        <v>1776</v>
      </c>
      <c r="K404" s="2" t="s">
        <v>1776</v>
      </c>
    </row>
    <row r="405" spans="1:11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I405" s="2" t="s">
        <v>1776</v>
      </c>
      <c r="J405" s="2">
        <v>304629</v>
      </c>
      <c r="K405" s="2" t="s">
        <v>1776</v>
      </c>
    </row>
    <row r="406" spans="1:11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I406" s="2">
        <v>292007</v>
      </c>
      <c r="J406" s="2" t="s">
        <v>1776</v>
      </c>
      <c r="K406" s="2" t="s">
        <v>1776</v>
      </c>
    </row>
    <row r="407" spans="1:11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I407" s="2">
        <v>289297</v>
      </c>
      <c r="J407" s="2" t="s">
        <v>1776</v>
      </c>
      <c r="K407" s="2" t="s">
        <v>1776</v>
      </c>
    </row>
    <row r="408" spans="1:11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I408" s="2">
        <v>140580</v>
      </c>
      <c r="J408" s="2" t="s">
        <v>1776</v>
      </c>
      <c r="K408" s="2" t="s">
        <v>1776</v>
      </c>
    </row>
    <row r="409" spans="1:11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I409" s="2">
        <v>269800</v>
      </c>
      <c r="J409" s="2" t="s">
        <v>1776</v>
      </c>
      <c r="K409" s="2" t="s">
        <v>1776</v>
      </c>
    </row>
    <row r="410" spans="1:11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I410" s="2">
        <v>106155</v>
      </c>
      <c r="J410" s="2" t="s">
        <v>1776</v>
      </c>
      <c r="K410" s="2" t="s">
        <v>1776</v>
      </c>
    </row>
    <row r="411" spans="1:11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I411" s="2">
        <v>289318</v>
      </c>
      <c r="J411" s="2" t="s">
        <v>1776</v>
      </c>
      <c r="K411" s="2" t="s">
        <v>1776</v>
      </c>
    </row>
    <row r="412" spans="1:11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I412" s="2" t="s">
        <v>1776</v>
      </c>
      <c r="J412" s="2">
        <v>330608</v>
      </c>
      <c r="K412" s="2" t="s">
        <v>1776</v>
      </c>
    </row>
    <row r="413" spans="1:11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I413" s="2">
        <v>112598</v>
      </c>
      <c r="J413" s="2" t="s">
        <v>1776</v>
      </c>
      <c r="K413" s="2" t="s">
        <v>1776</v>
      </c>
    </row>
    <row r="414" spans="1:11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I414" s="2">
        <v>115617</v>
      </c>
      <c r="J414" s="2" t="s">
        <v>1776</v>
      </c>
      <c r="K414" s="2" t="s">
        <v>1776</v>
      </c>
    </row>
    <row r="415" spans="1:11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I415" s="2">
        <v>115609</v>
      </c>
      <c r="J415" s="2" t="s">
        <v>1776</v>
      </c>
      <c r="K415" s="2" t="s">
        <v>1776</v>
      </c>
    </row>
    <row r="416" spans="1:11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I416" s="2">
        <v>114665</v>
      </c>
      <c r="J416" s="2" t="s">
        <v>1776</v>
      </c>
      <c r="K416" s="2" t="s">
        <v>1776</v>
      </c>
    </row>
    <row r="417" spans="1:11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I417" s="2">
        <v>349173</v>
      </c>
      <c r="J417" s="2" t="s">
        <v>1776</v>
      </c>
      <c r="K417" s="2" t="s">
        <v>1776</v>
      </c>
    </row>
    <row r="418" spans="1:11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I418" s="2">
        <v>213639</v>
      </c>
      <c r="J418" s="2" t="s">
        <v>1776</v>
      </c>
      <c r="K418" s="2" t="s">
        <v>1776</v>
      </c>
    </row>
    <row r="419" spans="1:11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I419" s="2">
        <v>311212</v>
      </c>
      <c r="J419" s="2" t="s">
        <v>1776</v>
      </c>
      <c r="K419" s="2" t="s">
        <v>1776</v>
      </c>
    </row>
    <row r="420" spans="1:11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I420" s="2">
        <v>264356</v>
      </c>
      <c r="J420" s="2" t="s">
        <v>1776</v>
      </c>
      <c r="K420" s="2" t="s">
        <v>1776</v>
      </c>
    </row>
    <row r="421" spans="1:11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I421" s="2">
        <v>312944</v>
      </c>
      <c r="J421" s="2" t="s">
        <v>1776</v>
      </c>
      <c r="K421" s="2" t="s">
        <v>1776</v>
      </c>
    </row>
    <row r="422" spans="1:11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I422" s="2">
        <v>213647</v>
      </c>
      <c r="J422" s="2" t="s">
        <v>1776</v>
      </c>
      <c r="K422" s="2" t="s">
        <v>1776</v>
      </c>
    </row>
    <row r="423" spans="1:11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I423" s="2" t="s">
        <v>1776</v>
      </c>
      <c r="J423" s="2" t="s">
        <v>1776</v>
      </c>
      <c r="K423" s="2">
        <v>349819</v>
      </c>
    </row>
    <row r="424" spans="1:11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I424" s="2">
        <v>318190</v>
      </c>
      <c r="J424" s="2" t="s">
        <v>1776</v>
      </c>
      <c r="K424" s="2" t="s">
        <v>1776</v>
      </c>
    </row>
    <row r="425" spans="1:11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I425" s="2">
        <v>227651</v>
      </c>
      <c r="J425" s="2" t="s">
        <v>1776</v>
      </c>
      <c r="K425" s="2" t="s">
        <v>1776</v>
      </c>
    </row>
    <row r="426" spans="1:11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I426" s="2">
        <v>187979</v>
      </c>
      <c r="J426" s="2" t="s">
        <v>1776</v>
      </c>
      <c r="K426" s="2" t="s">
        <v>1776</v>
      </c>
    </row>
    <row r="427" spans="1:11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I427" s="2">
        <v>232258</v>
      </c>
      <c r="J427" s="2" t="s">
        <v>1776</v>
      </c>
      <c r="K427" s="2" t="s">
        <v>1776</v>
      </c>
    </row>
    <row r="428" spans="1:11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I428" s="2">
        <v>156195</v>
      </c>
      <c r="J428" s="2" t="s">
        <v>1776</v>
      </c>
      <c r="K428" s="2" t="s">
        <v>1776</v>
      </c>
    </row>
    <row r="429" spans="1:11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I429" s="2">
        <v>134471</v>
      </c>
      <c r="J429" s="2" t="s">
        <v>1776</v>
      </c>
      <c r="K429" s="2" t="s">
        <v>1776</v>
      </c>
    </row>
    <row r="430" spans="1:11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I430" s="2">
        <v>338992</v>
      </c>
      <c r="J430" s="2" t="s">
        <v>1776</v>
      </c>
      <c r="K430" s="2" t="s">
        <v>1776</v>
      </c>
    </row>
    <row r="431" spans="1:11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I431" s="2">
        <v>338909</v>
      </c>
      <c r="J431" s="2" t="s">
        <v>1776</v>
      </c>
      <c r="K431" s="2" t="s">
        <v>1776</v>
      </c>
    </row>
    <row r="432" spans="1:11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I432" s="2">
        <v>339055</v>
      </c>
      <c r="J432" s="2" t="s">
        <v>1776</v>
      </c>
      <c r="K432" s="2" t="s">
        <v>1776</v>
      </c>
    </row>
    <row r="433" spans="1:11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I433" s="2">
        <v>296454</v>
      </c>
      <c r="J433" s="2" t="s">
        <v>1776</v>
      </c>
      <c r="K433" s="2" t="s">
        <v>1776</v>
      </c>
    </row>
    <row r="434" spans="1:11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I434" s="2">
        <v>339020</v>
      </c>
      <c r="J434" s="2" t="s">
        <v>1776</v>
      </c>
      <c r="K434" s="2" t="s">
        <v>1776</v>
      </c>
    </row>
    <row r="435" spans="1:11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I435" s="2">
        <v>339012</v>
      </c>
      <c r="J435" s="2" t="s">
        <v>1776</v>
      </c>
      <c r="K435" s="2" t="s">
        <v>1776</v>
      </c>
    </row>
    <row r="436" spans="1:11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I436" s="2">
        <v>339039</v>
      </c>
      <c r="J436" s="2" t="s">
        <v>1776</v>
      </c>
      <c r="K436" s="2" t="s">
        <v>1776</v>
      </c>
    </row>
    <row r="437" spans="1:11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I437" s="2">
        <v>339047</v>
      </c>
      <c r="J437" s="2" t="s">
        <v>1776</v>
      </c>
      <c r="K437" s="2" t="s">
        <v>1776</v>
      </c>
    </row>
    <row r="438" spans="1:11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I438" s="2">
        <v>339004</v>
      </c>
      <c r="J438" s="2" t="s">
        <v>1776</v>
      </c>
      <c r="K438" s="2" t="s">
        <v>1776</v>
      </c>
    </row>
    <row r="439" spans="1:11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I439" s="2">
        <v>178810</v>
      </c>
      <c r="J439" s="2" t="s">
        <v>1776</v>
      </c>
      <c r="K439" s="2" t="s">
        <v>1776</v>
      </c>
    </row>
    <row r="440" spans="1:11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I440" s="2">
        <v>178802</v>
      </c>
      <c r="J440" s="2" t="s">
        <v>1776</v>
      </c>
      <c r="K440" s="2" t="s">
        <v>1776</v>
      </c>
    </row>
    <row r="441" spans="1:11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I441" s="2" t="s">
        <v>1776</v>
      </c>
      <c r="J441" s="2">
        <v>317833</v>
      </c>
      <c r="K441" s="2" t="s">
        <v>1776</v>
      </c>
    </row>
    <row r="442" spans="1:11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I442" s="2" t="s">
        <v>1776</v>
      </c>
      <c r="J442" s="2">
        <v>317825</v>
      </c>
      <c r="K442" s="2" t="s">
        <v>1776</v>
      </c>
    </row>
    <row r="443" spans="1:11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I443" s="2">
        <v>328962</v>
      </c>
      <c r="J443" s="2" t="s">
        <v>1776</v>
      </c>
      <c r="K443" s="2" t="s">
        <v>1776</v>
      </c>
    </row>
    <row r="444" spans="1:11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I444" s="2">
        <v>112600</v>
      </c>
      <c r="J444" s="2" t="s">
        <v>1776</v>
      </c>
      <c r="K444" s="2" t="s">
        <v>1776</v>
      </c>
    </row>
    <row r="445" spans="1:11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I445" s="2">
        <v>157278</v>
      </c>
      <c r="J445" s="2" t="s">
        <v>1776</v>
      </c>
      <c r="K445" s="2" t="s">
        <v>1776</v>
      </c>
    </row>
    <row r="446" spans="1:11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I446" s="2" t="s">
        <v>1776</v>
      </c>
      <c r="J446" s="2" t="s">
        <v>1776</v>
      </c>
      <c r="K446" s="2">
        <v>398880</v>
      </c>
    </row>
    <row r="447" spans="1:11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I447" s="2">
        <v>341278</v>
      </c>
      <c r="J447" s="2" t="s">
        <v>1776</v>
      </c>
      <c r="K447" s="2" t="s">
        <v>1776</v>
      </c>
    </row>
    <row r="448" spans="1:11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I448" s="2">
        <v>366694</v>
      </c>
      <c r="J448" s="2" t="s">
        <v>1776</v>
      </c>
      <c r="K448" s="2" t="s">
        <v>1776</v>
      </c>
    </row>
    <row r="449" spans="1:11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I449" s="2">
        <v>343783</v>
      </c>
      <c r="J449" s="2" t="s">
        <v>1776</v>
      </c>
      <c r="K449" s="2" t="s">
        <v>1776</v>
      </c>
    </row>
    <row r="450" spans="1:11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I450" s="2">
        <v>203852</v>
      </c>
      <c r="J450" s="2" t="s">
        <v>1776</v>
      </c>
      <c r="K450" s="2" t="s">
        <v>1776</v>
      </c>
    </row>
    <row r="451" spans="1:11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I451" s="2">
        <v>398944</v>
      </c>
      <c r="J451" s="2" t="s">
        <v>1776</v>
      </c>
      <c r="K451" s="2" t="s">
        <v>1776</v>
      </c>
    </row>
    <row r="452" spans="1:11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I452" s="2" t="s">
        <v>1776</v>
      </c>
      <c r="J452" s="2">
        <v>399111</v>
      </c>
      <c r="K452" s="2" t="s">
        <v>1776</v>
      </c>
    </row>
    <row r="453" spans="1:11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I453" s="2" t="s">
        <v>1776</v>
      </c>
      <c r="J453" s="2" t="s">
        <v>1776</v>
      </c>
      <c r="K453" s="2">
        <v>217736</v>
      </c>
    </row>
    <row r="454" spans="1:11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I454" s="2">
        <v>398063</v>
      </c>
      <c r="J454" s="2" t="s">
        <v>1776</v>
      </c>
      <c r="K454" s="2" t="s">
        <v>1776</v>
      </c>
    </row>
    <row r="455" spans="1:11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I455" s="2">
        <v>399103</v>
      </c>
      <c r="J455" s="2" t="s">
        <v>1776</v>
      </c>
      <c r="K455" s="2" t="s">
        <v>1776</v>
      </c>
    </row>
    <row r="456" spans="1:11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I456" s="2" t="s">
        <v>1776</v>
      </c>
      <c r="J456" s="2" t="s">
        <v>1776</v>
      </c>
      <c r="K456" s="2">
        <v>399066</v>
      </c>
    </row>
    <row r="457" spans="1:11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I457" s="2" t="s">
        <v>1776</v>
      </c>
      <c r="J457" s="2" t="s">
        <v>1776</v>
      </c>
      <c r="K457" s="2">
        <v>173489</v>
      </c>
    </row>
    <row r="458" spans="1:11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I458" s="2" t="s">
        <v>1776</v>
      </c>
      <c r="J458" s="2">
        <v>112547</v>
      </c>
      <c r="K458" s="2" t="s">
        <v>1776</v>
      </c>
    </row>
    <row r="459" spans="1:11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I459" s="2" t="s">
        <v>1776</v>
      </c>
      <c r="J459" s="2" t="s">
        <v>1776</v>
      </c>
      <c r="K459" s="2">
        <v>228216</v>
      </c>
    </row>
    <row r="460" spans="1:11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I460" s="2">
        <v>228080</v>
      </c>
      <c r="J460" s="2" t="s">
        <v>1776</v>
      </c>
      <c r="K460" s="2" t="s">
        <v>1776</v>
      </c>
    </row>
    <row r="461" spans="1:11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I461" s="2" t="s">
        <v>1776</v>
      </c>
      <c r="J461" s="2">
        <v>142922</v>
      </c>
      <c r="K461" s="2" t="s">
        <v>1776</v>
      </c>
    </row>
    <row r="462" spans="1:11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I462" s="2">
        <v>142906</v>
      </c>
      <c r="J462" s="2" t="s">
        <v>1776</v>
      </c>
      <c r="K462" s="2" t="s">
        <v>1776</v>
      </c>
    </row>
    <row r="463" spans="1:11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I463" s="2" t="s">
        <v>1776</v>
      </c>
      <c r="J463" s="2" t="s">
        <v>1776</v>
      </c>
      <c r="K463" s="2">
        <v>142877</v>
      </c>
    </row>
    <row r="464" spans="1:11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I464" s="2" t="s">
        <v>1776</v>
      </c>
      <c r="J464" s="2" t="s">
        <v>1776</v>
      </c>
      <c r="K464" s="2">
        <v>142818</v>
      </c>
    </row>
    <row r="465" spans="1:11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I465" s="2" t="s">
        <v>1776</v>
      </c>
      <c r="J465" s="2" t="s">
        <v>1776</v>
      </c>
      <c r="K465" s="2">
        <v>228531</v>
      </c>
    </row>
    <row r="466" spans="1:11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I466" s="2">
        <v>228101</v>
      </c>
      <c r="J466" s="2" t="s">
        <v>1776</v>
      </c>
      <c r="K466" s="2" t="s">
        <v>1776</v>
      </c>
    </row>
    <row r="467" spans="1:11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I467" s="2" t="s">
        <v>1776</v>
      </c>
      <c r="J467" s="2" t="s">
        <v>1776</v>
      </c>
      <c r="K467" s="2">
        <v>345383</v>
      </c>
    </row>
    <row r="468" spans="1:11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I468" s="2" t="s">
        <v>1776</v>
      </c>
      <c r="J468" s="2" t="s">
        <v>1776</v>
      </c>
      <c r="K468" s="2">
        <v>345391</v>
      </c>
    </row>
    <row r="469" spans="1:11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I469" s="2" t="s">
        <v>1776</v>
      </c>
      <c r="J469" s="2">
        <v>330624</v>
      </c>
      <c r="K469" s="2" t="s">
        <v>1776</v>
      </c>
    </row>
    <row r="470" spans="1:11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I470" s="2">
        <v>228312</v>
      </c>
      <c r="J470" s="2" t="s">
        <v>1776</v>
      </c>
      <c r="K470" s="2" t="s">
        <v>1776</v>
      </c>
    </row>
    <row r="471" spans="1:11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I471" s="2">
        <v>228128</v>
      </c>
      <c r="J471" s="2" t="s">
        <v>1776</v>
      </c>
      <c r="K471" s="2" t="s">
        <v>1776</v>
      </c>
    </row>
    <row r="472" spans="1:11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I472" s="2" t="s">
        <v>1776</v>
      </c>
      <c r="J472" s="2" t="s">
        <v>1776</v>
      </c>
      <c r="K472" s="2">
        <v>228195</v>
      </c>
    </row>
    <row r="473" spans="1:11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I473" s="2">
        <v>228152</v>
      </c>
      <c r="J473" s="2" t="s">
        <v>1776</v>
      </c>
      <c r="K473" s="2" t="s">
        <v>1776</v>
      </c>
    </row>
    <row r="474" spans="1:11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I474" s="2">
        <v>338554</v>
      </c>
      <c r="J474" s="2" t="s">
        <v>1776</v>
      </c>
      <c r="K474" s="2" t="s">
        <v>1776</v>
      </c>
    </row>
    <row r="475" spans="1:11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I475" s="2">
        <v>338538</v>
      </c>
      <c r="J475" s="2" t="s">
        <v>1776</v>
      </c>
      <c r="K475" s="2" t="s">
        <v>1776</v>
      </c>
    </row>
    <row r="476" spans="1:11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I476" s="2">
        <v>301962</v>
      </c>
      <c r="J476" s="2" t="s">
        <v>1776</v>
      </c>
      <c r="K476" s="2" t="s">
        <v>1776</v>
      </c>
    </row>
    <row r="477" spans="1:11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I477" s="2">
        <v>338562</v>
      </c>
      <c r="J477" s="2" t="s">
        <v>1776</v>
      </c>
      <c r="K477" s="2" t="s">
        <v>1776</v>
      </c>
    </row>
    <row r="478" spans="1:11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I478" s="2">
        <v>302367</v>
      </c>
      <c r="J478" s="2" t="s">
        <v>1776</v>
      </c>
      <c r="K478" s="2" t="s">
        <v>1776</v>
      </c>
    </row>
    <row r="479" spans="1:11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I479" s="2">
        <v>338546</v>
      </c>
      <c r="J479" s="2" t="s">
        <v>1776</v>
      </c>
      <c r="K479" s="2" t="s">
        <v>1776</v>
      </c>
    </row>
    <row r="480" spans="1:11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I480" s="2">
        <v>119079</v>
      </c>
      <c r="J480" s="2" t="s">
        <v>1776</v>
      </c>
      <c r="K480" s="2" t="s">
        <v>1776</v>
      </c>
    </row>
    <row r="481" spans="1:11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I481" s="2">
        <v>118754</v>
      </c>
      <c r="J481" s="2" t="s">
        <v>1776</v>
      </c>
      <c r="K481" s="2" t="s">
        <v>1776</v>
      </c>
    </row>
    <row r="482" spans="1:11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I482" s="2">
        <v>354490</v>
      </c>
      <c r="J482" s="2" t="s">
        <v>1776</v>
      </c>
      <c r="K482" s="2" t="s">
        <v>1776</v>
      </c>
    </row>
    <row r="483" spans="1:11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I483" s="2" t="s">
        <v>1776</v>
      </c>
      <c r="J483" s="2" t="s">
        <v>1776</v>
      </c>
      <c r="K483" s="2">
        <v>255409</v>
      </c>
    </row>
    <row r="484" spans="1:11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I484" s="2" t="s">
        <v>1776</v>
      </c>
      <c r="J484" s="2" t="s">
        <v>1776</v>
      </c>
      <c r="K484" s="2">
        <v>162843</v>
      </c>
    </row>
    <row r="485" spans="1:11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I485" s="2" t="s">
        <v>1776</v>
      </c>
      <c r="J485" s="2" t="s">
        <v>1776</v>
      </c>
      <c r="K485" s="2">
        <v>224506</v>
      </c>
    </row>
    <row r="486" spans="1:11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I486" s="2">
        <v>135992</v>
      </c>
      <c r="J486" s="2" t="s">
        <v>1776</v>
      </c>
      <c r="K486" s="2" t="s">
        <v>1776</v>
      </c>
    </row>
    <row r="487" spans="1:11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I487" s="2">
        <v>144960</v>
      </c>
      <c r="J487" s="2" t="s">
        <v>1776</v>
      </c>
      <c r="K487" s="2" t="s">
        <v>1776</v>
      </c>
    </row>
    <row r="488" spans="1:11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I488" s="2" t="s">
        <v>1776</v>
      </c>
      <c r="J488" s="2" t="s">
        <v>1776</v>
      </c>
      <c r="K488" s="2">
        <v>265199</v>
      </c>
    </row>
    <row r="489" spans="1:11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I489" s="2">
        <v>265180</v>
      </c>
      <c r="J489" s="2" t="s">
        <v>1776</v>
      </c>
      <c r="K489" s="2" t="s">
        <v>1776</v>
      </c>
    </row>
    <row r="490" spans="1:11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I490" s="2">
        <v>338626</v>
      </c>
      <c r="J490" s="2" t="s">
        <v>1776</v>
      </c>
      <c r="K490" s="2" t="s">
        <v>1776</v>
      </c>
    </row>
    <row r="491" spans="1:11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I491" s="2">
        <v>365675</v>
      </c>
      <c r="J491" s="2" t="s">
        <v>1776</v>
      </c>
      <c r="K491" s="2" t="s">
        <v>1776</v>
      </c>
    </row>
    <row r="492" spans="1:11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I492" s="2">
        <v>385756</v>
      </c>
      <c r="J492" s="2" t="s">
        <v>1776</v>
      </c>
      <c r="K492" s="2" t="s">
        <v>1776</v>
      </c>
    </row>
    <row r="493" spans="1:11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I493" s="2">
        <v>179450</v>
      </c>
      <c r="J493" s="2" t="s">
        <v>1776</v>
      </c>
      <c r="K493" s="2" t="s">
        <v>1776</v>
      </c>
    </row>
    <row r="494" spans="1:11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I494" s="2">
        <v>303546</v>
      </c>
      <c r="J494" s="2" t="s">
        <v>1776</v>
      </c>
      <c r="K494" s="2" t="s">
        <v>1776</v>
      </c>
    </row>
    <row r="495" spans="1:11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I495" s="2">
        <v>139686</v>
      </c>
      <c r="J495" s="2" t="s">
        <v>1776</v>
      </c>
      <c r="K495" s="2" t="s">
        <v>1776</v>
      </c>
    </row>
    <row r="496" spans="1:11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I496" s="2">
        <v>252558</v>
      </c>
      <c r="J496" s="2" t="s">
        <v>1776</v>
      </c>
      <c r="K496" s="2" t="s">
        <v>1776</v>
      </c>
    </row>
    <row r="497" spans="1:11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I497" s="2" t="s">
        <v>1776</v>
      </c>
      <c r="J497" s="2">
        <v>106067</v>
      </c>
      <c r="K497" s="2" t="s">
        <v>1776</v>
      </c>
    </row>
    <row r="498" spans="1:11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I498" s="2">
        <v>142519</v>
      </c>
      <c r="J498" s="2" t="s">
        <v>1776</v>
      </c>
      <c r="K498" s="2" t="s">
        <v>1776</v>
      </c>
    </row>
    <row r="499" spans="1:11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I499" s="2" t="s">
        <v>1776</v>
      </c>
      <c r="J499" s="2">
        <v>249818</v>
      </c>
      <c r="K499" s="2" t="s">
        <v>1776</v>
      </c>
    </row>
    <row r="500" spans="1:11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1773</v>
      </c>
      <c r="I500" s="2">
        <v>294766</v>
      </c>
      <c r="J500" s="2" t="s">
        <v>1776</v>
      </c>
      <c r="K500" s="2" t="s">
        <v>1776</v>
      </c>
    </row>
    <row r="501" spans="1:11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I501" s="2">
        <v>348365</v>
      </c>
      <c r="J501" s="2" t="s">
        <v>1776</v>
      </c>
      <c r="K501" s="2" t="s">
        <v>1776</v>
      </c>
    </row>
    <row r="502" spans="1:11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I502" s="2" t="s">
        <v>1776</v>
      </c>
      <c r="J502" s="2" t="s">
        <v>1776</v>
      </c>
      <c r="K502" s="2">
        <v>314173</v>
      </c>
    </row>
    <row r="503" spans="1:11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I503" s="2" t="s">
        <v>1776</v>
      </c>
      <c r="J503" s="2" t="s">
        <v>1776</v>
      </c>
      <c r="K503" s="2">
        <v>179039</v>
      </c>
    </row>
    <row r="504" spans="1:11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I504" s="2" t="s">
        <v>1776</v>
      </c>
      <c r="J504" s="2">
        <v>150316</v>
      </c>
      <c r="K504" s="2" t="s">
        <v>1776</v>
      </c>
    </row>
    <row r="505" spans="1:11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I505" s="2">
        <v>150308</v>
      </c>
      <c r="J505" s="2" t="s">
        <v>1776</v>
      </c>
      <c r="K505" s="2" t="s">
        <v>1776</v>
      </c>
    </row>
    <row r="506" spans="1:11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I506" s="2" t="s">
        <v>1776</v>
      </c>
      <c r="J506" s="2">
        <v>150324</v>
      </c>
      <c r="K506" s="2" t="s">
        <v>1776</v>
      </c>
    </row>
    <row r="507" spans="1:11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I507" s="2">
        <v>234069</v>
      </c>
      <c r="J507" s="2" t="s">
        <v>1776</v>
      </c>
      <c r="K507" s="2" t="s">
        <v>1776</v>
      </c>
    </row>
    <row r="508" spans="1:11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I508" s="2">
        <v>329025</v>
      </c>
      <c r="J508" s="2" t="s">
        <v>1776</v>
      </c>
      <c r="K508" s="2" t="s">
        <v>1776</v>
      </c>
    </row>
    <row r="509" spans="1:11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I509" s="2">
        <v>234077</v>
      </c>
      <c r="J509" s="2" t="s">
        <v>1776</v>
      </c>
      <c r="K509" s="2" t="s">
        <v>1776</v>
      </c>
    </row>
    <row r="510" spans="1:11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I510" s="2">
        <v>234106</v>
      </c>
      <c r="J510" s="2" t="s">
        <v>1776</v>
      </c>
      <c r="K510" s="2" t="s">
        <v>1776</v>
      </c>
    </row>
    <row r="511" spans="1:11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I511" s="2">
        <v>234114</v>
      </c>
      <c r="J511" s="2" t="s">
        <v>1776</v>
      </c>
      <c r="K511" s="2" t="s">
        <v>1776</v>
      </c>
    </row>
    <row r="512" spans="1:11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I512" s="2">
        <v>234093</v>
      </c>
      <c r="J512" s="2" t="s">
        <v>1776</v>
      </c>
      <c r="K512" s="2" t="s">
        <v>1776</v>
      </c>
    </row>
    <row r="513" spans="1:11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1775</v>
      </c>
      <c r="I513" s="2" t="s">
        <v>1776</v>
      </c>
      <c r="J513" s="2" t="s">
        <v>1776</v>
      </c>
      <c r="K513" s="2">
        <v>208645</v>
      </c>
    </row>
    <row r="514" spans="1:11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1775</v>
      </c>
      <c r="I514" s="2" t="s">
        <v>1776</v>
      </c>
      <c r="J514" s="2" t="s">
        <v>1776</v>
      </c>
      <c r="K514" s="2">
        <v>367910</v>
      </c>
    </row>
    <row r="515" spans="1:11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1775</v>
      </c>
      <c r="I515" s="2" t="s">
        <v>1776</v>
      </c>
      <c r="J515" s="2" t="s">
        <v>1776</v>
      </c>
      <c r="K515" s="2">
        <v>325550</v>
      </c>
    </row>
    <row r="516" spans="1:11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1775</v>
      </c>
      <c r="I516" s="2" t="s">
        <v>1776</v>
      </c>
      <c r="J516" s="2" t="s">
        <v>1776</v>
      </c>
      <c r="K516" s="2">
        <v>355979</v>
      </c>
    </row>
    <row r="517" spans="1:11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I517" s="2">
        <v>356234</v>
      </c>
      <c r="J517" s="2" t="s">
        <v>1776</v>
      </c>
      <c r="K517" s="2" t="s">
        <v>1776</v>
      </c>
    </row>
    <row r="518" spans="1:11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1775</v>
      </c>
      <c r="I518" s="2" t="s">
        <v>1776</v>
      </c>
      <c r="J518" s="2" t="s">
        <v>1776</v>
      </c>
      <c r="K518" s="2">
        <v>356074</v>
      </c>
    </row>
    <row r="519" spans="1:11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1775</v>
      </c>
      <c r="I519" s="2" t="s">
        <v>1776</v>
      </c>
      <c r="J519" s="2" t="s">
        <v>1776</v>
      </c>
      <c r="K519" s="2">
        <v>368032</v>
      </c>
    </row>
    <row r="520" spans="1:11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1775</v>
      </c>
      <c r="I520" s="2" t="s">
        <v>1776</v>
      </c>
      <c r="J520" s="2" t="s">
        <v>1776</v>
      </c>
      <c r="K520" s="2">
        <v>368040</v>
      </c>
    </row>
    <row r="521" spans="1:11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I521" s="2">
        <v>138122</v>
      </c>
      <c r="J521" s="2" t="s">
        <v>1776</v>
      </c>
      <c r="K521" s="2" t="s">
        <v>1776</v>
      </c>
    </row>
    <row r="522" spans="1:11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I522" s="2">
        <v>363039</v>
      </c>
      <c r="J522" s="2" t="s">
        <v>1776</v>
      </c>
      <c r="K522" s="2" t="s">
        <v>1776</v>
      </c>
    </row>
    <row r="523" spans="1:11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I523" s="2" t="s">
        <v>1776</v>
      </c>
      <c r="J523" s="2">
        <v>172427</v>
      </c>
      <c r="K523" s="2" t="s">
        <v>1776</v>
      </c>
    </row>
    <row r="524" spans="1:11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I524" s="2" t="s">
        <v>1776</v>
      </c>
      <c r="J524" s="2">
        <v>172443</v>
      </c>
      <c r="K524" s="2" t="s">
        <v>1776</v>
      </c>
    </row>
    <row r="525" spans="1:11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I525" s="2">
        <v>178415</v>
      </c>
      <c r="J525" s="2" t="s">
        <v>1776</v>
      </c>
      <c r="K525" s="2" t="s">
        <v>1776</v>
      </c>
    </row>
    <row r="526" spans="1:11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I526" s="2" t="s">
        <v>1776</v>
      </c>
      <c r="J526" s="2">
        <v>196365</v>
      </c>
      <c r="K526" s="2" t="s">
        <v>1776</v>
      </c>
    </row>
    <row r="527" spans="1:11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I527" s="2">
        <v>119482</v>
      </c>
      <c r="J527" s="2" t="s">
        <v>1776</v>
      </c>
      <c r="K527" s="2" t="s">
        <v>1776</v>
      </c>
    </row>
    <row r="528" spans="1:11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I528" s="2">
        <v>177957</v>
      </c>
      <c r="J528" s="2" t="s">
        <v>1776</v>
      </c>
      <c r="K528" s="2" t="s">
        <v>1776</v>
      </c>
    </row>
    <row r="529" spans="1:11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I529" s="2">
        <v>177965</v>
      </c>
      <c r="J529" s="2" t="s">
        <v>1776</v>
      </c>
      <c r="K529" s="2" t="s">
        <v>1776</v>
      </c>
    </row>
    <row r="530" spans="1:11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I530" s="2" t="s">
        <v>1776</v>
      </c>
      <c r="J530" s="2">
        <v>177826</v>
      </c>
      <c r="K530" s="2" t="s">
        <v>1776</v>
      </c>
    </row>
    <row r="531" spans="1:11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I531" s="2">
        <v>177842</v>
      </c>
      <c r="J531" s="2" t="s">
        <v>1776</v>
      </c>
      <c r="K531" s="2" t="s">
        <v>1776</v>
      </c>
    </row>
    <row r="532" spans="1:11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I532" s="2" t="s">
        <v>1776</v>
      </c>
      <c r="J532" s="2">
        <v>177850</v>
      </c>
      <c r="K532" s="2" t="s">
        <v>1776</v>
      </c>
    </row>
    <row r="533" spans="1:11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I533" s="2">
        <v>278715</v>
      </c>
      <c r="J533" s="2" t="s">
        <v>1776</v>
      </c>
      <c r="K533" s="2" t="s">
        <v>1776</v>
      </c>
    </row>
    <row r="534" spans="1:11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I534" s="2" t="s">
        <v>1776</v>
      </c>
      <c r="J534" s="2">
        <v>177893</v>
      </c>
      <c r="K534" s="2" t="s">
        <v>1776</v>
      </c>
    </row>
    <row r="535" spans="1:11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I535" s="2">
        <v>178001</v>
      </c>
      <c r="J535" s="2" t="s">
        <v>1776</v>
      </c>
      <c r="K535" s="2" t="s">
        <v>1776</v>
      </c>
    </row>
    <row r="536" spans="1:11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I536" s="2" t="s">
        <v>1776</v>
      </c>
      <c r="J536" s="2">
        <v>182799</v>
      </c>
      <c r="K536" s="2" t="s">
        <v>1776</v>
      </c>
    </row>
    <row r="537" spans="1:11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I537" s="2">
        <v>114235</v>
      </c>
      <c r="J537" s="2" t="s">
        <v>1776</v>
      </c>
      <c r="K537" s="2" t="s">
        <v>1776</v>
      </c>
    </row>
    <row r="538" spans="1:11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I538" s="2">
        <v>177789</v>
      </c>
      <c r="J538" s="2" t="s">
        <v>1776</v>
      </c>
      <c r="K538" s="2" t="s">
        <v>1776</v>
      </c>
    </row>
    <row r="539" spans="1:11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I539" s="2">
        <v>302623</v>
      </c>
      <c r="J539" s="2" t="s">
        <v>1776</v>
      </c>
      <c r="K539" s="2" t="s">
        <v>1776</v>
      </c>
    </row>
    <row r="540" spans="1:11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I540" s="2">
        <v>114198</v>
      </c>
      <c r="J540" s="2" t="s">
        <v>1776</v>
      </c>
      <c r="K540" s="2" t="s">
        <v>1776</v>
      </c>
    </row>
    <row r="541" spans="1:11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I541" s="2" t="s">
        <v>1776</v>
      </c>
      <c r="J541" s="2">
        <v>383128</v>
      </c>
      <c r="K541" s="2" t="s">
        <v>1776</v>
      </c>
    </row>
    <row r="542" spans="1:11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I542" s="2">
        <v>382942</v>
      </c>
      <c r="J542" s="2" t="s">
        <v>1776</v>
      </c>
      <c r="K542" s="2" t="s">
        <v>1776</v>
      </c>
    </row>
    <row r="543" spans="1:11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I543" s="2">
        <v>24125</v>
      </c>
      <c r="J543" s="2" t="s">
        <v>1776</v>
      </c>
      <c r="K543" s="2" t="s">
        <v>1776</v>
      </c>
    </row>
    <row r="544" spans="1:11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I544" s="2">
        <v>177818</v>
      </c>
      <c r="J544" s="2" t="s">
        <v>1776</v>
      </c>
      <c r="K544" s="2" t="s">
        <v>1776</v>
      </c>
    </row>
    <row r="545" spans="1:11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I545" s="2">
        <v>330878</v>
      </c>
      <c r="J545" s="2" t="s">
        <v>1776</v>
      </c>
      <c r="K545" s="2" t="s">
        <v>1776</v>
      </c>
    </row>
    <row r="546" spans="1:11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I546" s="2">
        <v>330851</v>
      </c>
      <c r="J546" s="2" t="s">
        <v>1776</v>
      </c>
      <c r="K546" s="2" t="s">
        <v>1776</v>
      </c>
    </row>
    <row r="547" spans="1:11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I547" s="2">
        <v>172435</v>
      </c>
      <c r="J547" s="2" t="s">
        <v>1776</v>
      </c>
      <c r="K547" s="2" t="s">
        <v>1776</v>
      </c>
    </row>
    <row r="548" spans="1:11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I548" s="2">
        <v>124505</v>
      </c>
      <c r="J548" s="2" t="s">
        <v>1776</v>
      </c>
      <c r="K548" s="2" t="s">
        <v>1776</v>
      </c>
    </row>
    <row r="549" spans="1:11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I549" s="2">
        <v>177877</v>
      </c>
      <c r="J549" s="2" t="s">
        <v>1776</v>
      </c>
      <c r="K549" s="2" t="s">
        <v>1776</v>
      </c>
    </row>
    <row r="550" spans="1:11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I550" s="2">
        <v>177770</v>
      </c>
      <c r="J550" s="2" t="s">
        <v>1776</v>
      </c>
      <c r="K550" s="2" t="s">
        <v>1776</v>
      </c>
    </row>
    <row r="551" spans="1:11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I551" s="2" t="s">
        <v>1776</v>
      </c>
      <c r="J551" s="2">
        <v>182780</v>
      </c>
      <c r="K551" s="2" t="s">
        <v>1776</v>
      </c>
    </row>
    <row r="552" spans="1:11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I552" s="2">
        <v>177797</v>
      </c>
      <c r="J552" s="2" t="s">
        <v>1776</v>
      </c>
      <c r="K552" s="2" t="s">
        <v>1776</v>
      </c>
    </row>
    <row r="553" spans="1:11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I553" s="2">
        <v>176647</v>
      </c>
      <c r="J553" s="2" t="s">
        <v>1776</v>
      </c>
      <c r="K553" s="2" t="s">
        <v>1776</v>
      </c>
    </row>
    <row r="554" spans="1:11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I554" s="2">
        <v>177682</v>
      </c>
      <c r="J554" s="2" t="s">
        <v>1776</v>
      </c>
      <c r="K554" s="2" t="s">
        <v>1776</v>
      </c>
    </row>
    <row r="555" spans="1:11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I555" s="2">
        <v>177340</v>
      </c>
      <c r="J555" s="2" t="s">
        <v>1776</v>
      </c>
      <c r="K555" s="2" t="s">
        <v>1776</v>
      </c>
    </row>
    <row r="556" spans="1:11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I556" s="2" t="s">
        <v>1776</v>
      </c>
      <c r="J556" s="2">
        <v>177834</v>
      </c>
      <c r="K556" s="2" t="s">
        <v>1776</v>
      </c>
    </row>
    <row r="557" spans="1:11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I557" s="2" t="s">
        <v>1776</v>
      </c>
      <c r="J557" s="2">
        <v>177009</v>
      </c>
      <c r="K557" s="2" t="s">
        <v>1776</v>
      </c>
    </row>
    <row r="558" spans="1:11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I558" s="2">
        <v>120045</v>
      </c>
      <c r="J558" s="2" t="s">
        <v>1776</v>
      </c>
      <c r="K558" s="2" t="s">
        <v>1776</v>
      </c>
    </row>
    <row r="559" spans="1:11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I559" s="2" t="s">
        <v>1776</v>
      </c>
      <c r="J559" s="2">
        <v>305269</v>
      </c>
      <c r="K559" s="2" t="s">
        <v>1776</v>
      </c>
    </row>
    <row r="560" spans="1:11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I560" s="2">
        <v>119861</v>
      </c>
      <c r="J560" s="2" t="s">
        <v>1776</v>
      </c>
      <c r="K560" s="2" t="s">
        <v>1776</v>
      </c>
    </row>
    <row r="561" spans="1:11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I561" s="2">
        <v>325403</v>
      </c>
      <c r="J561" s="2" t="s">
        <v>1776</v>
      </c>
      <c r="K561" s="2" t="s">
        <v>1776</v>
      </c>
    </row>
    <row r="562" spans="1:11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I562" s="2">
        <v>325374</v>
      </c>
      <c r="J562" s="2" t="s">
        <v>1776</v>
      </c>
      <c r="K562" s="2" t="s">
        <v>1776</v>
      </c>
    </row>
    <row r="563" spans="1:11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I563" s="2">
        <v>325796</v>
      </c>
      <c r="J563" s="2" t="s">
        <v>1776</v>
      </c>
      <c r="K563" s="2" t="s">
        <v>1776</v>
      </c>
    </row>
    <row r="564" spans="1:11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I564" s="2">
        <v>105793</v>
      </c>
      <c r="J564" s="2" t="s">
        <v>1776</v>
      </c>
      <c r="K564" s="2" t="s">
        <v>1776</v>
      </c>
    </row>
    <row r="565" spans="1:11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I565" s="2">
        <v>119968</v>
      </c>
      <c r="J565" s="2" t="s">
        <v>1776</v>
      </c>
      <c r="K565" s="2" t="s">
        <v>1776</v>
      </c>
    </row>
    <row r="566" spans="1:11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I566" s="2">
        <v>330843</v>
      </c>
      <c r="J566" s="2" t="s">
        <v>1776</v>
      </c>
      <c r="K566" s="2" t="s">
        <v>1776</v>
      </c>
    </row>
    <row r="567" spans="1:11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I567" s="2" t="s">
        <v>1776</v>
      </c>
      <c r="J567" s="2">
        <v>119300</v>
      </c>
      <c r="K567" s="2" t="s">
        <v>1776</v>
      </c>
    </row>
    <row r="568" spans="1:11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I568" s="2">
        <v>336030</v>
      </c>
      <c r="J568" s="2" t="s">
        <v>1776</v>
      </c>
      <c r="K568" s="2" t="s">
        <v>1776</v>
      </c>
    </row>
    <row r="569" spans="1:11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I569" s="2">
        <v>198563</v>
      </c>
      <c r="J569" s="2" t="s">
        <v>1776</v>
      </c>
      <c r="K569" s="2" t="s">
        <v>1776</v>
      </c>
    </row>
    <row r="570" spans="1:11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I570" s="2">
        <v>198635</v>
      </c>
      <c r="J570" s="2" t="s">
        <v>1776</v>
      </c>
      <c r="K570" s="2" t="s">
        <v>1776</v>
      </c>
    </row>
    <row r="571" spans="1:11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I571" s="2">
        <v>226069</v>
      </c>
      <c r="J571" s="2" t="s">
        <v>1776</v>
      </c>
      <c r="K571" s="2" t="s">
        <v>1776</v>
      </c>
    </row>
    <row r="572" spans="1:11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I572" s="2">
        <v>226106</v>
      </c>
      <c r="J572" s="2" t="s">
        <v>1776</v>
      </c>
      <c r="K572" s="2" t="s">
        <v>1776</v>
      </c>
    </row>
    <row r="573" spans="1:11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I573" s="2">
        <v>225971</v>
      </c>
      <c r="J573" s="2" t="s">
        <v>1776</v>
      </c>
      <c r="K573" s="2" t="s">
        <v>1776</v>
      </c>
    </row>
    <row r="574" spans="1:11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I574" s="2">
        <v>226077</v>
      </c>
      <c r="J574" s="2" t="s">
        <v>1776</v>
      </c>
      <c r="K574" s="2" t="s">
        <v>1776</v>
      </c>
    </row>
    <row r="575" spans="1:11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I575" s="2">
        <v>226050</v>
      </c>
      <c r="J575" s="2" t="s">
        <v>1776</v>
      </c>
      <c r="K575" s="2" t="s">
        <v>1776</v>
      </c>
    </row>
    <row r="576" spans="1:11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I576" s="2">
        <v>225963</v>
      </c>
      <c r="J576" s="2" t="s">
        <v>1776</v>
      </c>
      <c r="K576" s="2" t="s">
        <v>1776</v>
      </c>
    </row>
    <row r="577" spans="1:11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I577" s="2">
        <v>173315</v>
      </c>
      <c r="J577" s="2" t="s">
        <v>1776</v>
      </c>
      <c r="K577" s="2" t="s">
        <v>1776</v>
      </c>
    </row>
    <row r="578" spans="1:11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I578" s="2">
        <v>173171</v>
      </c>
      <c r="J578" s="2" t="s">
        <v>1776</v>
      </c>
      <c r="K578" s="2" t="s">
        <v>1776</v>
      </c>
    </row>
    <row r="579" spans="1:11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I579" s="2">
        <v>114171</v>
      </c>
      <c r="J579" s="2" t="s">
        <v>1776</v>
      </c>
      <c r="K579" s="2" t="s">
        <v>1776</v>
      </c>
    </row>
    <row r="580" spans="1:11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I580" s="2">
        <v>173200</v>
      </c>
      <c r="J580" s="2" t="s">
        <v>1776</v>
      </c>
      <c r="K580" s="2" t="s">
        <v>1776</v>
      </c>
    </row>
    <row r="581" spans="1:11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I581" s="2">
        <v>114163</v>
      </c>
      <c r="J581" s="2" t="s">
        <v>1776</v>
      </c>
      <c r="K581" s="2" t="s">
        <v>1776</v>
      </c>
    </row>
    <row r="582" spans="1:11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I582" s="2">
        <v>173294</v>
      </c>
      <c r="J582" s="2" t="s">
        <v>1776</v>
      </c>
      <c r="K582" s="2" t="s">
        <v>1776</v>
      </c>
    </row>
    <row r="583" spans="1:11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I583" s="2">
        <v>173155</v>
      </c>
      <c r="J583" s="2" t="s">
        <v>1776</v>
      </c>
      <c r="K583" s="2" t="s">
        <v>1776</v>
      </c>
    </row>
    <row r="584" spans="1:11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I584" s="2">
        <v>328890</v>
      </c>
      <c r="J584" s="2" t="s">
        <v>1776</v>
      </c>
      <c r="K584" s="2" t="s">
        <v>1776</v>
      </c>
    </row>
    <row r="585" spans="1:11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I585" s="2">
        <v>97789</v>
      </c>
      <c r="J585" s="2" t="s">
        <v>1776</v>
      </c>
      <c r="K585" s="2" t="s">
        <v>1776</v>
      </c>
    </row>
    <row r="586" spans="1:11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I586" s="2">
        <v>97797</v>
      </c>
      <c r="J586" s="2" t="s">
        <v>1776</v>
      </c>
      <c r="K586" s="2" t="s">
        <v>1776</v>
      </c>
    </row>
    <row r="587" spans="1:11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I587" s="2" t="s">
        <v>1776</v>
      </c>
      <c r="J587" s="2">
        <v>97770</v>
      </c>
      <c r="K587" s="2" t="s">
        <v>1776</v>
      </c>
    </row>
    <row r="588" spans="1:11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I588" s="2" t="s">
        <v>1776</v>
      </c>
      <c r="J588" s="2">
        <v>104651</v>
      </c>
      <c r="K588" s="2" t="s">
        <v>1776</v>
      </c>
    </row>
    <row r="589" spans="1:11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I589" s="2">
        <v>163256</v>
      </c>
      <c r="J589" s="2" t="s">
        <v>1776</v>
      </c>
      <c r="K589" s="2" t="s">
        <v>1776</v>
      </c>
    </row>
    <row r="590" spans="1:11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I590" s="2">
        <v>164099</v>
      </c>
      <c r="J590" s="2" t="s">
        <v>1776</v>
      </c>
      <c r="K590" s="2" t="s">
        <v>1776</v>
      </c>
    </row>
    <row r="591" spans="1:11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1775</v>
      </c>
      <c r="I591" s="2" t="s">
        <v>1776</v>
      </c>
      <c r="J591" s="2" t="s">
        <v>1776</v>
      </c>
      <c r="K591" s="2">
        <v>368024</v>
      </c>
    </row>
    <row r="592" spans="1:11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I592" s="2">
        <v>140716</v>
      </c>
      <c r="J592" s="2" t="s">
        <v>1776</v>
      </c>
      <c r="K592" s="2" t="s">
        <v>1776</v>
      </c>
    </row>
    <row r="593" spans="1:11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I593" s="2">
        <v>368008</v>
      </c>
      <c r="J593" s="2" t="s">
        <v>1776</v>
      </c>
      <c r="K593" s="2" t="s">
        <v>1776</v>
      </c>
    </row>
    <row r="594" spans="1:11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1775</v>
      </c>
      <c r="I594" s="2" t="s">
        <v>1776</v>
      </c>
      <c r="J594" s="2" t="s">
        <v>1776</v>
      </c>
      <c r="K594" s="2">
        <v>387030</v>
      </c>
    </row>
    <row r="595" spans="1:11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I595" s="2">
        <v>280073</v>
      </c>
      <c r="J595" s="2" t="s">
        <v>1776</v>
      </c>
      <c r="K595" s="2" t="s">
        <v>1776</v>
      </c>
    </row>
    <row r="596" spans="1:11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I596" s="2">
        <v>105347</v>
      </c>
      <c r="J596" s="2" t="s">
        <v>1776</v>
      </c>
      <c r="K596" s="2" t="s">
        <v>1776</v>
      </c>
    </row>
    <row r="597" spans="1:11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I597" s="2" t="s">
        <v>1776</v>
      </c>
      <c r="J597" s="2">
        <v>100765</v>
      </c>
      <c r="K597" s="2" t="s">
        <v>1776</v>
      </c>
    </row>
    <row r="598" spans="1:11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I598" s="2">
        <v>324013</v>
      </c>
      <c r="J598" s="2" t="s">
        <v>1776</v>
      </c>
      <c r="K598" s="2" t="s">
        <v>1776</v>
      </c>
    </row>
    <row r="599" spans="1:11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I599" s="2" t="s">
        <v>1776</v>
      </c>
      <c r="J599" s="2">
        <v>208426</v>
      </c>
      <c r="K599" s="2" t="s">
        <v>1776</v>
      </c>
    </row>
    <row r="600" spans="1:11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I600" s="2">
        <v>116759</v>
      </c>
      <c r="J600" s="2" t="s">
        <v>1776</v>
      </c>
      <c r="K600" s="2" t="s">
        <v>1776</v>
      </c>
    </row>
    <row r="601" spans="1:11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I601" s="2">
        <v>116767</v>
      </c>
      <c r="J601" s="2" t="s">
        <v>1776</v>
      </c>
      <c r="K601" s="2" t="s">
        <v>1776</v>
      </c>
    </row>
    <row r="602" spans="1:11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I602" s="2">
        <v>116783</v>
      </c>
      <c r="J602" s="2" t="s">
        <v>1776</v>
      </c>
      <c r="K602" s="2" t="s">
        <v>1776</v>
      </c>
    </row>
    <row r="603" spans="1:11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I603" s="2">
        <v>116871</v>
      </c>
      <c r="J603" s="2" t="s">
        <v>1776</v>
      </c>
      <c r="K603" s="2" t="s">
        <v>1776</v>
      </c>
    </row>
    <row r="604" spans="1:11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I604" s="2">
        <v>116898</v>
      </c>
      <c r="J604" s="2" t="s">
        <v>1776</v>
      </c>
      <c r="K604" s="2" t="s">
        <v>1776</v>
      </c>
    </row>
    <row r="605" spans="1:11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I605" s="2">
        <v>116804</v>
      </c>
      <c r="J605" s="2" t="s">
        <v>1776</v>
      </c>
      <c r="K605" s="2" t="s">
        <v>1776</v>
      </c>
    </row>
    <row r="606" spans="1:11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I606" s="2">
        <v>116900</v>
      </c>
      <c r="J606" s="2" t="s">
        <v>1776</v>
      </c>
      <c r="K606" s="2" t="s">
        <v>1776</v>
      </c>
    </row>
    <row r="607" spans="1:11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I607" s="2">
        <v>116791</v>
      </c>
      <c r="J607" s="2" t="s">
        <v>1776</v>
      </c>
      <c r="K607" s="2" t="s">
        <v>1776</v>
      </c>
    </row>
    <row r="608" spans="1:11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I608" s="2">
        <v>116695</v>
      </c>
      <c r="J608" s="2" t="s">
        <v>1776</v>
      </c>
      <c r="K608" s="2" t="s">
        <v>1776</v>
      </c>
    </row>
    <row r="609" spans="1:11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I609" s="2">
        <v>116986</v>
      </c>
      <c r="J609" s="2" t="s">
        <v>1776</v>
      </c>
      <c r="K609" s="2" t="s">
        <v>1776</v>
      </c>
    </row>
    <row r="610" spans="1:11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I610" s="2">
        <v>116951</v>
      </c>
      <c r="J610" s="2" t="s">
        <v>1776</v>
      </c>
      <c r="K610" s="2" t="s">
        <v>1776</v>
      </c>
    </row>
    <row r="611" spans="1:11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I611" s="2">
        <v>116994</v>
      </c>
      <c r="J611" s="2" t="s">
        <v>1776</v>
      </c>
      <c r="K611" s="2" t="s">
        <v>1776</v>
      </c>
    </row>
    <row r="612" spans="1:11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I612" s="2">
        <v>116978</v>
      </c>
      <c r="J612" s="2" t="s">
        <v>1776</v>
      </c>
      <c r="K612" s="2" t="s">
        <v>1776</v>
      </c>
    </row>
    <row r="613" spans="1:11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I613" s="2">
        <v>116927</v>
      </c>
      <c r="J613" s="2" t="s">
        <v>1776</v>
      </c>
      <c r="K613" s="2" t="s">
        <v>1776</v>
      </c>
    </row>
    <row r="614" spans="1:11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I614" s="2">
        <v>116943</v>
      </c>
      <c r="J614" s="2" t="s">
        <v>1776</v>
      </c>
      <c r="K614" s="2" t="s">
        <v>1776</v>
      </c>
    </row>
    <row r="615" spans="1:11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I615" s="2">
        <v>116732</v>
      </c>
      <c r="J615" s="2" t="s">
        <v>1776</v>
      </c>
      <c r="K615" s="2" t="s">
        <v>1776</v>
      </c>
    </row>
    <row r="616" spans="1:11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I616" s="2">
        <v>116724</v>
      </c>
      <c r="J616" s="2" t="s">
        <v>1776</v>
      </c>
      <c r="K616" s="2" t="s">
        <v>1776</v>
      </c>
    </row>
    <row r="617" spans="1:11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I617" s="2">
        <v>363362</v>
      </c>
      <c r="J617" s="2" t="s">
        <v>1776</v>
      </c>
      <c r="K617" s="2" t="s">
        <v>1776</v>
      </c>
    </row>
    <row r="618" spans="1:11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I618" s="2" t="s">
        <v>1776</v>
      </c>
      <c r="J618" s="2">
        <v>70586</v>
      </c>
      <c r="K618" s="2" t="s">
        <v>1776</v>
      </c>
    </row>
    <row r="619" spans="1:11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I619" s="2">
        <v>153429</v>
      </c>
      <c r="J619" s="2" t="s">
        <v>1776</v>
      </c>
      <c r="K619" s="2" t="s">
        <v>1776</v>
      </c>
    </row>
    <row r="620" spans="1:11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I620" s="2">
        <v>152899</v>
      </c>
      <c r="J620" s="2" t="s">
        <v>1776</v>
      </c>
      <c r="K620" s="2" t="s">
        <v>1776</v>
      </c>
    </row>
    <row r="621" spans="1:11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I621" s="2">
        <v>352882</v>
      </c>
      <c r="J621" s="2" t="s">
        <v>1776</v>
      </c>
      <c r="K621" s="2" t="s">
        <v>1776</v>
      </c>
    </row>
    <row r="622" spans="1:11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I622" s="2" t="s">
        <v>1776</v>
      </c>
      <c r="J622" s="2" t="s">
        <v>1776</v>
      </c>
      <c r="K622" s="2">
        <v>364736</v>
      </c>
    </row>
    <row r="623" spans="1:11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I623" s="2">
        <v>265324</v>
      </c>
      <c r="J623" s="2" t="s">
        <v>1776</v>
      </c>
      <c r="K623" s="2" t="s">
        <v>1776</v>
      </c>
    </row>
    <row r="624" spans="1:11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I624" s="2">
        <v>266896</v>
      </c>
      <c r="J624" s="2" t="s">
        <v>1776</v>
      </c>
      <c r="K624" s="2" t="s">
        <v>1776</v>
      </c>
    </row>
    <row r="625" spans="1:11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I625" s="2">
        <v>175492</v>
      </c>
      <c r="J625" s="2" t="s">
        <v>1776</v>
      </c>
      <c r="K625" s="2" t="s">
        <v>1776</v>
      </c>
    </row>
    <row r="626" spans="1:11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I626" s="2">
        <v>377289</v>
      </c>
      <c r="J626" s="2" t="s">
        <v>1776</v>
      </c>
      <c r="K626" s="2" t="s">
        <v>1776</v>
      </c>
    </row>
    <row r="627" spans="1:11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I627" s="2">
        <v>377262</v>
      </c>
      <c r="J627" s="2" t="s">
        <v>1776</v>
      </c>
      <c r="K627" s="2" t="s">
        <v>1776</v>
      </c>
    </row>
    <row r="628" spans="1:11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I628" s="2">
        <v>105558</v>
      </c>
      <c r="J628" s="2" t="s">
        <v>1776</v>
      </c>
      <c r="K628" s="2" t="s">
        <v>1776</v>
      </c>
    </row>
    <row r="629" spans="1:11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I629" s="2" t="s">
        <v>1776</v>
      </c>
      <c r="J629" s="2">
        <v>352874</v>
      </c>
      <c r="K629" s="2" t="s">
        <v>1776</v>
      </c>
    </row>
    <row r="630" spans="1:11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I630" s="2" t="s">
        <v>1776</v>
      </c>
      <c r="J630" s="2">
        <v>70455</v>
      </c>
      <c r="K630" s="2" t="s">
        <v>1776</v>
      </c>
    </row>
    <row r="631" spans="1:11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I631" s="2">
        <v>369289</v>
      </c>
      <c r="J631" s="2" t="s">
        <v>1776</v>
      </c>
      <c r="K631" s="2" t="s">
        <v>1776</v>
      </c>
    </row>
    <row r="632" spans="1:11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I632" s="2">
        <v>69585</v>
      </c>
      <c r="J632" s="2" t="s">
        <v>1776</v>
      </c>
      <c r="K632" s="2" t="s">
        <v>1776</v>
      </c>
    </row>
    <row r="633" spans="1:11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I633" s="2">
        <v>335708</v>
      </c>
      <c r="J633" s="2" t="s">
        <v>1776</v>
      </c>
      <c r="K633" s="2" t="s">
        <v>1776</v>
      </c>
    </row>
    <row r="634" spans="1:11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I634" s="2">
        <v>297772</v>
      </c>
      <c r="J634" s="2" t="s">
        <v>1776</v>
      </c>
      <c r="K634" s="2" t="s">
        <v>1776</v>
      </c>
    </row>
    <row r="635" spans="1:11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I635" s="2">
        <v>69761</v>
      </c>
      <c r="J635" s="2" t="s">
        <v>1776</v>
      </c>
      <c r="K635" s="2" t="s">
        <v>1776</v>
      </c>
    </row>
    <row r="636" spans="1:11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I636" s="2">
        <v>267223</v>
      </c>
      <c r="J636" s="2" t="s">
        <v>1776</v>
      </c>
      <c r="K636" s="2" t="s">
        <v>1776</v>
      </c>
    </row>
    <row r="637" spans="1:11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I637" s="2">
        <v>73496</v>
      </c>
      <c r="J637" s="2" t="s">
        <v>1776</v>
      </c>
      <c r="K637" s="2" t="s">
        <v>1776</v>
      </c>
    </row>
    <row r="638" spans="1:11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I638" s="2">
        <v>201988</v>
      </c>
      <c r="J638" s="2" t="s">
        <v>1776</v>
      </c>
      <c r="K638" s="2" t="s">
        <v>1776</v>
      </c>
    </row>
    <row r="639" spans="1:11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I639" s="2">
        <v>204783</v>
      </c>
      <c r="J639" s="2" t="s">
        <v>1776</v>
      </c>
      <c r="K639" s="2" t="s">
        <v>1776</v>
      </c>
    </row>
    <row r="640" spans="1:11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I640" s="2">
        <v>259194</v>
      </c>
      <c r="J640" s="2" t="s">
        <v>1776</v>
      </c>
      <c r="K640" s="2" t="s">
        <v>1776</v>
      </c>
    </row>
    <row r="641" spans="1:11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I641" s="2" t="s">
        <v>1776</v>
      </c>
      <c r="J641" s="2">
        <v>259215</v>
      </c>
      <c r="K641" s="2" t="s">
        <v>1776</v>
      </c>
    </row>
    <row r="642" spans="1:11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I642" s="2">
        <v>259223</v>
      </c>
      <c r="J642" s="2" t="s">
        <v>1776</v>
      </c>
      <c r="K642" s="2" t="s">
        <v>1776</v>
      </c>
    </row>
    <row r="643" spans="1:11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I643" s="2">
        <v>259151</v>
      </c>
      <c r="J643" s="2" t="s">
        <v>1776</v>
      </c>
      <c r="K643" s="2" t="s">
        <v>1776</v>
      </c>
    </row>
    <row r="644" spans="1:11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I644" s="2" t="s">
        <v>1776</v>
      </c>
      <c r="J644" s="2">
        <v>204687</v>
      </c>
      <c r="K644" s="2" t="s">
        <v>1776</v>
      </c>
    </row>
    <row r="645" spans="1:11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I645" s="2">
        <v>363063</v>
      </c>
      <c r="J645" s="2" t="s">
        <v>1776</v>
      </c>
      <c r="K645" s="2" t="s">
        <v>1776</v>
      </c>
    </row>
    <row r="646" spans="1:11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I646" s="2">
        <v>259063</v>
      </c>
      <c r="J646" s="2" t="s">
        <v>1776</v>
      </c>
      <c r="K646" s="2" t="s">
        <v>1776</v>
      </c>
    </row>
    <row r="647" spans="1:11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I647" s="2">
        <v>259055</v>
      </c>
      <c r="J647" s="2" t="s">
        <v>1776</v>
      </c>
      <c r="K647" s="2" t="s">
        <v>1776</v>
      </c>
    </row>
    <row r="648" spans="1:11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I648" s="2">
        <v>259127</v>
      </c>
      <c r="J648" s="2" t="s">
        <v>1776</v>
      </c>
      <c r="K648" s="2" t="s">
        <v>1776</v>
      </c>
    </row>
    <row r="649" spans="1:11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I649" s="2">
        <v>257746</v>
      </c>
      <c r="J649" s="2" t="s">
        <v>1776</v>
      </c>
      <c r="K649" s="2" t="s">
        <v>1776</v>
      </c>
    </row>
    <row r="650" spans="1:11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I650" s="2">
        <v>257754</v>
      </c>
      <c r="J650" s="2" t="s">
        <v>1776</v>
      </c>
      <c r="K650" s="2" t="s">
        <v>1776</v>
      </c>
    </row>
    <row r="651" spans="1:11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I651" s="2">
        <v>258167</v>
      </c>
      <c r="J651" s="2" t="s">
        <v>1776</v>
      </c>
      <c r="K651" s="2" t="s">
        <v>1776</v>
      </c>
    </row>
    <row r="652" spans="1:11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I652" s="2">
        <v>257738</v>
      </c>
      <c r="J652" s="2" t="s">
        <v>1776</v>
      </c>
      <c r="K652" s="2" t="s">
        <v>1776</v>
      </c>
    </row>
    <row r="653" spans="1:11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I653" s="2">
        <v>259071</v>
      </c>
      <c r="J653" s="2" t="s">
        <v>1776</v>
      </c>
      <c r="K653" s="2" t="s">
        <v>1776</v>
      </c>
    </row>
    <row r="654" spans="1:11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I654" s="2" t="s">
        <v>1776</v>
      </c>
      <c r="J654" s="2">
        <v>1054</v>
      </c>
      <c r="K654" s="2" t="s">
        <v>1776</v>
      </c>
    </row>
    <row r="655" spans="1:11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I655" s="2">
        <v>363047</v>
      </c>
      <c r="J655" s="2" t="s">
        <v>1776</v>
      </c>
      <c r="K655" s="2" t="s">
        <v>1776</v>
      </c>
    </row>
    <row r="656" spans="1:11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I656" s="2">
        <v>1062</v>
      </c>
      <c r="J656" s="2" t="s">
        <v>1776</v>
      </c>
      <c r="K656" s="2" t="s">
        <v>1776</v>
      </c>
    </row>
    <row r="657" spans="1:11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I657" s="2">
        <v>267143</v>
      </c>
      <c r="J657" s="2" t="s">
        <v>1776</v>
      </c>
      <c r="K657" s="2" t="s">
        <v>1776</v>
      </c>
    </row>
    <row r="658" spans="1:11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I658" s="2" t="s">
        <v>1776</v>
      </c>
      <c r="J658" s="2">
        <v>1134</v>
      </c>
      <c r="K658" s="2" t="s">
        <v>1776</v>
      </c>
    </row>
    <row r="659" spans="1:11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I659" s="2" t="s">
        <v>1776</v>
      </c>
      <c r="J659" s="2" t="s">
        <v>1776</v>
      </c>
      <c r="K659" s="2">
        <v>336460</v>
      </c>
    </row>
    <row r="660" spans="1:11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I660" s="2">
        <v>202024</v>
      </c>
      <c r="J660" s="2" t="s">
        <v>1776</v>
      </c>
      <c r="K660" s="2" t="s">
        <v>1776</v>
      </c>
    </row>
    <row r="661" spans="1:11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I661" s="2">
        <v>363055</v>
      </c>
      <c r="J661" s="2" t="s">
        <v>1776</v>
      </c>
      <c r="K661" s="2" t="s">
        <v>1776</v>
      </c>
    </row>
    <row r="662" spans="1:11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I662" s="2">
        <v>202032</v>
      </c>
      <c r="J662" s="2" t="s">
        <v>1776</v>
      </c>
      <c r="K662" s="2" t="s">
        <v>1776</v>
      </c>
    </row>
    <row r="663" spans="1:11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I663" s="2">
        <v>280567</v>
      </c>
      <c r="J663" s="2" t="s">
        <v>1776</v>
      </c>
      <c r="K663" s="2" t="s">
        <v>1776</v>
      </c>
    </row>
    <row r="664" spans="1:11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I664" s="2">
        <v>255994</v>
      </c>
      <c r="J664" s="2" t="s">
        <v>1776</v>
      </c>
      <c r="K664" s="2" t="s">
        <v>1776</v>
      </c>
    </row>
    <row r="665" spans="1:11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I665" s="2" t="s">
        <v>1776</v>
      </c>
      <c r="J665" s="2" t="s">
        <v>1776</v>
      </c>
      <c r="K665" s="2">
        <v>252996</v>
      </c>
    </row>
    <row r="666" spans="1:11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I666" s="2" t="s">
        <v>1776</v>
      </c>
      <c r="J666" s="2">
        <v>253032</v>
      </c>
      <c r="K666" s="2" t="s">
        <v>1776</v>
      </c>
    </row>
    <row r="667" spans="1:11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I667" s="2">
        <v>280559</v>
      </c>
      <c r="J667" s="2" t="s">
        <v>1776</v>
      </c>
      <c r="K667" s="2" t="s">
        <v>1776</v>
      </c>
    </row>
    <row r="668" spans="1:11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I668" s="2" t="s">
        <v>1776</v>
      </c>
      <c r="J668" s="2" t="s">
        <v>1776</v>
      </c>
      <c r="K668" s="2">
        <v>253067</v>
      </c>
    </row>
    <row r="669" spans="1:11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I669" s="2" t="s">
        <v>1776</v>
      </c>
      <c r="J669" s="2" t="s">
        <v>1776</v>
      </c>
      <c r="K669" s="2">
        <v>253008</v>
      </c>
    </row>
    <row r="670" spans="1:11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I670" s="2">
        <v>162800</v>
      </c>
      <c r="J670" s="2" t="s">
        <v>1776</v>
      </c>
      <c r="K670" s="2" t="s">
        <v>1776</v>
      </c>
    </row>
    <row r="671" spans="1:11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I671" s="2">
        <v>162923</v>
      </c>
      <c r="J671" s="2" t="s">
        <v>1776</v>
      </c>
      <c r="K671" s="2" t="s">
        <v>1776</v>
      </c>
    </row>
    <row r="672" spans="1:11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I672" s="2">
        <v>162739</v>
      </c>
      <c r="J672" s="2" t="s">
        <v>1776</v>
      </c>
      <c r="K672" s="2" t="s">
        <v>1776</v>
      </c>
    </row>
    <row r="673" spans="1:11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I673" s="2">
        <v>362933</v>
      </c>
      <c r="J673" s="2" t="s">
        <v>1776</v>
      </c>
      <c r="K673" s="2" t="s">
        <v>1776</v>
      </c>
    </row>
    <row r="674" spans="1:11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I674" s="2">
        <v>362925</v>
      </c>
      <c r="J674" s="2" t="s">
        <v>1776</v>
      </c>
      <c r="K674" s="2" t="s">
        <v>1776</v>
      </c>
    </row>
    <row r="675" spans="1:11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I675" s="2">
        <v>77163</v>
      </c>
      <c r="J675" s="2" t="s">
        <v>1776</v>
      </c>
      <c r="K675" s="2" t="s">
        <v>1776</v>
      </c>
    </row>
    <row r="676" spans="1:11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1773</v>
      </c>
      <c r="I676" s="2">
        <v>362984</v>
      </c>
      <c r="J676" s="2" t="s">
        <v>1776</v>
      </c>
      <c r="K676" s="2" t="s">
        <v>1776</v>
      </c>
    </row>
    <row r="677" spans="1:11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I677" s="2">
        <v>362968</v>
      </c>
      <c r="J677" s="2" t="s">
        <v>1776</v>
      </c>
      <c r="K677" s="2" t="s">
        <v>1776</v>
      </c>
    </row>
    <row r="678" spans="1:11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I678" s="2" t="s">
        <v>1776</v>
      </c>
      <c r="J678" s="2">
        <v>363004</v>
      </c>
      <c r="K678" s="2" t="s">
        <v>1776</v>
      </c>
    </row>
    <row r="679" spans="1:11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I679" s="2">
        <v>219598</v>
      </c>
      <c r="J679" s="2" t="s">
        <v>1776</v>
      </c>
      <c r="K679" s="2" t="s">
        <v>1776</v>
      </c>
    </row>
    <row r="680" spans="1:11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I680" s="2">
        <v>338589</v>
      </c>
      <c r="J680" s="2" t="s">
        <v>1776</v>
      </c>
      <c r="K680" s="2" t="s">
        <v>1776</v>
      </c>
    </row>
    <row r="681" spans="1:11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I681" s="2">
        <v>338597</v>
      </c>
      <c r="J681" s="2" t="s">
        <v>1776</v>
      </c>
      <c r="K681" s="2" t="s">
        <v>1776</v>
      </c>
    </row>
    <row r="682" spans="1:11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I682" s="2" t="s">
        <v>1776</v>
      </c>
      <c r="J682" s="2" t="s">
        <v>1776</v>
      </c>
      <c r="K682" s="2">
        <v>338482</v>
      </c>
    </row>
    <row r="683" spans="1:11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1773</v>
      </c>
      <c r="I683" s="2">
        <v>367486</v>
      </c>
      <c r="J683" s="2" t="s">
        <v>1776</v>
      </c>
      <c r="K683" s="2" t="s">
        <v>1776</v>
      </c>
    </row>
    <row r="684" spans="1:11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I684" s="2">
        <v>327548</v>
      </c>
      <c r="J684" s="2" t="s">
        <v>1776</v>
      </c>
      <c r="K684" s="2" t="s">
        <v>1776</v>
      </c>
    </row>
    <row r="685" spans="1:11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I685" s="2">
        <v>231992</v>
      </c>
      <c r="J685" s="2" t="s">
        <v>1776</v>
      </c>
      <c r="K685" s="2" t="s">
        <v>1776</v>
      </c>
    </row>
    <row r="686" spans="1:11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I686" s="2">
        <v>142279</v>
      </c>
      <c r="J686" s="2" t="s">
        <v>1776</v>
      </c>
      <c r="K686" s="2" t="s">
        <v>1776</v>
      </c>
    </row>
    <row r="687" spans="1:11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I687" s="2" t="s">
        <v>1776</v>
      </c>
      <c r="J687" s="2">
        <v>142148</v>
      </c>
      <c r="K687" s="2" t="s">
        <v>1776</v>
      </c>
    </row>
    <row r="688" spans="1:11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I688" s="2" t="s">
        <v>1776</v>
      </c>
      <c r="J688" s="2">
        <v>106382</v>
      </c>
      <c r="K688" s="2" t="s">
        <v>1776</v>
      </c>
    </row>
    <row r="689" spans="1:11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I689" s="2">
        <v>308662</v>
      </c>
      <c r="J689" s="2" t="s">
        <v>1776</v>
      </c>
      <c r="K689" s="2" t="s">
        <v>1776</v>
      </c>
    </row>
    <row r="690" spans="1:11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I690" s="2">
        <v>337818</v>
      </c>
      <c r="J690" s="2" t="s">
        <v>1776</v>
      </c>
      <c r="K690" s="2" t="s">
        <v>1776</v>
      </c>
    </row>
    <row r="691" spans="1:11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I691" s="2" t="s">
        <v>1776</v>
      </c>
      <c r="J691" s="2">
        <v>293050</v>
      </c>
      <c r="K691" s="2" t="s">
        <v>1776</v>
      </c>
    </row>
    <row r="692" spans="1:11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I692" s="2" t="s">
        <v>1776</v>
      </c>
      <c r="J692" s="2">
        <v>337754</v>
      </c>
      <c r="K692" s="2" t="s">
        <v>1776</v>
      </c>
    </row>
    <row r="693" spans="1:11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I693" s="2" t="s">
        <v>1776</v>
      </c>
      <c r="J693" s="2">
        <v>214615</v>
      </c>
      <c r="K693" s="2" t="s">
        <v>1776</v>
      </c>
    </row>
    <row r="694" spans="1:11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I694" s="2" t="s">
        <v>1776</v>
      </c>
      <c r="J694" s="2">
        <v>283338</v>
      </c>
      <c r="K694" s="2" t="s">
        <v>1776</v>
      </c>
    </row>
    <row r="695" spans="1:11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I695" s="2" t="s">
        <v>1776</v>
      </c>
      <c r="J695" s="2">
        <v>283493</v>
      </c>
      <c r="K695" s="2" t="s">
        <v>1776</v>
      </c>
    </row>
    <row r="696" spans="1:11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1774</v>
      </c>
      <c r="I696" s="2" t="s">
        <v>1776</v>
      </c>
      <c r="J696" s="2">
        <v>252865</v>
      </c>
      <c r="K696" s="2" t="s">
        <v>1776</v>
      </c>
    </row>
    <row r="697" spans="1:11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I697" s="2" t="s">
        <v>1776</v>
      </c>
      <c r="J697" s="2">
        <v>142121</v>
      </c>
      <c r="K697" s="2" t="s">
        <v>1776</v>
      </c>
    </row>
    <row r="698" spans="1:11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I698" s="2" t="s">
        <v>1776</v>
      </c>
      <c r="J698" s="2">
        <v>182377</v>
      </c>
      <c r="K698" s="2" t="s">
        <v>1776</v>
      </c>
    </row>
    <row r="699" spans="1:11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I699" s="2">
        <v>182385</v>
      </c>
      <c r="J699" s="2" t="s">
        <v>1776</v>
      </c>
      <c r="K699" s="2" t="s">
        <v>1776</v>
      </c>
    </row>
    <row r="700" spans="1:11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I700" s="2">
        <v>138800</v>
      </c>
      <c r="J700" s="2" t="s">
        <v>1776</v>
      </c>
      <c r="K700" s="2" t="s">
        <v>1776</v>
      </c>
    </row>
    <row r="701" spans="1:11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I701" s="2">
        <v>139037</v>
      </c>
      <c r="J701" s="2" t="s">
        <v>1776</v>
      </c>
      <c r="K701" s="2" t="s">
        <v>1776</v>
      </c>
    </row>
    <row r="702" spans="1:11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I702" s="2" t="s">
        <v>1776</v>
      </c>
      <c r="J702" s="2">
        <v>142359</v>
      </c>
      <c r="K702" s="2" t="s">
        <v>1776</v>
      </c>
    </row>
    <row r="703" spans="1:11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I703" s="2" t="s">
        <v>1776</v>
      </c>
      <c r="J703" s="2">
        <v>138659</v>
      </c>
      <c r="K703" s="2" t="s">
        <v>1776</v>
      </c>
    </row>
    <row r="704" spans="1:11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I704" s="2">
        <v>186175</v>
      </c>
      <c r="J704" s="2" t="s">
        <v>1776</v>
      </c>
      <c r="K704" s="2" t="s">
        <v>1776</v>
      </c>
    </row>
    <row r="705" spans="1:11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I705" s="2" t="s">
        <v>1776</v>
      </c>
      <c r="J705" s="2">
        <v>284189</v>
      </c>
      <c r="K705" s="2" t="s">
        <v>1776</v>
      </c>
    </row>
    <row r="706" spans="1:11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I706" s="2" t="s">
        <v>1776</v>
      </c>
      <c r="J706" s="2">
        <v>135386</v>
      </c>
      <c r="K706" s="2" t="s">
        <v>1776</v>
      </c>
    </row>
    <row r="707" spans="1:11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I707" s="2">
        <v>159732</v>
      </c>
      <c r="J707" s="2" t="s">
        <v>1776</v>
      </c>
      <c r="K707" s="2" t="s">
        <v>1776</v>
      </c>
    </row>
    <row r="708" spans="1:11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I708" s="2">
        <v>136610</v>
      </c>
      <c r="J708" s="2" t="s">
        <v>1776</v>
      </c>
      <c r="K708" s="2" t="s">
        <v>1776</v>
      </c>
    </row>
    <row r="709" spans="1:11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I709" s="2" t="s">
        <v>1776</v>
      </c>
      <c r="J709" s="2">
        <v>186511</v>
      </c>
      <c r="K709" s="2" t="s">
        <v>1776</v>
      </c>
    </row>
    <row r="710" spans="1:11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I710" s="2">
        <v>136581</v>
      </c>
      <c r="J710" s="2" t="s">
        <v>1776</v>
      </c>
      <c r="K710" s="2" t="s">
        <v>1776</v>
      </c>
    </row>
    <row r="711" spans="1:11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I711" s="2">
        <v>136899</v>
      </c>
      <c r="J711" s="2" t="s">
        <v>1776</v>
      </c>
      <c r="K711" s="2" t="s">
        <v>1776</v>
      </c>
    </row>
    <row r="712" spans="1:11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I712" s="2">
        <v>136573</v>
      </c>
      <c r="J712" s="2" t="s">
        <v>1776</v>
      </c>
      <c r="K712" s="2" t="s">
        <v>1776</v>
      </c>
    </row>
    <row r="713" spans="1:11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I713" s="2">
        <v>308806</v>
      </c>
      <c r="J713" s="2" t="s">
        <v>1776</v>
      </c>
      <c r="K713" s="2" t="s">
        <v>1776</v>
      </c>
    </row>
    <row r="714" spans="1:11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I714" s="2">
        <v>136004</v>
      </c>
      <c r="J714" s="2" t="s">
        <v>1776</v>
      </c>
      <c r="K714" s="2" t="s">
        <v>1776</v>
      </c>
    </row>
    <row r="715" spans="1:11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I715" s="2">
        <v>316865</v>
      </c>
      <c r="J715" s="2" t="s">
        <v>1776</v>
      </c>
      <c r="K715" s="2" t="s">
        <v>1776</v>
      </c>
    </row>
    <row r="716" spans="1:11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I716" s="2" t="s">
        <v>1776</v>
      </c>
      <c r="J716" s="2">
        <v>136928</v>
      </c>
      <c r="K716" s="2" t="s">
        <v>1776</v>
      </c>
    </row>
    <row r="717" spans="1:11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I717" s="2">
        <v>367419</v>
      </c>
      <c r="J717" s="2" t="s">
        <v>1776</v>
      </c>
      <c r="K717" s="2" t="s">
        <v>1776</v>
      </c>
    </row>
    <row r="718" spans="1:11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I718" s="2">
        <v>166182</v>
      </c>
      <c r="J718" s="2" t="s">
        <v>1776</v>
      </c>
      <c r="K718" s="2" t="s">
        <v>1776</v>
      </c>
    </row>
    <row r="719" spans="1:11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I719" s="2">
        <v>312231</v>
      </c>
      <c r="J719" s="2" t="s">
        <v>1776</v>
      </c>
      <c r="K719" s="2" t="s">
        <v>1776</v>
      </c>
    </row>
    <row r="720" spans="1:11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I720" s="2">
        <v>335046</v>
      </c>
      <c r="J720" s="2" t="s">
        <v>1776</v>
      </c>
      <c r="K720" s="2" t="s">
        <v>1776</v>
      </c>
    </row>
    <row r="721" spans="1:11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I721" s="2">
        <v>188648</v>
      </c>
      <c r="J721" s="2" t="s">
        <v>1776</v>
      </c>
      <c r="K721" s="2" t="s">
        <v>1776</v>
      </c>
    </row>
    <row r="722" spans="1:11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I722" s="2">
        <v>349667</v>
      </c>
      <c r="J722" s="2" t="s">
        <v>1776</v>
      </c>
      <c r="K722" s="2" t="s">
        <v>1776</v>
      </c>
    </row>
    <row r="723" spans="1:11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I723" s="2">
        <v>348613</v>
      </c>
      <c r="J723" s="2" t="s">
        <v>1776</v>
      </c>
      <c r="K723" s="2" t="s">
        <v>1776</v>
      </c>
    </row>
    <row r="724" spans="1:11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I724" s="2">
        <v>369369</v>
      </c>
      <c r="J724" s="2" t="s">
        <v>1776</v>
      </c>
      <c r="K724" s="2" t="s">
        <v>1776</v>
      </c>
    </row>
    <row r="725" spans="1:11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I725" s="2" t="s">
        <v>1776</v>
      </c>
      <c r="J725" s="2" t="s">
        <v>1776</v>
      </c>
      <c r="K725" s="2">
        <v>182721</v>
      </c>
    </row>
    <row r="726" spans="1:11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I726" s="2" t="s">
        <v>1776</v>
      </c>
      <c r="J726" s="2" t="s">
        <v>1776</v>
      </c>
      <c r="K726" s="2">
        <v>182713</v>
      </c>
    </row>
    <row r="727" spans="1:11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I727" s="2" t="s">
        <v>1776</v>
      </c>
      <c r="J727" s="2">
        <v>130606</v>
      </c>
      <c r="K727" s="2" t="s">
        <v>1776</v>
      </c>
    </row>
    <row r="728" spans="1:11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I728" s="2" t="s">
        <v>1776</v>
      </c>
      <c r="J728" s="2" t="s">
        <v>1776</v>
      </c>
      <c r="K728" s="2">
        <v>138720</v>
      </c>
    </row>
    <row r="729" spans="1:11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I729" s="2" t="s">
        <v>1776</v>
      </c>
      <c r="J729" s="2">
        <v>139520</v>
      </c>
      <c r="K729" s="2" t="s">
        <v>1776</v>
      </c>
    </row>
    <row r="730" spans="1:11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I730" s="2">
        <v>267637</v>
      </c>
      <c r="J730" s="2" t="s">
        <v>1776</v>
      </c>
      <c r="K730" s="2" t="s">
        <v>1776</v>
      </c>
    </row>
    <row r="731" spans="1:11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I731" s="2" t="s">
        <v>1776</v>
      </c>
      <c r="J731" s="2" t="s">
        <v>1776</v>
      </c>
      <c r="K731" s="2">
        <v>151239</v>
      </c>
    </row>
    <row r="732" spans="1:11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I732" s="2">
        <v>123780</v>
      </c>
      <c r="J732" s="2" t="s">
        <v>1776</v>
      </c>
      <c r="K732" s="2" t="s">
        <v>1776</v>
      </c>
    </row>
    <row r="733" spans="1:11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I733" s="2">
        <v>320418</v>
      </c>
      <c r="J733" s="2" t="s">
        <v>1776</v>
      </c>
      <c r="K733" s="2" t="s">
        <v>1776</v>
      </c>
    </row>
    <row r="734" spans="1:11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I734" s="2" t="s">
        <v>1776</v>
      </c>
      <c r="J734" s="2">
        <v>283151</v>
      </c>
      <c r="K734" s="2" t="s">
        <v>1776</v>
      </c>
    </row>
    <row r="735" spans="1:11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I735" s="2">
        <v>353789</v>
      </c>
      <c r="J735" s="2" t="s">
        <v>1776</v>
      </c>
      <c r="K735" s="2" t="s">
        <v>1776</v>
      </c>
    </row>
    <row r="736" spans="1:11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I736" s="2">
        <v>391099</v>
      </c>
      <c r="J736" s="2" t="s">
        <v>1776</v>
      </c>
      <c r="K736" s="2" t="s">
        <v>1776</v>
      </c>
    </row>
    <row r="737" spans="1:11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I737" s="2" t="s">
        <v>1776</v>
      </c>
      <c r="J737" s="2">
        <v>312661</v>
      </c>
      <c r="K737" s="2" t="s">
        <v>1776</v>
      </c>
    </row>
    <row r="738" spans="1:11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I738" s="2">
        <v>276752</v>
      </c>
      <c r="J738" s="2" t="s">
        <v>1776</v>
      </c>
      <c r="K738" s="2" t="s">
        <v>1776</v>
      </c>
    </row>
    <row r="739" spans="1:11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I739" s="2" t="s">
        <v>1776</v>
      </c>
      <c r="J739" s="2" t="s">
        <v>1776</v>
      </c>
      <c r="K739" s="2">
        <v>276816</v>
      </c>
    </row>
    <row r="740" spans="1:11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1775</v>
      </c>
      <c r="I740" s="2" t="s">
        <v>1776</v>
      </c>
      <c r="J740" s="2" t="s">
        <v>1776</v>
      </c>
      <c r="K740" s="2">
        <v>352516</v>
      </c>
    </row>
    <row r="741" spans="1:11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I741" s="2" t="s">
        <v>1776</v>
      </c>
      <c r="J741" s="2">
        <v>354175</v>
      </c>
      <c r="K741" s="2" t="s">
        <v>1776</v>
      </c>
    </row>
    <row r="742" spans="1:11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I742" s="2">
        <v>354386</v>
      </c>
      <c r="J742" s="2" t="s">
        <v>1776</v>
      </c>
      <c r="K742" s="2" t="s">
        <v>1776</v>
      </c>
    </row>
    <row r="743" spans="1:11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I743" s="2">
        <v>209365</v>
      </c>
      <c r="J743" s="2" t="s">
        <v>1776</v>
      </c>
      <c r="K743" s="2" t="s">
        <v>1776</v>
      </c>
    </row>
    <row r="744" spans="1:11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I744" s="2" t="s">
        <v>1776</v>
      </c>
      <c r="J744" s="2" t="s">
        <v>1776</v>
      </c>
      <c r="K744" s="2">
        <v>138851</v>
      </c>
    </row>
    <row r="745" spans="1:11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I745" s="2" t="s">
        <v>1776</v>
      </c>
      <c r="J745" s="2" t="s">
        <v>1776</v>
      </c>
      <c r="K745" s="2">
        <v>328444</v>
      </c>
    </row>
    <row r="746" spans="1:11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I746" s="2">
        <v>209269</v>
      </c>
      <c r="J746" s="2" t="s">
        <v>1776</v>
      </c>
      <c r="K746" s="2" t="s">
        <v>1776</v>
      </c>
    </row>
    <row r="747" spans="1:11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I747" s="2" t="s">
        <v>1776</v>
      </c>
      <c r="J747" s="2" t="s">
        <v>1776</v>
      </c>
      <c r="K747" s="2">
        <v>328823</v>
      </c>
    </row>
    <row r="748" spans="1:11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I748" s="2" t="s">
        <v>1776</v>
      </c>
      <c r="J748" s="2">
        <v>328751</v>
      </c>
      <c r="K748" s="2" t="s">
        <v>1776</v>
      </c>
    </row>
    <row r="749" spans="1:11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I749" s="2">
        <v>139248</v>
      </c>
      <c r="J749" s="2" t="s">
        <v>1776</v>
      </c>
      <c r="K749" s="2" t="s">
        <v>1776</v>
      </c>
    </row>
    <row r="750" spans="1:11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I750" s="2">
        <v>168153</v>
      </c>
      <c r="J750" s="2" t="s">
        <v>1776</v>
      </c>
      <c r="K750" s="2" t="s">
        <v>1776</v>
      </c>
    </row>
    <row r="751" spans="1:11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I751" s="2">
        <v>168014</v>
      </c>
      <c r="J751" s="2" t="s">
        <v>1776</v>
      </c>
      <c r="K751" s="2" t="s">
        <v>1776</v>
      </c>
    </row>
    <row r="752" spans="1:11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I752" s="2">
        <v>182692</v>
      </c>
      <c r="J752" s="2" t="s">
        <v>1776</v>
      </c>
      <c r="K752" s="2" t="s">
        <v>1776</v>
      </c>
    </row>
    <row r="753" spans="1:11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I753" s="2" t="s">
        <v>1776</v>
      </c>
      <c r="J753" s="2" t="s">
        <v>1776</v>
      </c>
      <c r="K753" s="2">
        <v>182705</v>
      </c>
    </row>
    <row r="754" spans="1:11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I754" s="2">
        <v>312899</v>
      </c>
      <c r="J754" s="2" t="s">
        <v>1776</v>
      </c>
      <c r="K754" s="2" t="s">
        <v>1776</v>
      </c>
    </row>
    <row r="755" spans="1:11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I755" s="2">
        <v>267653</v>
      </c>
      <c r="J755" s="2" t="s">
        <v>1776</v>
      </c>
      <c r="K755" s="2" t="s">
        <v>1776</v>
      </c>
    </row>
    <row r="756" spans="1:11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I756" s="2">
        <v>352866</v>
      </c>
      <c r="J756" s="2" t="s">
        <v>1776</v>
      </c>
      <c r="K756" s="2" t="s">
        <v>1776</v>
      </c>
    </row>
    <row r="757" spans="1:11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I757" s="2">
        <v>352671</v>
      </c>
      <c r="J757" s="2" t="s">
        <v>1776</v>
      </c>
      <c r="K757" s="2" t="s">
        <v>1776</v>
      </c>
    </row>
    <row r="758" spans="1:11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I758" s="2" t="s">
        <v>1776</v>
      </c>
      <c r="J758" s="2" t="s">
        <v>1776</v>
      </c>
      <c r="K758" s="2">
        <v>167919</v>
      </c>
    </row>
    <row r="759" spans="1:11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I759" s="2">
        <v>329148</v>
      </c>
      <c r="J759" s="2" t="s">
        <v>1776</v>
      </c>
      <c r="K759" s="2" t="s">
        <v>1776</v>
      </c>
    </row>
    <row r="760" spans="1:11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I760" s="2">
        <v>329236</v>
      </c>
      <c r="J760" s="2" t="s">
        <v>1776</v>
      </c>
      <c r="K760" s="2" t="s">
        <v>1776</v>
      </c>
    </row>
    <row r="761" spans="1:11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I761" s="2">
        <v>305066</v>
      </c>
      <c r="J761" s="2" t="s">
        <v>1776</v>
      </c>
      <c r="K761" s="2" t="s">
        <v>1776</v>
      </c>
    </row>
    <row r="762" spans="1:11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I762" s="2">
        <v>267768</v>
      </c>
      <c r="J762" s="2" t="s">
        <v>1776</v>
      </c>
      <c r="K762" s="2" t="s">
        <v>1776</v>
      </c>
    </row>
    <row r="763" spans="1:11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I763" s="2">
        <v>139408</v>
      </c>
      <c r="J763" s="2" t="s">
        <v>1776</v>
      </c>
      <c r="K763" s="2" t="s">
        <v>1776</v>
      </c>
    </row>
    <row r="764" spans="1:11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I764" s="2">
        <v>355127</v>
      </c>
      <c r="J764" s="2" t="s">
        <v>1776</v>
      </c>
      <c r="K764" s="2" t="s">
        <v>1776</v>
      </c>
    </row>
    <row r="765" spans="1:11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I765" s="2">
        <v>151271</v>
      </c>
      <c r="J765" s="2" t="s">
        <v>1776</v>
      </c>
      <c r="K765" s="2" t="s">
        <v>1776</v>
      </c>
    </row>
    <row r="766" spans="1:11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I766" s="2">
        <v>267709</v>
      </c>
      <c r="J766" s="2" t="s">
        <v>1776</v>
      </c>
      <c r="K766" s="2" t="s">
        <v>1776</v>
      </c>
    </row>
    <row r="767" spans="1:11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I767" s="2">
        <v>324128</v>
      </c>
      <c r="J767" s="2" t="s">
        <v>1776</v>
      </c>
      <c r="K767" s="2" t="s">
        <v>1776</v>
      </c>
    </row>
    <row r="768" spans="1:11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I768" s="2">
        <v>254625</v>
      </c>
      <c r="J768" s="2" t="s">
        <v>1776</v>
      </c>
      <c r="K768" s="2" t="s">
        <v>1776</v>
      </c>
    </row>
    <row r="769" spans="1:11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I769" s="2">
        <v>254748</v>
      </c>
      <c r="J769" s="2" t="s">
        <v>1776</v>
      </c>
      <c r="K769" s="2" t="s">
        <v>1776</v>
      </c>
    </row>
    <row r="770" spans="1:11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I770" s="2">
        <v>254633</v>
      </c>
      <c r="J770" s="2" t="s">
        <v>1776</v>
      </c>
      <c r="K770" s="2" t="s">
        <v>1776</v>
      </c>
    </row>
    <row r="771" spans="1:11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I771" s="2">
        <v>329295</v>
      </c>
      <c r="J771" s="2" t="s">
        <v>1776</v>
      </c>
      <c r="K771" s="2" t="s">
        <v>1776</v>
      </c>
    </row>
    <row r="772" spans="1:11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I772" s="2">
        <v>254609</v>
      </c>
      <c r="J772" s="2" t="s">
        <v>1776</v>
      </c>
      <c r="K772" s="2" t="s">
        <v>1776</v>
      </c>
    </row>
    <row r="773" spans="1:11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I773" s="2" t="s">
        <v>1776</v>
      </c>
      <c r="J773" s="2" t="s">
        <v>1776</v>
      </c>
      <c r="K773" s="2">
        <v>48274</v>
      </c>
    </row>
    <row r="774" spans="1:11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I774" s="2">
        <v>57285</v>
      </c>
      <c r="J774" s="2" t="s">
        <v>1776</v>
      </c>
      <c r="K774" s="2" t="s">
        <v>1776</v>
      </c>
    </row>
    <row r="775" spans="1:11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I775" s="2">
        <v>182748</v>
      </c>
      <c r="J775" s="2" t="s">
        <v>1776</v>
      </c>
      <c r="K775" s="2" t="s">
        <v>1776</v>
      </c>
    </row>
    <row r="776" spans="1:11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I776" s="2" t="s">
        <v>1776</v>
      </c>
      <c r="J776" s="2" t="s">
        <v>1776</v>
      </c>
      <c r="K776" s="2">
        <v>138771</v>
      </c>
    </row>
    <row r="777" spans="1:11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I777" s="2" t="s">
        <v>1776</v>
      </c>
      <c r="J777" s="2" t="s">
        <v>1776</v>
      </c>
      <c r="K777" s="2">
        <v>206279</v>
      </c>
    </row>
    <row r="778" spans="1:11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I778" s="2" t="s">
        <v>1776</v>
      </c>
      <c r="J778" s="2" t="s">
        <v>1776</v>
      </c>
      <c r="K778" s="2">
        <v>124628</v>
      </c>
    </row>
    <row r="779" spans="1:11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I779" s="2" t="s">
        <v>1776</v>
      </c>
      <c r="J779" s="2" t="s">
        <v>1776</v>
      </c>
      <c r="K779" s="2">
        <v>124636</v>
      </c>
    </row>
    <row r="780" spans="1:11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I780" s="2">
        <v>229059</v>
      </c>
      <c r="J780" s="2" t="s">
        <v>1776</v>
      </c>
      <c r="K780" s="2" t="s">
        <v>1776</v>
      </c>
    </row>
    <row r="781" spans="1:11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I781" s="2">
        <v>266626</v>
      </c>
      <c r="J781" s="2" t="s">
        <v>1776</v>
      </c>
      <c r="K781" s="2" t="s">
        <v>1776</v>
      </c>
    </row>
    <row r="782" spans="1:11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I782" s="2">
        <v>211182</v>
      </c>
      <c r="J782" s="2" t="s">
        <v>1776</v>
      </c>
      <c r="K782" s="2" t="s">
        <v>1776</v>
      </c>
    </row>
    <row r="783" spans="1:11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I783" s="2">
        <v>233023</v>
      </c>
      <c r="J783" s="2" t="s">
        <v>1776</v>
      </c>
      <c r="K783" s="2" t="s">
        <v>1776</v>
      </c>
    </row>
    <row r="784" spans="1:11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I784" s="2" t="s">
        <v>1776</v>
      </c>
      <c r="J784" s="2">
        <v>391398</v>
      </c>
      <c r="K784" s="2" t="s">
        <v>1776</v>
      </c>
    </row>
    <row r="785" spans="1:11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I785" s="2" t="s">
        <v>1776</v>
      </c>
      <c r="J785" s="2">
        <v>233111</v>
      </c>
      <c r="K785" s="2" t="s">
        <v>1776</v>
      </c>
    </row>
    <row r="786" spans="1:11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I786" s="2">
        <v>391371</v>
      </c>
      <c r="J786" s="2" t="s">
        <v>1776</v>
      </c>
      <c r="K786" s="2" t="s">
        <v>1776</v>
      </c>
    </row>
    <row r="787" spans="1:11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I787" s="2" t="s">
        <v>1776</v>
      </c>
      <c r="J787" s="2">
        <v>358168</v>
      </c>
      <c r="K787" s="2" t="s">
        <v>1776</v>
      </c>
    </row>
    <row r="788" spans="1:11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I788" s="2" t="s">
        <v>1776</v>
      </c>
      <c r="J788" s="2">
        <v>233146</v>
      </c>
      <c r="K788" s="2" t="s">
        <v>1776</v>
      </c>
    </row>
    <row r="789" spans="1:11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I789" s="2">
        <v>130964</v>
      </c>
      <c r="J789" s="2" t="s">
        <v>1776</v>
      </c>
      <c r="K789" s="2" t="s">
        <v>1776</v>
      </c>
    </row>
    <row r="790" spans="1:11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I790" s="2">
        <v>338511</v>
      </c>
      <c r="J790" s="2" t="s">
        <v>1776</v>
      </c>
      <c r="K790" s="2" t="s">
        <v>1776</v>
      </c>
    </row>
    <row r="791" spans="1:11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I791" s="2">
        <v>304768</v>
      </c>
      <c r="J791" s="2" t="s">
        <v>1776</v>
      </c>
      <c r="K791" s="2" t="s">
        <v>1776</v>
      </c>
    </row>
    <row r="792" spans="1:11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I792" s="2" t="s">
        <v>1776</v>
      </c>
      <c r="J792" s="2">
        <v>272356</v>
      </c>
      <c r="K792" s="2" t="s">
        <v>1776</v>
      </c>
    </row>
    <row r="793" spans="1:11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I793" s="2">
        <v>272313</v>
      </c>
      <c r="J793" s="2" t="s">
        <v>1776</v>
      </c>
      <c r="K793" s="2" t="s">
        <v>1776</v>
      </c>
    </row>
    <row r="794" spans="1:11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I794" s="2">
        <v>103974</v>
      </c>
      <c r="J794" s="2" t="s">
        <v>1776</v>
      </c>
      <c r="K794" s="2" t="s">
        <v>1776</v>
      </c>
    </row>
    <row r="795" spans="1:11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I795" s="2">
        <v>269632</v>
      </c>
      <c r="J795" s="2" t="s">
        <v>1776</v>
      </c>
      <c r="K795" s="2" t="s">
        <v>1776</v>
      </c>
    </row>
    <row r="796" spans="1:11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I796" s="2">
        <v>269122</v>
      </c>
      <c r="J796" s="2" t="s">
        <v>1776</v>
      </c>
      <c r="K796" s="2" t="s">
        <v>1776</v>
      </c>
    </row>
    <row r="797" spans="1:11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I797" s="2">
        <v>269499</v>
      </c>
      <c r="J797" s="2" t="s">
        <v>1776</v>
      </c>
      <c r="K797" s="2" t="s">
        <v>1776</v>
      </c>
    </row>
    <row r="798" spans="1:11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I798" s="2">
        <v>269501</v>
      </c>
      <c r="J798" s="2" t="s">
        <v>1776</v>
      </c>
      <c r="K798" s="2" t="s">
        <v>1776</v>
      </c>
    </row>
    <row r="799" spans="1:11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I799" s="2">
        <v>324865</v>
      </c>
      <c r="J799" s="2" t="s">
        <v>1776</v>
      </c>
      <c r="K799" s="2" t="s">
        <v>1776</v>
      </c>
    </row>
    <row r="800" spans="1:11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I800" s="2" t="s">
        <v>1776</v>
      </c>
      <c r="J800" s="2">
        <v>324881</v>
      </c>
      <c r="K800" s="2" t="s">
        <v>1776</v>
      </c>
    </row>
    <row r="801" spans="1:11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I801" s="2" t="s">
        <v>1776</v>
      </c>
      <c r="J801" s="2">
        <v>324902</v>
      </c>
      <c r="K801" s="2" t="s">
        <v>1776</v>
      </c>
    </row>
    <row r="802" spans="1:11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I802" s="2" t="s">
        <v>1776</v>
      </c>
      <c r="J802" s="2">
        <v>330042</v>
      </c>
      <c r="K802" s="2" t="s">
        <v>1776</v>
      </c>
    </row>
    <row r="803" spans="1:11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I803" s="2">
        <v>324929</v>
      </c>
      <c r="J803" s="2" t="s">
        <v>1776</v>
      </c>
      <c r="K803" s="2" t="s">
        <v>1776</v>
      </c>
    </row>
    <row r="804" spans="1:11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I804" s="2">
        <v>233808</v>
      </c>
      <c r="J804" s="2" t="s">
        <v>1776</v>
      </c>
      <c r="K804" s="2" t="s">
        <v>1776</v>
      </c>
    </row>
    <row r="805" spans="1:11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I805" s="2" t="s">
        <v>1776</v>
      </c>
      <c r="J805" s="2">
        <v>330050</v>
      </c>
      <c r="K805" s="2" t="s">
        <v>1776</v>
      </c>
    </row>
    <row r="806" spans="1:11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I806" s="2">
        <v>119693</v>
      </c>
      <c r="J806" s="2" t="s">
        <v>1776</v>
      </c>
      <c r="K806" s="2" t="s">
        <v>1776</v>
      </c>
    </row>
    <row r="807" spans="1:11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I807" s="2" t="s">
        <v>1776</v>
      </c>
      <c r="J807" s="2">
        <v>330069</v>
      </c>
      <c r="K807" s="2" t="s">
        <v>1776</v>
      </c>
    </row>
    <row r="808" spans="1:11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I808" s="2">
        <v>313592</v>
      </c>
      <c r="J808" s="2" t="s">
        <v>1776</v>
      </c>
      <c r="K808" s="2" t="s">
        <v>1776</v>
      </c>
    </row>
    <row r="809" spans="1:11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I809" s="2">
        <v>341024</v>
      </c>
      <c r="J809" s="2" t="s">
        <v>1776</v>
      </c>
      <c r="K809" s="2" t="s">
        <v>1776</v>
      </c>
    </row>
    <row r="810" spans="1:11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I810" s="2">
        <v>330034</v>
      </c>
      <c r="J810" s="2" t="s">
        <v>1776</v>
      </c>
      <c r="K810" s="2" t="s">
        <v>1776</v>
      </c>
    </row>
    <row r="811" spans="1:11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I811" s="2">
        <v>105451</v>
      </c>
      <c r="J811" s="2" t="s">
        <v>1776</v>
      </c>
      <c r="K811" s="2" t="s">
        <v>1776</v>
      </c>
    </row>
    <row r="812" spans="1:11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I812" s="2">
        <v>104758</v>
      </c>
      <c r="J812" s="2" t="s">
        <v>1776</v>
      </c>
      <c r="K812" s="2" t="s">
        <v>1776</v>
      </c>
    </row>
    <row r="813" spans="1:11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I813" s="2">
        <v>104766</v>
      </c>
      <c r="J813" s="2" t="s">
        <v>1776</v>
      </c>
      <c r="K813" s="2" t="s">
        <v>1776</v>
      </c>
    </row>
    <row r="814" spans="1:11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I814" s="2" t="s">
        <v>1776</v>
      </c>
      <c r="J814" s="2">
        <v>104854</v>
      </c>
      <c r="K814" s="2" t="s">
        <v>1776</v>
      </c>
    </row>
    <row r="815" spans="1:11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I815" s="2">
        <v>324873</v>
      </c>
      <c r="J815" s="2" t="s">
        <v>1776</v>
      </c>
      <c r="K815" s="2" t="s">
        <v>1776</v>
      </c>
    </row>
    <row r="816" spans="1:11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I816" s="2" t="s">
        <v>1776</v>
      </c>
      <c r="J816" s="2">
        <v>104838</v>
      </c>
      <c r="K816" s="2" t="s">
        <v>1776</v>
      </c>
    </row>
    <row r="817" spans="1:11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I817" s="2" t="s">
        <v>1776</v>
      </c>
      <c r="J817" s="2">
        <v>104870</v>
      </c>
      <c r="K817" s="2" t="s">
        <v>1776</v>
      </c>
    </row>
    <row r="818" spans="1:11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I818" s="2">
        <v>332697</v>
      </c>
      <c r="J818" s="2" t="s">
        <v>1776</v>
      </c>
      <c r="K818" s="2" t="s">
        <v>1776</v>
      </c>
    </row>
    <row r="819" spans="1:11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I819" s="2">
        <v>330026</v>
      </c>
      <c r="J819" s="2" t="s">
        <v>1776</v>
      </c>
      <c r="K819" s="2" t="s">
        <v>1776</v>
      </c>
    </row>
    <row r="820" spans="1:11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I820" s="2">
        <v>313584</v>
      </c>
      <c r="J820" s="2" t="s">
        <v>1776</v>
      </c>
      <c r="K820" s="2" t="s">
        <v>1776</v>
      </c>
    </row>
    <row r="821" spans="1:11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I821" s="2" t="s">
        <v>1776</v>
      </c>
      <c r="J821" s="2">
        <v>332398</v>
      </c>
      <c r="K821" s="2" t="s">
        <v>1776</v>
      </c>
    </row>
    <row r="822" spans="1:11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I822" s="2">
        <v>220740</v>
      </c>
      <c r="J822" s="2" t="s">
        <v>1776</v>
      </c>
      <c r="K822" s="2" t="s">
        <v>1776</v>
      </c>
    </row>
    <row r="823" spans="1:11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I823" s="2">
        <v>373915</v>
      </c>
      <c r="J823" s="2" t="s">
        <v>1776</v>
      </c>
      <c r="K823" s="2" t="s">
        <v>1776</v>
      </c>
    </row>
    <row r="824" spans="1:11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I824" s="2">
        <v>374117</v>
      </c>
      <c r="J824" s="2" t="s">
        <v>1776</v>
      </c>
      <c r="K824" s="2" t="s">
        <v>1776</v>
      </c>
    </row>
    <row r="825" spans="1:11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I825" s="2">
        <v>332689</v>
      </c>
      <c r="J825" s="2" t="s">
        <v>1776</v>
      </c>
      <c r="K825" s="2" t="s">
        <v>1776</v>
      </c>
    </row>
    <row r="826" spans="1:11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I826" s="2">
        <v>104803</v>
      </c>
      <c r="J826" s="2" t="s">
        <v>1776</v>
      </c>
      <c r="K826" s="2" t="s">
        <v>1776</v>
      </c>
    </row>
    <row r="827" spans="1:11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I827" s="2">
        <v>104846</v>
      </c>
      <c r="J827" s="2" t="s">
        <v>1776</v>
      </c>
      <c r="K827" s="2" t="s">
        <v>1776</v>
      </c>
    </row>
    <row r="828" spans="1:11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I828" s="2">
        <v>379559</v>
      </c>
      <c r="J828" s="2" t="s">
        <v>1776</v>
      </c>
      <c r="K828" s="2" t="s">
        <v>1776</v>
      </c>
    </row>
    <row r="829" spans="1:11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I829" s="2">
        <v>379567</v>
      </c>
      <c r="J829" s="2" t="s">
        <v>1776</v>
      </c>
      <c r="K829" s="2" t="s">
        <v>1776</v>
      </c>
    </row>
    <row r="830" spans="1:11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I830" s="2">
        <v>379575</v>
      </c>
      <c r="J830" s="2" t="s">
        <v>1776</v>
      </c>
      <c r="K830" s="2" t="s">
        <v>1776</v>
      </c>
    </row>
    <row r="831" spans="1:11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I831" s="2">
        <v>120790</v>
      </c>
      <c r="J831" s="2" t="s">
        <v>1776</v>
      </c>
      <c r="K831" s="2" t="s">
        <v>1776</v>
      </c>
    </row>
    <row r="832" spans="1:11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I832" s="2">
        <v>104213</v>
      </c>
      <c r="J832" s="2" t="s">
        <v>1776</v>
      </c>
      <c r="K832" s="2" t="s">
        <v>1776</v>
      </c>
    </row>
    <row r="833" spans="1:11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I833" s="2">
        <v>124396</v>
      </c>
      <c r="J833" s="2" t="s">
        <v>1776</v>
      </c>
      <c r="K833" s="2" t="s">
        <v>1776</v>
      </c>
    </row>
    <row r="834" spans="1:11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I834" s="2">
        <v>123174</v>
      </c>
      <c r="J834" s="2" t="s">
        <v>1776</v>
      </c>
      <c r="K834" s="2" t="s">
        <v>1776</v>
      </c>
    </row>
    <row r="835" spans="1:11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I835" s="2" t="s">
        <v>1776</v>
      </c>
      <c r="J835" s="2">
        <v>237008</v>
      </c>
      <c r="K835" s="2" t="s">
        <v>1776</v>
      </c>
    </row>
    <row r="836" spans="1:11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I836" s="2" t="s">
        <v>1776</v>
      </c>
      <c r="J836" s="2">
        <v>105523</v>
      </c>
      <c r="K836" s="2" t="s">
        <v>1776</v>
      </c>
    </row>
    <row r="837" spans="1:11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I837" s="2" t="s">
        <v>1776</v>
      </c>
      <c r="J837" s="2">
        <v>105670</v>
      </c>
      <c r="K837" s="2" t="s">
        <v>1776</v>
      </c>
    </row>
    <row r="838" spans="1:11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I838" s="2">
        <v>105582</v>
      </c>
      <c r="J838" s="2" t="s">
        <v>1776</v>
      </c>
      <c r="K838" s="2" t="s">
        <v>1776</v>
      </c>
    </row>
    <row r="839" spans="1:11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I839" s="2">
        <v>160397</v>
      </c>
      <c r="J839" s="2" t="s">
        <v>1776</v>
      </c>
      <c r="K839" s="2" t="s">
        <v>1776</v>
      </c>
    </row>
    <row r="840" spans="1:11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I840" s="2">
        <v>105259</v>
      </c>
      <c r="J840" s="2" t="s">
        <v>1776</v>
      </c>
      <c r="K840" s="2" t="s">
        <v>1776</v>
      </c>
    </row>
    <row r="841" spans="1:11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I841" s="2">
        <v>236996</v>
      </c>
      <c r="J841" s="2" t="s">
        <v>1776</v>
      </c>
      <c r="K841" s="2" t="s">
        <v>1776</v>
      </c>
    </row>
    <row r="842" spans="1:11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I842" s="2" t="s">
        <v>1776</v>
      </c>
      <c r="J842" s="2">
        <v>358969</v>
      </c>
      <c r="K842" s="2" t="s">
        <v>1776</v>
      </c>
    </row>
    <row r="843" spans="1:11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I843" s="2">
        <v>331440</v>
      </c>
      <c r="J843" s="2" t="s">
        <v>1776</v>
      </c>
      <c r="K843" s="2" t="s">
        <v>1776</v>
      </c>
    </row>
    <row r="844" spans="1:11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I844" s="2">
        <v>160418</v>
      </c>
      <c r="J844" s="2" t="s">
        <v>1776</v>
      </c>
      <c r="K844" s="2" t="s">
        <v>1776</v>
      </c>
    </row>
    <row r="845" spans="1:11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I845" s="2" t="s">
        <v>1776</v>
      </c>
      <c r="J845" s="2">
        <v>105566</v>
      </c>
      <c r="K845" s="2" t="s">
        <v>1776</v>
      </c>
    </row>
    <row r="846" spans="1:11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I846" s="2">
        <v>105590</v>
      </c>
      <c r="J846" s="2" t="s">
        <v>1776</v>
      </c>
      <c r="K846" s="2" t="s">
        <v>1776</v>
      </c>
    </row>
    <row r="847" spans="1:11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I847" s="2">
        <v>328284</v>
      </c>
      <c r="J847" s="2" t="s">
        <v>1776</v>
      </c>
      <c r="K847" s="2" t="s">
        <v>1776</v>
      </c>
    </row>
    <row r="848" spans="1:11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I848" s="2" t="s">
        <v>1776</v>
      </c>
      <c r="J848" s="2" t="s">
        <v>1776</v>
      </c>
      <c r="K848" s="2">
        <v>328305</v>
      </c>
    </row>
    <row r="849" spans="1:11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I849" s="2">
        <v>328399</v>
      </c>
      <c r="J849" s="2" t="s">
        <v>1776</v>
      </c>
      <c r="K849" s="2" t="s">
        <v>1776</v>
      </c>
    </row>
    <row r="850" spans="1:11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I850" s="2" t="s">
        <v>1776</v>
      </c>
      <c r="J850" s="2" t="s">
        <v>1776</v>
      </c>
      <c r="K850" s="2">
        <v>328372</v>
      </c>
    </row>
    <row r="851" spans="1:11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I851" s="2" t="s">
        <v>1776</v>
      </c>
      <c r="J851" s="2">
        <v>278766</v>
      </c>
      <c r="K851" s="2" t="s">
        <v>1776</v>
      </c>
    </row>
    <row r="852" spans="1:11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I852" s="2">
        <v>278678</v>
      </c>
      <c r="J852" s="2" t="s">
        <v>1776</v>
      </c>
      <c r="K852" s="2" t="s">
        <v>1776</v>
      </c>
    </row>
    <row r="853" spans="1:11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I853" s="2" t="s">
        <v>1776</v>
      </c>
      <c r="J853" s="2">
        <v>272532</v>
      </c>
      <c r="K853" s="2" t="s">
        <v>1776</v>
      </c>
    </row>
    <row r="854" spans="1:11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I854" s="2" t="s">
        <v>1776</v>
      </c>
      <c r="J854" s="2" t="s">
        <v>1776</v>
      </c>
      <c r="K854" s="2">
        <v>339223</v>
      </c>
    </row>
    <row r="855" spans="1:11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I855" s="2" t="s">
        <v>1776</v>
      </c>
      <c r="J855" s="2" t="s">
        <v>1776</v>
      </c>
      <c r="K855" s="2">
        <v>181112</v>
      </c>
    </row>
    <row r="856" spans="1:11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I856" s="2" t="s">
        <v>1776</v>
      </c>
      <c r="J856" s="2">
        <v>334596</v>
      </c>
      <c r="K856" s="2" t="s">
        <v>1776</v>
      </c>
    </row>
    <row r="857" spans="1:11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I857" s="2" t="s">
        <v>1776</v>
      </c>
      <c r="J857" s="2">
        <v>177754</v>
      </c>
      <c r="K857" s="2" t="s">
        <v>1776</v>
      </c>
    </row>
    <row r="858" spans="1:11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I858" s="2" t="s">
        <v>1776</v>
      </c>
      <c r="J858" s="2">
        <v>178060</v>
      </c>
      <c r="K858" s="2" t="s">
        <v>1776</v>
      </c>
    </row>
    <row r="859" spans="1:11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I859" s="2" t="s">
        <v>1776</v>
      </c>
      <c r="J859" s="2" t="s">
        <v>1776</v>
      </c>
      <c r="K859" s="2">
        <v>177738</v>
      </c>
    </row>
    <row r="860" spans="1:11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I860" s="2">
        <v>368147</v>
      </c>
      <c r="J860" s="2" t="s">
        <v>1776</v>
      </c>
      <c r="K860" s="2" t="s">
        <v>1776</v>
      </c>
    </row>
    <row r="861" spans="1:11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I861" s="2">
        <v>173817</v>
      </c>
      <c r="J861" s="2" t="s">
        <v>1776</v>
      </c>
      <c r="K861" s="2" t="s">
        <v>1776</v>
      </c>
    </row>
    <row r="862" spans="1:11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I862" s="2">
        <v>216418</v>
      </c>
      <c r="J862" s="2" t="s">
        <v>1776</v>
      </c>
      <c r="K862" s="2" t="s">
        <v>1776</v>
      </c>
    </row>
    <row r="863" spans="1:11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I863" s="2">
        <v>145496</v>
      </c>
      <c r="J863" s="2" t="s">
        <v>1776</v>
      </c>
      <c r="K863" s="2" t="s">
        <v>1776</v>
      </c>
    </row>
    <row r="864" spans="1:11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I864" s="2">
        <v>230375</v>
      </c>
      <c r="J864" s="2" t="s">
        <v>1776</v>
      </c>
      <c r="K864" s="2" t="s">
        <v>1776</v>
      </c>
    </row>
    <row r="865" spans="1:11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I865" s="2">
        <v>371047</v>
      </c>
      <c r="J865" s="2" t="s">
        <v>1776</v>
      </c>
      <c r="K865" s="2" t="s">
        <v>1776</v>
      </c>
    </row>
    <row r="866" spans="1:11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I866" s="2">
        <v>210171</v>
      </c>
      <c r="J866" s="2" t="s">
        <v>1776</v>
      </c>
      <c r="K866" s="2" t="s">
        <v>1776</v>
      </c>
    </row>
    <row r="867" spans="1:11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I867" s="2">
        <v>328081</v>
      </c>
      <c r="J867" s="2" t="s">
        <v>1776</v>
      </c>
      <c r="K867" s="2" t="s">
        <v>1776</v>
      </c>
    </row>
    <row r="868" spans="1:11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I868" s="2">
        <v>371100</v>
      </c>
      <c r="J868" s="2" t="s">
        <v>1776</v>
      </c>
      <c r="K868" s="2" t="s">
        <v>1776</v>
      </c>
    </row>
    <row r="869" spans="1:11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I869" s="2">
        <v>216469</v>
      </c>
      <c r="J869" s="2" t="s">
        <v>1776</v>
      </c>
      <c r="K869" s="2" t="s">
        <v>1776</v>
      </c>
    </row>
    <row r="870" spans="1:11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I870" s="2">
        <v>230332</v>
      </c>
      <c r="J870" s="2" t="s">
        <v>1776</v>
      </c>
      <c r="K870" s="2" t="s">
        <v>1776</v>
      </c>
    </row>
    <row r="871" spans="1:11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I871" s="2" t="s">
        <v>1776</v>
      </c>
      <c r="J871" s="2" t="s">
        <v>1776</v>
      </c>
      <c r="K871" s="2">
        <v>328110</v>
      </c>
    </row>
    <row r="872" spans="1:11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I872" s="2">
        <v>306974</v>
      </c>
      <c r="J872" s="2" t="s">
        <v>1776</v>
      </c>
      <c r="K872" s="2" t="s">
        <v>1776</v>
      </c>
    </row>
    <row r="873" spans="1:11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I873" s="2">
        <v>371098</v>
      </c>
      <c r="J873" s="2" t="s">
        <v>1776</v>
      </c>
      <c r="K873" s="2" t="s">
        <v>1776</v>
      </c>
    </row>
    <row r="874" spans="1:11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I874" s="2">
        <v>208151</v>
      </c>
      <c r="J874" s="2" t="s">
        <v>1776</v>
      </c>
      <c r="K874" s="2" t="s">
        <v>1776</v>
      </c>
    </row>
    <row r="875" spans="1:11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I875" s="2">
        <v>129285</v>
      </c>
      <c r="J875" s="2" t="s">
        <v>1776</v>
      </c>
      <c r="K875" s="2" t="s">
        <v>1776</v>
      </c>
    </row>
    <row r="876" spans="1:11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I876" s="2">
        <v>376593</v>
      </c>
      <c r="J876" s="2" t="s">
        <v>1776</v>
      </c>
      <c r="K876" s="2" t="s">
        <v>1776</v>
      </c>
    </row>
    <row r="877" spans="1:11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I877" s="2">
        <v>145488</v>
      </c>
      <c r="J877" s="2" t="s">
        <v>1776</v>
      </c>
      <c r="K877" s="2" t="s">
        <v>1776</v>
      </c>
    </row>
    <row r="878" spans="1:11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I878" s="2">
        <v>146827</v>
      </c>
      <c r="J878" s="2" t="s">
        <v>1776</v>
      </c>
      <c r="K878" s="2" t="s">
        <v>1776</v>
      </c>
    </row>
    <row r="879" spans="1:11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I879" s="2">
        <v>232960</v>
      </c>
      <c r="J879" s="2" t="s">
        <v>1776</v>
      </c>
      <c r="K879" s="2" t="s">
        <v>1776</v>
      </c>
    </row>
    <row r="880" spans="1:11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I880" s="2">
        <v>146683</v>
      </c>
      <c r="J880" s="2" t="s">
        <v>1776</v>
      </c>
      <c r="K880" s="2" t="s">
        <v>1776</v>
      </c>
    </row>
    <row r="881" spans="1:11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I881" s="2">
        <v>146691</v>
      </c>
      <c r="J881" s="2" t="s">
        <v>1776</v>
      </c>
      <c r="K881" s="2" t="s">
        <v>1776</v>
      </c>
    </row>
    <row r="882" spans="1:11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I882" s="2">
        <v>232653</v>
      </c>
      <c r="J882" s="2" t="s">
        <v>1776</v>
      </c>
      <c r="K882" s="2" t="s">
        <v>1776</v>
      </c>
    </row>
    <row r="883" spans="1:11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I883" s="2">
        <v>756</v>
      </c>
      <c r="J883" s="2" t="s">
        <v>1776</v>
      </c>
      <c r="K883" s="2" t="s">
        <v>1776</v>
      </c>
    </row>
    <row r="884" spans="1:11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I884" s="2">
        <v>230367</v>
      </c>
      <c r="J884" s="2" t="s">
        <v>1776</v>
      </c>
      <c r="K884" s="2" t="s">
        <v>1776</v>
      </c>
    </row>
    <row r="885" spans="1:11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I885" s="2">
        <v>178298</v>
      </c>
      <c r="J885" s="2" t="s">
        <v>1776</v>
      </c>
      <c r="K885" s="2" t="s">
        <v>1776</v>
      </c>
    </row>
    <row r="886" spans="1:11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I886" s="2">
        <v>216450</v>
      </c>
      <c r="J886" s="2" t="s">
        <v>1776</v>
      </c>
      <c r="K886" s="2" t="s">
        <v>1776</v>
      </c>
    </row>
    <row r="887" spans="1:11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1775</v>
      </c>
      <c r="I887" s="2" t="s">
        <v>1776</v>
      </c>
      <c r="J887" s="2" t="s">
        <v>1776</v>
      </c>
      <c r="K887" s="2">
        <v>178300</v>
      </c>
    </row>
    <row r="888" spans="1:11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I888" s="2" t="s">
        <v>1776</v>
      </c>
      <c r="J888" s="2">
        <v>146034</v>
      </c>
      <c r="K888" s="2" t="s">
        <v>1776</v>
      </c>
    </row>
    <row r="889" spans="1:11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I889" s="2">
        <v>236670</v>
      </c>
      <c r="J889" s="2" t="s">
        <v>1776</v>
      </c>
      <c r="K889" s="2" t="s">
        <v>1776</v>
      </c>
    </row>
    <row r="890" spans="1:11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I890" s="2">
        <v>186802</v>
      </c>
      <c r="J890" s="2" t="s">
        <v>1776</v>
      </c>
      <c r="K890" s="2" t="s">
        <v>1776</v>
      </c>
    </row>
    <row r="891" spans="1:11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I891" s="2">
        <v>186810</v>
      </c>
      <c r="J891" s="2" t="s">
        <v>1776</v>
      </c>
      <c r="K891" s="2" t="s">
        <v>1776</v>
      </c>
    </row>
    <row r="892" spans="1:11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I892" s="2">
        <v>121734</v>
      </c>
      <c r="J892" s="2" t="s">
        <v>1776</v>
      </c>
      <c r="K892" s="2" t="s">
        <v>1776</v>
      </c>
    </row>
    <row r="893" spans="1:11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I893" s="2">
        <v>137453</v>
      </c>
      <c r="J893" s="2" t="s">
        <v>1776</v>
      </c>
      <c r="K893" s="2" t="s">
        <v>1776</v>
      </c>
    </row>
    <row r="894" spans="1:11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I894" s="2">
        <v>121726</v>
      </c>
      <c r="J894" s="2" t="s">
        <v>1776</v>
      </c>
      <c r="K894" s="2" t="s">
        <v>1776</v>
      </c>
    </row>
    <row r="895" spans="1:11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I895" s="2">
        <v>342326</v>
      </c>
      <c r="J895" s="2" t="s">
        <v>1776</v>
      </c>
      <c r="K895" s="2" t="s">
        <v>1776</v>
      </c>
    </row>
    <row r="896" spans="1:11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I896" s="2">
        <v>156267</v>
      </c>
      <c r="J896" s="2" t="s">
        <v>1776</v>
      </c>
      <c r="K896" s="2" t="s">
        <v>1776</v>
      </c>
    </row>
    <row r="897" spans="1:11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I897" s="2">
        <v>295005</v>
      </c>
      <c r="J897" s="2" t="s">
        <v>1776</v>
      </c>
      <c r="K897" s="2" t="s">
        <v>1776</v>
      </c>
    </row>
    <row r="898" spans="1:11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I898" s="2">
        <v>294264</v>
      </c>
      <c r="J898" s="2" t="s">
        <v>1776</v>
      </c>
      <c r="K898" s="2" t="s">
        <v>1776</v>
      </c>
    </row>
    <row r="899" spans="1:11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I899" s="2">
        <v>294192</v>
      </c>
      <c r="J899" s="2" t="s">
        <v>1776</v>
      </c>
      <c r="K899" s="2" t="s">
        <v>1776</v>
      </c>
    </row>
    <row r="900" spans="1:11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I900" s="2">
        <v>314608</v>
      </c>
      <c r="J900" s="2" t="s">
        <v>1776</v>
      </c>
      <c r="K900" s="2" t="s">
        <v>1776</v>
      </c>
    </row>
    <row r="901" spans="1:11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I901" s="2">
        <v>367929</v>
      </c>
      <c r="J901" s="2" t="s">
        <v>1776</v>
      </c>
      <c r="K901" s="2" t="s">
        <v>1776</v>
      </c>
    </row>
    <row r="902" spans="1:11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I902" s="2">
        <v>349923</v>
      </c>
      <c r="J902" s="2" t="s">
        <v>1776</v>
      </c>
      <c r="K902" s="2" t="s">
        <v>1776</v>
      </c>
    </row>
    <row r="903" spans="1:11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I903" s="2">
        <v>349915</v>
      </c>
      <c r="J903" s="2" t="s">
        <v>1776</v>
      </c>
      <c r="K903" s="2" t="s">
        <v>1776</v>
      </c>
    </row>
    <row r="904" spans="1:11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I904" s="2">
        <v>278934</v>
      </c>
      <c r="J904" s="2" t="s">
        <v>1776</v>
      </c>
      <c r="K904" s="2" t="s">
        <v>1776</v>
      </c>
    </row>
    <row r="905" spans="1:11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I905" s="2">
        <v>129082</v>
      </c>
      <c r="J905" s="2" t="s">
        <v>1776</v>
      </c>
      <c r="K905" s="2" t="s">
        <v>1776</v>
      </c>
    </row>
    <row r="906" spans="1:11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I906" s="2">
        <v>120512</v>
      </c>
      <c r="J906" s="2" t="s">
        <v>1776</v>
      </c>
      <c r="K906" s="2" t="s">
        <v>1776</v>
      </c>
    </row>
    <row r="907" spans="1:11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I907" s="2">
        <v>234966</v>
      </c>
      <c r="J907" s="2" t="s">
        <v>1776</v>
      </c>
      <c r="K907" s="2" t="s">
        <v>1776</v>
      </c>
    </row>
    <row r="908" spans="1:11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I908" s="2">
        <v>120344</v>
      </c>
      <c r="J908" s="2" t="s">
        <v>1776</v>
      </c>
      <c r="K908" s="2" t="s">
        <v>1776</v>
      </c>
    </row>
    <row r="909" spans="1:11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I909" s="2" t="s">
        <v>1776</v>
      </c>
      <c r="J909" s="2">
        <v>123123</v>
      </c>
      <c r="K909" s="2" t="s">
        <v>1776</v>
      </c>
    </row>
    <row r="910" spans="1:11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I910" s="2" t="s">
        <v>1776</v>
      </c>
      <c r="J910" s="2">
        <v>296569</v>
      </c>
      <c r="K910" s="2" t="s">
        <v>1776</v>
      </c>
    </row>
    <row r="911" spans="1:11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I911" s="2">
        <v>93438</v>
      </c>
      <c r="J911" s="2" t="s">
        <v>1776</v>
      </c>
      <c r="K911" s="2" t="s">
        <v>1776</v>
      </c>
    </row>
    <row r="912" spans="1:11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I912" s="2">
        <v>381712</v>
      </c>
      <c r="J912" s="2" t="s">
        <v>1776</v>
      </c>
      <c r="K912" s="2" t="s">
        <v>1776</v>
      </c>
    </row>
    <row r="913" spans="1:11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I913" s="2">
        <v>115035</v>
      </c>
      <c r="J913" s="2" t="s">
        <v>1776</v>
      </c>
      <c r="K913" s="2" t="s">
        <v>1776</v>
      </c>
    </row>
    <row r="914" spans="1:11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I914" s="2">
        <v>115086</v>
      </c>
      <c r="J914" s="2" t="s">
        <v>1776</v>
      </c>
      <c r="K914" s="2" t="s">
        <v>1776</v>
      </c>
    </row>
    <row r="915" spans="1:11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I915" s="2">
        <v>126885</v>
      </c>
      <c r="J915" s="2" t="s">
        <v>1776</v>
      </c>
      <c r="K915" s="2" t="s">
        <v>1776</v>
      </c>
    </row>
    <row r="916" spans="1:11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I916" s="2">
        <v>126922</v>
      </c>
      <c r="J916" s="2" t="s">
        <v>1776</v>
      </c>
      <c r="K916" s="2" t="s">
        <v>1776</v>
      </c>
    </row>
    <row r="917" spans="1:11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I917" s="2">
        <v>126906</v>
      </c>
      <c r="J917" s="2" t="s">
        <v>1776</v>
      </c>
      <c r="K917" s="2" t="s">
        <v>1776</v>
      </c>
    </row>
    <row r="918" spans="1:11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I918" s="2">
        <v>115051</v>
      </c>
      <c r="J918" s="2" t="s">
        <v>1776</v>
      </c>
      <c r="K918" s="2" t="s">
        <v>1776</v>
      </c>
    </row>
    <row r="919" spans="1:11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I919" s="2" t="s">
        <v>1776</v>
      </c>
      <c r="J919" s="2">
        <v>115959</v>
      </c>
      <c r="K919" s="2" t="s">
        <v>1776</v>
      </c>
    </row>
    <row r="920" spans="1:11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I920" s="2">
        <v>261243</v>
      </c>
      <c r="J920" s="2" t="s">
        <v>1776</v>
      </c>
      <c r="K920" s="2" t="s">
        <v>1776</v>
      </c>
    </row>
    <row r="921" spans="1:11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I921" s="2">
        <v>115967</v>
      </c>
      <c r="J921" s="2" t="s">
        <v>1776</v>
      </c>
      <c r="K921" s="2" t="s">
        <v>1776</v>
      </c>
    </row>
    <row r="922" spans="1:11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I922" s="2" t="s">
        <v>1776</v>
      </c>
      <c r="J922" s="2">
        <v>399242</v>
      </c>
      <c r="K922" s="2" t="s">
        <v>1776</v>
      </c>
    </row>
    <row r="923" spans="1:11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I923" s="2">
        <v>115908</v>
      </c>
      <c r="J923" s="2" t="s">
        <v>1776</v>
      </c>
      <c r="K923" s="2" t="s">
        <v>1776</v>
      </c>
    </row>
    <row r="924" spans="1:11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I924" s="2">
        <v>114593</v>
      </c>
      <c r="J924" s="2" t="s">
        <v>1776</v>
      </c>
      <c r="K924" s="2" t="s">
        <v>1776</v>
      </c>
    </row>
    <row r="925" spans="1:11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I925" s="2">
        <v>115027</v>
      </c>
      <c r="J925" s="2" t="s">
        <v>1776</v>
      </c>
      <c r="K925" s="2" t="s">
        <v>1776</v>
      </c>
    </row>
    <row r="926" spans="1:11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I926" s="2">
        <v>115000</v>
      </c>
      <c r="J926" s="2" t="s">
        <v>1776</v>
      </c>
      <c r="K926" s="2" t="s">
        <v>1776</v>
      </c>
    </row>
    <row r="927" spans="1:11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I927" s="2" t="s">
        <v>1776</v>
      </c>
      <c r="J927" s="2">
        <v>118682</v>
      </c>
      <c r="K927" s="2" t="s">
        <v>1776</v>
      </c>
    </row>
    <row r="928" spans="1:11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I928" s="2">
        <v>118690</v>
      </c>
      <c r="J928" s="2" t="s">
        <v>1776</v>
      </c>
      <c r="K928" s="2" t="s">
        <v>1776</v>
      </c>
    </row>
    <row r="929" spans="1:11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I929" s="2">
        <v>117727</v>
      </c>
      <c r="J929" s="2" t="s">
        <v>1776</v>
      </c>
      <c r="K929" s="2" t="s">
        <v>1776</v>
      </c>
    </row>
    <row r="930" spans="1:11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I930" s="2">
        <v>210526</v>
      </c>
      <c r="J930" s="2" t="s">
        <v>1776</v>
      </c>
      <c r="K930" s="2" t="s">
        <v>1776</v>
      </c>
    </row>
    <row r="931" spans="1:11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I931" s="2">
        <v>210585</v>
      </c>
      <c r="J931" s="2" t="s">
        <v>1776</v>
      </c>
      <c r="K931" s="2" t="s">
        <v>1776</v>
      </c>
    </row>
    <row r="932" spans="1:11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I932" s="2">
        <v>381667</v>
      </c>
      <c r="J932" s="2" t="s">
        <v>1776</v>
      </c>
      <c r="K932" s="2" t="s">
        <v>1776</v>
      </c>
    </row>
    <row r="933" spans="1:11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I933" s="2">
        <v>118578</v>
      </c>
      <c r="J933" s="2" t="s">
        <v>1776</v>
      </c>
      <c r="K933" s="2" t="s">
        <v>1776</v>
      </c>
    </row>
    <row r="934" spans="1:11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I934" s="2">
        <v>118607</v>
      </c>
      <c r="J934" s="2" t="s">
        <v>1776</v>
      </c>
      <c r="K934" s="2" t="s">
        <v>1776</v>
      </c>
    </row>
    <row r="935" spans="1:11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I935" s="2">
        <v>118615</v>
      </c>
      <c r="J935" s="2" t="s">
        <v>1776</v>
      </c>
      <c r="K935" s="2" t="s">
        <v>1776</v>
      </c>
    </row>
    <row r="936" spans="1:11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I936" s="2">
        <v>119642</v>
      </c>
      <c r="J936" s="2" t="s">
        <v>1776</v>
      </c>
      <c r="K936" s="2" t="s">
        <v>1776</v>
      </c>
    </row>
    <row r="937" spans="1:11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I937" s="2">
        <v>119669</v>
      </c>
      <c r="J937" s="2" t="s">
        <v>1776</v>
      </c>
      <c r="K937" s="2" t="s">
        <v>1776</v>
      </c>
    </row>
    <row r="938" spans="1:11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I938" s="2" t="s">
        <v>1776</v>
      </c>
      <c r="J938" s="2">
        <v>118375</v>
      </c>
      <c r="K938" s="2" t="s">
        <v>1776</v>
      </c>
    </row>
    <row r="939" spans="1:11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I939" s="2">
        <v>118391</v>
      </c>
      <c r="J939" s="2" t="s">
        <v>1776</v>
      </c>
      <c r="K939" s="2" t="s">
        <v>1776</v>
      </c>
    </row>
    <row r="940" spans="1:11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I940" s="2">
        <v>114585</v>
      </c>
      <c r="J940" s="2" t="s">
        <v>1776</v>
      </c>
      <c r="K940" s="2" t="s">
        <v>1776</v>
      </c>
    </row>
    <row r="941" spans="1:11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I941" s="2">
        <v>118404</v>
      </c>
      <c r="J941" s="2" t="s">
        <v>1776</v>
      </c>
      <c r="K941" s="2" t="s">
        <v>1776</v>
      </c>
    </row>
    <row r="942" spans="1:11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I942" s="2" t="s">
        <v>1776</v>
      </c>
      <c r="J942" s="2">
        <v>188701</v>
      </c>
      <c r="K942" s="2" t="s">
        <v>1776</v>
      </c>
    </row>
    <row r="943" spans="1:11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I943" s="2">
        <v>188744</v>
      </c>
      <c r="J943" s="2" t="s">
        <v>1776</v>
      </c>
      <c r="K943" s="2" t="s">
        <v>1776</v>
      </c>
    </row>
    <row r="944" spans="1:11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I944" s="2">
        <v>188664</v>
      </c>
      <c r="J944" s="2" t="s">
        <v>1776</v>
      </c>
      <c r="K944" s="2" t="s">
        <v>1776</v>
      </c>
    </row>
    <row r="945" spans="1:11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I945" s="2">
        <v>121427</v>
      </c>
      <c r="J945" s="2" t="s">
        <v>1776</v>
      </c>
      <c r="K945" s="2" t="s">
        <v>1776</v>
      </c>
    </row>
    <row r="946" spans="1:11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I946" s="2">
        <v>322413</v>
      </c>
      <c r="J946" s="2" t="s">
        <v>1776</v>
      </c>
      <c r="K946" s="2" t="s">
        <v>1776</v>
      </c>
    </row>
    <row r="947" spans="1:11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I947" s="2">
        <v>322392</v>
      </c>
      <c r="J947" s="2" t="s">
        <v>1776</v>
      </c>
      <c r="K947" s="2" t="s">
        <v>1776</v>
      </c>
    </row>
    <row r="948" spans="1:11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I948" s="2">
        <v>119052</v>
      </c>
      <c r="J948" s="2" t="s">
        <v>1776</v>
      </c>
      <c r="K948" s="2" t="s">
        <v>1776</v>
      </c>
    </row>
    <row r="949" spans="1:11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I949" s="2">
        <v>121435</v>
      </c>
      <c r="J949" s="2" t="s">
        <v>1776</v>
      </c>
      <c r="K949" s="2" t="s">
        <v>1776</v>
      </c>
    </row>
    <row r="950" spans="1:11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I950" s="2">
        <v>79812</v>
      </c>
      <c r="J950" s="2" t="s">
        <v>1776</v>
      </c>
      <c r="K950" s="2" t="s">
        <v>1776</v>
      </c>
    </row>
    <row r="951" spans="1:11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I951" s="2">
        <v>119159</v>
      </c>
      <c r="J951" s="2" t="s">
        <v>1776</v>
      </c>
      <c r="K951" s="2" t="s">
        <v>1776</v>
      </c>
    </row>
    <row r="952" spans="1:11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I952" s="2">
        <v>79847</v>
      </c>
      <c r="J952" s="2" t="s">
        <v>1776</v>
      </c>
      <c r="K952" s="2" t="s">
        <v>1776</v>
      </c>
    </row>
    <row r="953" spans="1:11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I953" s="2">
        <v>119140</v>
      </c>
      <c r="J953" s="2" t="s">
        <v>1776</v>
      </c>
      <c r="K953" s="2" t="s">
        <v>1776</v>
      </c>
    </row>
    <row r="954" spans="1:11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I954" s="2" t="s">
        <v>1776</v>
      </c>
      <c r="J954" s="2" t="s">
        <v>1776</v>
      </c>
      <c r="K954" s="2">
        <v>322333</v>
      </c>
    </row>
    <row r="955" spans="1:11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I955" s="2">
        <v>152688</v>
      </c>
      <c r="J955" s="2" t="s">
        <v>1776</v>
      </c>
      <c r="K955" s="2" t="s">
        <v>1776</v>
      </c>
    </row>
    <row r="956" spans="1:11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I956" s="2">
        <v>119132</v>
      </c>
      <c r="J956" s="2" t="s">
        <v>1776</v>
      </c>
      <c r="K956" s="2" t="s">
        <v>1776</v>
      </c>
    </row>
    <row r="957" spans="1:11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I957" s="2">
        <v>336890</v>
      </c>
      <c r="J957" s="2" t="s">
        <v>1776</v>
      </c>
      <c r="K957" s="2" t="s">
        <v>1776</v>
      </c>
    </row>
    <row r="958" spans="1:11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I958" s="2">
        <v>119685</v>
      </c>
      <c r="J958" s="2" t="s">
        <v>1776</v>
      </c>
      <c r="K958" s="2" t="s">
        <v>1776</v>
      </c>
    </row>
    <row r="959" spans="1:11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I959" s="2">
        <v>119722</v>
      </c>
      <c r="J959" s="2" t="s">
        <v>1776</v>
      </c>
      <c r="K959" s="2" t="s">
        <v>1776</v>
      </c>
    </row>
    <row r="960" spans="1:11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I960" s="2">
        <v>356218</v>
      </c>
      <c r="J960" s="2" t="s">
        <v>1776</v>
      </c>
      <c r="K960" s="2" t="s">
        <v>1776</v>
      </c>
    </row>
    <row r="961" spans="1:11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I961" s="2">
        <v>147125</v>
      </c>
      <c r="J961" s="2" t="s">
        <v>1776</v>
      </c>
      <c r="K961" s="2" t="s">
        <v>1776</v>
      </c>
    </row>
    <row r="962" spans="1:11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I962" s="2">
        <v>199275</v>
      </c>
      <c r="J962" s="2" t="s">
        <v>1776</v>
      </c>
      <c r="K962" s="2" t="s">
        <v>1776</v>
      </c>
    </row>
    <row r="963" spans="1:11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I963" s="2">
        <v>356197</v>
      </c>
      <c r="J963" s="2" t="s">
        <v>1776</v>
      </c>
      <c r="K963" s="2" t="s">
        <v>1776</v>
      </c>
    </row>
    <row r="964" spans="1:11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I964" s="2">
        <v>356189</v>
      </c>
      <c r="J964" s="2" t="s">
        <v>1776</v>
      </c>
      <c r="K964" s="2" t="s">
        <v>1776</v>
      </c>
    </row>
    <row r="965" spans="1:11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I965" s="2">
        <v>174529</v>
      </c>
      <c r="J965" s="2" t="s">
        <v>1776</v>
      </c>
      <c r="K965" s="2" t="s">
        <v>1776</v>
      </c>
    </row>
    <row r="966" spans="1:11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I966" s="2">
        <v>355928</v>
      </c>
      <c r="J966" s="2" t="s">
        <v>1776</v>
      </c>
      <c r="K966" s="2" t="s">
        <v>1776</v>
      </c>
    </row>
    <row r="967" spans="1:11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I967" s="2">
        <v>198854</v>
      </c>
      <c r="J967" s="2" t="s">
        <v>1776</v>
      </c>
      <c r="K967" s="2" t="s">
        <v>1776</v>
      </c>
    </row>
    <row r="968" spans="1:11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I968" s="2" t="s">
        <v>1776</v>
      </c>
      <c r="J968" s="2">
        <v>356314</v>
      </c>
      <c r="K968" s="2" t="s">
        <v>1776</v>
      </c>
    </row>
    <row r="969" spans="1:11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I969" s="2">
        <v>119036</v>
      </c>
      <c r="J969" s="2" t="s">
        <v>1776</v>
      </c>
      <c r="K969" s="2" t="s">
        <v>1776</v>
      </c>
    </row>
    <row r="970" spans="1:11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I970" s="2" t="s">
        <v>1776</v>
      </c>
      <c r="J970" s="2">
        <v>339282</v>
      </c>
      <c r="K970" s="2" t="s">
        <v>1776</v>
      </c>
    </row>
    <row r="971" spans="1:11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I971" s="2">
        <v>189747</v>
      </c>
      <c r="J971" s="2" t="s">
        <v>1776</v>
      </c>
      <c r="K971" s="2" t="s">
        <v>1776</v>
      </c>
    </row>
    <row r="972" spans="1:11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I972" s="2">
        <v>189755</v>
      </c>
      <c r="J972" s="2" t="s">
        <v>1776</v>
      </c>
      <c r="K972" s="2" t="s">
        <v>1776</v>
      </c>
    </row>
    <row r="973" spans="1:11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I973" s="2" t="s">
        <v>1776</v>
      </c>
      <c r="J973" s="2" t="s">
        <v>1776</v>
      </c>
      <c r="K973" s="2">
        <v>252718</v>
      </c>
    </row>
    <row r="974" spans="1:11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I974" s="2" t="s">
        <v>1776</v>
      </c>
      <c r="J974" s="2">
        <v>100802</v>
      </c>
      <c r="K974" s="2" t="s">
        <v>1776</v>
      </c>
    </row>
    <row r="975" spans="1:11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I975" s="2">
        <v>161939</v>
      </c>
      <c r="J975" s="2" t="s">
        <v>1776</v>
      </c>
      <c r="K975" s="2" t="s">
        <v>1776</v>
      </c>
    </row>
    <row r="976" spans="1:11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I976" s="2">
        <v>256727</v>
      </c>
      <c r="J976" s="2" t="s">
        <v>1776</v>
      </c>
      <c r="K976" s="2" t="s">
        <v>1776</v>
      </c>
    </row>
    <row r="977" spans="1:11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I977" s="2">
        <v>189691</v>
      </c>
      <c r="J977" s="2" t="s">
        <v>1776</v>
      </c>
      <c r="K977" s="2" t="s">
        <v>1776</v>
      </c>
    </row>
    <row r="978" spans="1:11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I978" s="2" t="s">
        <v>1776</v>
      </c>
      <c r="J978" s="2">
        <v>368841</v>
      </c>
      <c r="K978" s="2" t="s">
        <v>1776</v>
      </c>
    </row>
    <row r="979" spans="1:11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I979" s="2" t="s">
        <v>1776</v>
      </c>
      <c r="J979" s="2">
        <v>203545</v>
      </c>
      <c r="K979" s="2" t="s">
        <v>1776</v>
      </c>
    </row>
    <row r="980" spans="1:11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I980" s="2">
        <v>348429</v>
      </c>
      <c r="J980" s="2" t="s">
        <v>1776</v>
      </c>
      <c r="K980" s="2" t="s">
        <v>1776</v>
      </c>
    </row>
    <row r="981" spans="1:11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I981" s="2">
        <v>199267</v>
      </c>
      <c r="J981" s="2" t="s">
        <v>1776</v>
      </c>
      <c r="K981" s="2" t="s">
        <v>1776</v>
      </c>
    </row>
    <row r="982" spans="1:11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I982" s="2" t="s">
        <v>1776</v>
      </c>
      <c r="J982" s="2" t="s">
        <v>1776</v>
      </c>
      <c r="K982" s="2">
        <v>252371</v>
      </c>
    </row>
    <row r="983" spans="1:11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I983" s="2" t="s">
        <v>1776</v>
      </c>
      <c r="J983" s="2" t="s">
        <v>1776</v>
      </c>
      <c r="K983" s="2">
        <v>176081</v>
      </c>
    </row>
    <row r="984" spans="1:11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I984" s="2">
        <v>184460</v>
      </c>
      <c r="J984" s="2" t="s">
        <v>1776</v>
      </c>
      <c r="K984" s="2" t="s">
        <v>1776</v>
      </c>
    </row>
    <row r="985" spans="1:11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I985" s="2">
        <v>349472</v>
      </c>
      <c r="J985" s="2" t="s">
        <v>1776</v>
      </c>
      <c r="K985" s="2" t="s">
        <v>1776</v>
      </c>
    </row>
    <row r="986" spans="1:11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I986" s="2" t="s">
        <v>1776</v>
      </c>
      <c r="J986" s="2" t="s">
        <v>1776</v>
      </c>
      <c r="K986" s="2">
        <v>338650</v>
      </c>
    </row>
    <row r="987" spans="1:11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I987" s="2">
        <v>129154</v>
      </c>
      <c r="J987" s="2" t="s">
        <v>1776</v>
      </c>
      <c r="K987" s="2" t="s">
        <v>1776</v>
      </c>
    </row>
    <row r="988" spans="1:11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I988" s="2" t="s">
        <v>1776</v>
      </c>
      <c r="J988" s="2" t="s">
        <v>1776</v>
      </c>
      <c r="K988" s="2">
        <v>356111</v>
      </c>
    </row>
    <row r="989" spans="1:11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I989" s="2">
        <v>282183</v>
      </c>
      <c r="J989" s="2" t="s">
        <v>1776</v>
      </c>
      <c r="K989" s="2" t="s">
        <v>1776</v>
      </c>
    </row>
    <row r="990" spans="1:11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I990" s="2">
        <v>379938</v>
      </c>
      <c r="J990" s="2" t="s">
        <v>1776</v>
      </c>
      <c r="K990" s="2" t="s">
        <v>1776</v>
      </c>
    </row>
    <row r="991" spans="1:11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I991" s="2">
        <v>357878</v>
      </c>
      <c r="J991" s="2" t="s">
        <v>1776</v>
      </c>
      <c r="K991" s="2" t="s">
        <v>1776</v>
      </c>
    </row>
    <row r="992" spans="1:11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I992" s="2">
        <v>357798</v>
      </c>
      <c r="J992" s="2" t="s">
        <v>1776</v>
      </c>
      <c r="K992" s="2" t="s">
        <v>1776</v>
      </c>
    </row>
    <row r="993" spans="1:11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I993" s="2">
        <v>122606</v>
      </c>
      <c r="J993" s="2" t="s">
        <v>1776</v>
      </c>
      <c r="K993" s="2" t="s">
        <v>1776</v>
      </c>
    </row>
    <row r="994" spans="1:11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I994" s="2" t="s">
        <v>1776</v>
      </c>
      <c r="J994" s="2" t="s">
        <v>1776</v>
      </c>
      <c r="K994" s="2">
        <v>335150</v>
      </c>
    </row>
    <row r="995" spans="1:11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I995" s="2">
        <v>203246</v>
      </c>
      <c r="J995" s="2" t="s">
        <v>1776</v>
      </c>
      <c r="K995" s="2" t="s">
        <v>1776</v>
      </c>
    </row>
    <row r="996" spans="1:11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I996" s="2" t="s">
        <v>1776</v>
      </c>
      <c r="J996" s="2" t="s">
        <v>1776</v>
      </c>
      <c r="K996" s="2">
        <v>303482</v>
      </c>
    </row>
    <row r="997" spans="1:11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I997" s="2">
        <v>116716</v>
      </c>
      <c r="J997" s="2" t="s">
        <v>1776</v>
      </c>
      <c r="K997" s="2" t="s">
        <v>1776</v>
      </c>
    </row>
    <row r="998" spans="1:11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I998" s="2" t="s">
        <v>1776</v>
      </c>
      <c r="J998" s="2">
        <v>113267</v>
      </c>
      <c r="K998" s="2" t="s">
        <v>1776</v>
      </c>
    </row>
    <row r="999" spans="1:11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I999" s="2" t="s">
        <v>1776</v>
      </c>
      <c r="J999" s="2">
        <v>113451</v>
      </c>
      <c r="K999" s="2" t="s">
        <v>1776</v>
      </c>
    </row>
    <row r="1000" spans="1:11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I1000" s="2" t="s">
        <v>1776</v>
      </c>
      <c r="J1000" s="2">
        <v>107705</v>
      </c>
      <c r="K1000" s="2" t="s">
        <v>1776</v>
      </c>
    </row>
    <row r="1001" spans="1:11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I1001" s="2" t="s">
        <v>1776</v>
      </c>
      <c r="J1001" s="2">
        <v>103413</v>
      </c>
      <c r="K1001" s="2" t="s">
        <v>1776</v>
      </c>
    </row>
    <row r="1002" spans="1:11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I1002" s="2">
        <v>101477</v>
      </c>
      <c r="J1002" s="2" t="s">
        <v>1776</v>
      </c>
      <c r="K1002" s="2" t="s">
        <v>1776</v>
      </c>
    </row>
    <row r="1003" spans="1:11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I1003" s="2">
        <v>145808</v>
      </c>
      <c r="J1003" s="2" t="s">
        <v>1776</v>
      </c>
      <c r="K1003" s="2" t="s">
        <v>1776</v>
      </c>
    </row>
    <row r="1004" spans="1:11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I1004" s="2">
        <v>229833</v>
      </c>
      <c r="J1004" s="2" t="s">
        <v>1776</v>
      </c>
      <c r="K1004" s="2" t="s">
        <v>1776</v>
      </c>
    </row>
    <row r="1005" spans="1:11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I1005" s="2" t="s">
        <v>1776</v>
      </c>
      <c r="J1005" s="2" t="s">
        <v>1776</v>
      </c>
      <c r="K1005" s="2">
        <v>338079</v>
      </c>
    </row>
    <row r="1006" spans="1:11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I1006" s="2" t="s">
        <v>1776</v>
      </c>
      <c r="J1006" s="2" t="s">
        <v>1776</v>
      </c>
      <c r="K1006" s="2">
        <v>147133</v>
      </c>
    </row>
    <row r="1007" spans="1:11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I1007" s="2" t="s">
        <v>1776</v>
      </c>
      <c r="J1007" s="2" t="s">
        <v>1776</v>
      </c>
      <c r="K1007" s="2">
        <v>281834</v>
      </c>
    </row>
    <row r="1008" spans="1:11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I1008" s="2">
        <v>270828</v>
      </c>
      <c r="J1008" s="2" t="s">
        <v>1776</v>
      </c>
      <c r="K1008" s="2" t="s">
        <v>1776</v>
      </c>
    </row>
    <row r="1009" spans="1:11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I1009" s="2">
        <v>341606</v>
      </c>
      <c r="J1009" s="2" t="s">
        <v>1776</v>
      </c>
      <c r="K1009" s="2" t="s">
        <v>1776</v>
      </c>
    </row>
    <row r="1010" spans="1:11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I1010" s="2" t="s">
        <v>1776</v>
      </c>
      <c r="J1010" s="2" t="s">
        <v>1776</v>
      </c>
      <c r="K1010" s="2">
        <v>108556</v>
      </c>
    </row>
    <row r="1011" spans="1:11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1773</v>
      </c>
      <c r="I1011" s="2">
        <v>108724</v>
      </c>
      <c r="J1011" s="2" t="s">
        <v>1776</v>
      </c>
      <c r="K1011" s="2" t="s">
        <v>1776</v>
      </c>
    </row>
    <row r="1012" spans="1:11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I1012" s="2" t="s">
        <v>1776</v>
      </c>
      <c r="J1012" s="2" t="s">
        <v>1776</v>
      </c>
      <c r="K1012" s="2">
        <v>107174</v>
      </c>
    </row>
    <row r="1013" spans="1:11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I1013" s="2" t="s">
        <v>1776</v>
      </c>
      <c r="J1013" s="2">
        <v>300863</v>
      </c>
      <c r="K1013" s="2" t="s">
        <v>1776</v>
      </c>
    </row>
    <row r="1014" spans="1:11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I1014" s="2">
        <v>341817</v>
      </c>
      <c r="J1014" s="2" t="s">
        <v>1776</v>
      </c>
      <c r="K1014" s="2" t="s">
        <v>1776</v>
      </c>
    </row>
    <row r="1015" spans="1:11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I1015" s="2" t="s">
        <v>1776</v>
      </c>
      <c r="J1015" s="2" t="s">
        <v>1776</v>
      </c>
      <c r="K1015" s="2">
        <v>107166</v>
      </c>
    </row>
    <row r="1016" spans="1:11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I1016" s="2">
        <v>103448</v>
      </c>
      <c r="J1016" s="2" t="s">
        <v>1776</v>
      </c>
      <c r="K1016" s="2" t="s">
        <v>1776</v>
      </c>
    </row>
    <row r="1017" spans="1:11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I1017" s="2" t="s">
        <v>1776</v>
      </c>
      <c r="J1017" s="2" t="s">
        <v>1776</v>
      </c>
      <c r="K1017" s="2">
        <v>101864</v>
      </c>
    </row>
    <row r="1018" spans="1:11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I1018" s="2" t="s">
        <v>1776</v>
      </c>
      <c r="J1018" s="2" t="s">
        <v>1776</v>
      </c>
      <c r="K1018" s="2">
        <v>379436</v>
      </c>
    </row>
    <row r="1019" spans="1:11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I1019" s="2">
        <v>154835</v>
      </c>
      <c r="J1019" s="2" t="s">
        <v>1776</v>
      </c>
      <c r="K1019" s="2" t="s">
        <v>1776</v>
      </c>
    </row>
    <row r="1020" spans="1:11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I1020" s="2">
        <v>128493</v>
      </c>
      <c r="J1020" s="2" t="s">
        <v>1776</v>
      </c>
      <c r="K1020" s="2" t="s">
        <v>1776</v>
      </c>
    </row>
    <row r="1021" spans="1:11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I1021" s="2">
        <v>226958</v>
      </c>
      <c r="J1021" s="2" t="s">
        <v>1776</v>
      </c>
      <c r="K1021" s="2" t="s">
        <v>1776</v>
      </c>
    </row>
    <row r="1022" spans="1:11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I1022" s="2">
        <v>263388</v>
      </c>
      <c r="J1022" s="2" t="s">
        <v>1776</v>
      </c>
      <c r="K1022" s="2" t="s">
        <v>1776</v>
      </c>
    </row>
    <row r="1023" spans="1:11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I1023" s="2">
        <v>298476</v>
      </c>
      <c r="J1023" s="2" t="s">
        <v>1776</v>
      </c>
      <c r="K1023" s="2" t="s">
        <v>1776</v>
      </c>
    </row>
    <row r="1024" spans="1:11" x14ac:dyDescent="0.25">
      <c r="A1024" s="6" t="s">
        <v>330</v>
      </c>
      <c r="B1024" s="2" t="s">
        <v>3612</v>
      </c>
      <c r="C1024" s="2">
        <v>3</v>
      </c>
      <c r="D1024" s="2" t="s">
        <v>1855</v>
      </c>
      <c r="E1024" s="2" t="s">
        <v>1773</v>
      </c>
      <c r="I1024" s="2">
        <v>148056</v>
      </c>
      <c r="J1024" s="2" t="s">
        <v>1776</v>
      </c>
      <c r="K1024" s="2" t="s">
        <v>1776</v>
      </c>
    </row>
    <row r="1025" spans="1:11" x14ac:dyDescent="0.25">
      <c r="A1025" s="6" t="s">
        <v>119</v>
      </c>
      <c r="B1025" s="2" t="s">
        <v>3613</v>
      </c>
      <c r="C1025" s="2">
        <v>8</v>
      </c>
      <c r="D1025" s="2" t="s">
        <v>1855</v>
      </c>
      <c r="E1025" s="2" t="s">
        <v>1773</v>
      </c>
      <c r="I1025" s="2">
        <v>108791</v>
      </c>
      <c r="J1025" s="2" t="s">
        <v>1776</v>
      </c>
      <c r="K1025" s="2" t="s">
        <v>1776</v>
      </c>
    </row>
    <row r="1026" spans="1:11" x14ac:dyDescent="0.25">
      <c r="I1026" s="2" t="s">
        <v>1776</v>
      </c>
      <c r="J1026" s="2" t="s">
        <v>1776</v>
      </c>
      <c r="K1026" s="2" t="s">
        <v>1776</v>
      </c>
    </row>
    <row r="1027" spans="1:11" x14ac:dyDescent="0.25">
      <c r="I1027" s="2" t="s">
        <v>1776</v>
      </c>
      <c r="J1027" s="2" t="s">
        <v>1776</v>
      </c>
      <c r="K1027" s="2" t="s">
        <v>1776</v>
      </c>
    </row>
    <row r="1028" spans="1:11" x14ac:dyDescent="0.25">
      <c r="I1028" s="2" t="s">
        <v>1776</v>
      </c>
      <c r="J1028" s="2" t="s">
        <v>1776</v>
      </c>
      <c r="K1028" s="2" t="s">
        <v>1776</v>
      </c>
    </row>
    <row r="1029" spans="1:11" x14ac:dyDescent="0.25">
      <c r="I1029" s="2" t="s">
        <v>1776</v>
      </c>
      <c r="J1029" s="2" t="s">
        <v>1776</v>
      </c>
      <c r="K1029" s="2" t="s">
        <v>1776</v>
      </c>
    </row>
    <row r="1030" spans="1:11" x14ac:dyDescent="0.25">
      <c r="I1030" s="2" t="s">
        <v>1776</v>
      </c>
      <c r="J1030" s="2" t="s">
        <v>1776</v>
      </c>
      <c r="K1030" s="2" t="s">
        <v>1776</v>
      </c>
    </row>
    <row r="1031" spans="1:11" x14ac:dyDescent="0.25">
      <c r="I1031" s="2" t="s">
        <v>1776</v>
      </c>
      <c r="J1031" s="2" t="s">
        <v>1776</v>
      </c>
      <c r="K1031" s="2" t="s">
        <v>1776</v>
      </c>
    </row>
    <row r="1032" spans="1:11" x14ac:dyDescent="0.25">
      <c r="I1032" s="2" t="s">
        <v>1776</v>
      </c>
      <c r="J1032" s="2" t="s">
        <v>1776</v>
      </c>
      <c r="K1032" s="2" t="s">
        <v>1776</v>
      </c>
    </row>
    <row r="1033" spans="1:11" x14ac:dyDescent="0.25">
      <c r="I1033" s="2" t="s">
        <v>1776</v>
      </c>
      <c r="J1033" s="2" t="s">
        <v>1776</v>
      </c>
      <c r="K1033" s="2" t="s">
        <v>1776</v>
      </c>
    </row>
    <row r="1034" spans="1:11" x14ac:dyDescent="0.25">
      <c r="I1034" s="2" t="s">
        <v>1776</v>
      </c>
      <c r="J1034" s="2" t="s">
        <v>1776</v>
      </c>
      <c r="K1034" s="2" t="s">
        <v>1776</v>
      </c>
    </row>
    <row r="1035" spans="1:11" x14ac:dyDescent="0.25">
      <c r="I1035" s="2" t="s">
        <v>1776</v>
      </c>
      <c r="J1035" s="2" t="s">
        <v>1776</v>
      </c>
      <c r="K1035" s="2" t="s">
        <v>1776</v>
      </c>
    </row>
    <row r="1036" spans="1:11" x14ac:dyDescent="0.25">
      <c r="I1036" s="2" t="s">
        <v>1776</v>
      </c>
      <c r="J1036" s="2" t="s">
        <v>1776</v>
      </c>
      <c r="K1036" s="2" t="s">
        <v>1776</v>
      </c>
    </row>
    <row r="1037" spans="1:11" x14ac:dyDescent="0.25">
      <c r="I1037" s="2" t="s">
        <v>1776</v>
      </c>
      <c r="J1037" s="2" t="s">
        <v>1776</v>
      </c>
      <c r="K1037" s="2" t="s">
        <v>1776</v>
      </c>
    </row>
    <row r="1038" spans="1:11" x14ac:dyDescent="0.25">
      <c r="I1038" s="2" t="s">
        <v>1776</v>
      </c>
      <c r="J1038" s="2" t="s">
        <v>1776</v>
      </c>
      <c r="K1038" s="2" t="s">
        <v>1776</v>
      </c>
    </row>
    <row r="1039" spans="1:11" x14ac:dyDescent="0.25">
      <c r="I1039" s="2" t="s">
        <v>1776</v>
      </c>
      <c r="J1039" s="2" t="s">
        <v>1776</v>
      </c>
      <c r="K1039" s="2" t="s">
        <v>1776</v>
      </c>
    </row>
    <row r="1040" spans="1:11" x14ac:dyDescent="0.25">
      <c r="I1040" s="2" t="s">
        <v>1776</v>
      </c>
      <c r="J1040" s="2" t="s">
        <v>1776</v>
      </c>
      <c r="K1040" s="2" t="s">
        <v>1776</v>
      </c>
    </row>
    <row r="1041" spans="9:11" x14ac:dyDescent="0.25">
      <c r="I1041" s="2" t="s">
        <v>1776</v>
      </c>
      <c r="J1041" s="2" t="s">
        <v>1776</v>
      </c>
      <c r="K1041" s="2" t="s">
        <v>1776</v>
      </c>
    </row>
    <row r="1042" spans="9:11" x14ac:dyDescent="0.25">
      <c r="I1042" s="2" t="s">
        <v>1776</v>
      </c>
      <c r="J1042" s="2" t="s">
        <v>1776</v>
      </c>
      <c r="K1042" s="2" t="s">
        <v>1776</v>
      </c>
    </row>
    <row r="1043" spans="9:11" x14ac:dyDescent="0.25">
      <c r="I1043" s="2" t="s">
        <v>1776</v>
      </c>
      <c r="J1043" s="2" t="s">
        <v>1776</v>
      </c>
      <c r="K1043" s="2" t="s">
        <v>1776</v>
      </c>
    </row>
    <row r="1044" spans="9:11" x14ac:dyDescent="0.25">
      <c r="I1044" s="2" t="s">
        <v>1776</v>
      </c>
      <c r="J1044" s="2" t="s">
        <v>1776</v>
      </c>
      <c r="K1044" s="2" t="s">
        <v>1776</v>
      </c>
    </row>
    <row r="1045" spans="9:11" x14ac:dyDescent="0.25">
      <c r="I1045" s="2" t="s">
        <v>1776</v>
      </c>
      <c r="J1045" s="2" t="s">
        <v>1776</v>
      </c>
      <c r="K1045" s="2" t="s">
        <v>1776</v>
      </c>
    </row>
    <row r="1046" spans="9:11" x14ac:dyDescent="0.25">
      <c r="I1046" s="2" t="s">
        <v>1776</v>
      </c>
      <c r="J1046" s="2" t="s">
        <v>1776</v>
      </c>
      <c r="K1046" s="2" t="s">
        <v>1776</v>
      </c>
    </row>
    <row r="1047" spans="9:11" x14ac:dyDescent="0.25">
      <c r="I1047" s="2" t="s">
        <v>1776</v>
      </c>
      <c r="J1047" s="2" t="s">
        <v>1776</v>
      </c>
      <c r="K1047" s="2" t="s">
        <v>1776</v>
      </c>
    </row>
    <row r="1048" spans="9:11" x14ac:dyDescent="0.25">
      <c r="I1048" s="2" t="s">
        <v>1776</v>
      </c>
      <c r="J1048" s="2" t="s">
        <v>1776</v>
      </c>
      <c r="K1048" s="2" t="s">
        <v>1776</v>
      </c>
    </row>
    <row r="1049" spans="9:11" x14ac:dyDescent="0.25">
      <c r="I1049" s="2" t="s">
        <v>1776</v>
      </c>
      <c r="J1049" s="2" t="s">
        <v>1776</v>
      </c>
      <c r="K1049" s="2" t="s">
        <v>1776</v>
      </c>
    </row>
    <row r="1050" spans="9:11" x14ac:dyDescent="0.25">
      <c r="I1050" s="2" t="s">
        <v>1776</v>
      </c>
      <c r="J1050" s="2" t="s">
        <v>1776</v>
      </c>
      <c r="K1050" s="2" t="s">
        <v>1776</v>
      </c>
    </row>
    <row r="1051" spans="9:11" x14ac:dyDescent="0.25">
      <c r="I1051" s="2" t="s">
        <v>1776</v>
      </c>
      <c r="J1051" s="2" t="s">
        <v>1776</v>
      </c>
      <c r="K1051" s="2" t="s">
        <v>1776</v>
      </c>
    </row>
    <row r="1052" spans="9:11" x14ac:dyDescent="0.25">
      <c r="I1052" s="2" t="s">
        <v>1776</v>
      </c>
      <c r="J1052" s="2" t="s">
        <v>1776</v>
      </c>
      <c r="K1052" s="2" t="s">
        <v>1776</v>
      </c>
    </row>
    <row r="1053" spans="9:11" x14ac:dyDescent="0.25">
      <c r="I1053" s="2" t="s">
        <v>1776</v>
      </c>
      <c r="J1053" s="2" t="s">
        <v>1776</v>
      </c>
      <c r="K1053" s="2" t="s">
        <v>1776</v>
      </c>
    </row>
    <row r="1054" spans="9:11" x14ac:dyDescent="0.25">
      <c r="I1054" s="2" t="s">
        <v>1776</v>
      </c>
      <c r="J1054" s="2" t="s">
        <v>1776</v>
      </c>
      <c r="K1054" s="2" t="s">
        <v>1776</v>
      </c>
    </row>
    <row r="1055" spans="9:11" x14ac:dyDescent="0.25">
      <c r="I1055" s="2" t="s">
        <v>1776</v>
      </c>
      <c r="J1055" s="2" t="s">
        <v>1776</v>
      </c>
      <c r="K1055" s="2" t="s">
        <v>1776</v>
      </c>
    </row>
    <row r="1056" spans="9:11" x14ac:dyDescent="0.25">
      <c r="I1056" s="2" t="s">
        <v>1776</v>
      </c>
      <c r="J1056" s="2" t="s">
        <v>1776</v>
      </c>
      <c r="K1056" s="2" t="s">
        <v>1776</v>
      </c>
    </row>
    <row r="1057" spans="9:11" x14ac:dyDescent="0.25">
      <c r="I1057" s="2" t="s">
        <v>1776</v>
      </c>
      <c r="J1057" s="2" t="s">
        <v>1776</v>
      </c>
      <c r="K1057" s="2" t="s">
        <v>1776</v>
      </c>
    </row>
    <row r="1058" spans="9:11" x14ac:dyDescent="0.25">
      <c r="I1058" s="2" t="s">
        <v>1776</v>
      </c>
      <c r="J1058" s="2" t="s">
        <v>1776</v>
      </c>
      <c r="K1058" s="2" t="s">
        <v>1776</v>
      </c>
    </row>
    <row r="1059" spans="9:11" x14ac:dyDescent="0.25">
      <c r="I1059" s="2" t="s">
        <v>1776</v>
      </c>
      <c r="J1059" s="2" t="s">
        <v>1776</v>
      </c>
      <c r="K1059" s="2" t="s">
        <v>1776</v>
      </c>
    </row>
    <row r="1060" spans="9:11" x14ac:dyDescent="0.25">
      <c r="I1060" s="2" t="s">
        <v>1776</v>
      </c>
      <c r="J1060" s="2" t="s">
        <v>1776</v>
      </c>
      <c r="K1060" s="2" t="s">
        <v>1776</v>
      </c>
    </row>
    <row r="1061" spans="9:11" x14ac:dyDescent="0.25">
      <c r="I1061" s="2" t="s">
        <v>1776</v>
      </c>
      <c r="J1061" s="2" t="s">
        <v>1776</v>
      </c>
      <c r="K1061" s="2" t="s">
        <v>1776</v>
      </c>
    </row>
    <row r="1062" spans="9:11" x14ac:dyDescent="0.25">
      <c r="I1062" s="2" t="s">
        <v>1776</v>
      </c>
      <c r="J1062" s="2" t="s">
        <v>1776</v>
      </c>
      <c r="K1062" s="2" t="s">
        <v>1776</v>
      </c>
    </row>
    <row r="1063" spans="9:11" x14ac:dyDescent="0.25">
      <c r="I1063" s="2" t="s">
        <v>1776</v>
      </c>
      <c r="J1063" s="2" t="s">
        <v>1776</v>
      </c>
      <c r="K1063" s="2" t="s">
        <v>1776</v>
      </c>
    </row>
    <row r="1064" spans="9:11" x14ac:dyDescent="0.25">
      <c r="I1064" s="2" t="s">
        <v>1776</v>
      </c>
      <c r="J1064" s="2" t="s">
        <v>1776</v>
      </c>
      <c r="K1064" s="2" t="s">
        <v>1776</v>
      </c>
    </row>
    <row r="1065" spans="9:11" x14ac:dyDescent="0.25">
      <c r="I1065" s="2" t="s">
        <v>1776</v>
      </c>
      <c r="J1065" s="2" t="s">
        <v>1776</v>
      </c>
      <c r="K1065" s="2" t="s">
        <v>1776</v>
      </c>
    </row>
    <row r="1066" spans="9:11" x14ac:dyDescent="0.25">
      <c r="I1066" s="2" t="s">
        <v>1776</v>
      </c>
      <c r="J1066" s="2" t="s">
        <v>1776</v>
      </c>
      <c r="K1066" s="2" t="s">
        <v>1776</v>
      </c>
    </row>
    <row r="1067" spans="9:11" x14ac:dyDescent="0.25">
      <c r="I1067" s="2" t="s">
        <v>1776</v>
      </c>
      <c r="J1067" s="2" t="s">
        <v>1776</v>
      </c>
      <c r="K1067" s="2" t="s">
        <v>1776</v>
      </c>
    </row>
    <row r="1068" spans="9:11" x14ac:dyDescent="0.25">
      <c r="I1068" s="2" t="s">
        <v>1776</v>
      </c>
      <c r="J1068" s="2" t="s">
        <v>1776</v>
      </c>
      <c r="K1068" s="2" t="s">
        <v>1776</v>
      </c>
    </row>
    <row r="1069" spans="9:11" x14ac:dyDescent="0.25">
      <c r="I1069" s="2" t="s">
        <v>1776</v>
      </c>
      <c r="J1069" s="2" t="s">
        <v>1776</v>
      </c>
      <c r="K1069" s="2" t="s">
        <v>1776</v>
      </c>
    </row>
    <row r="1070" spans="9:11" x14ac:dyDescent="0.25">
      <c r="I1070" s="2" t="s">
        <v>1776</v>
      </c>
      <c r="J1070" s="2" t="s">
        <v>1776</v>
      </c>
      <c r="K1070" s="2" t="s">
        <v>1776</v>
      </c>
    </row>
    <row r="1071" spans="9:11" x14ac:dyDescent="0.25">
      <c r="I1071" s="2" t="s">
        <v>1776</v>
      </c>
      <c r="J1071" s="2" t="s">
        <v>1776</v>
      </c>
      <c r="K1071" s="2" t="s">
        <v>1776</v>
      </c>
    </row>
    <row r="1072" spans="9:11" x14ac:dyDescent="0.25">
      <c r="I1072" s="2" t="s">
        <v>1776</v>
      </c>
      <c r="J1072" s="2" t="s">
        <v>1776</v>
      </c>
      <c r="K1072" s="2" t="s">
        <v>1776</v>
      </c>
    </row>
    <row r="1073" spans="9:11" x14ac:dyDescent="0.25">
      <c r="I1073" s="2" t="s">
        <v>1776</v>
      </c>
      <c r="J1073" s="2" t="s">
        <v>1776</v>
      </c>
      <c r="K1073" s="2" t="s">
        <v>1776</v>
      </c>
    </row>
    <row r="1074" spans="9:11" x14ac:dyDescent="0.25">
      <c r="I1074" s="2" t="s">
        <v>1776</v>
      </c>
      <c r="J1074" s="2" t="s">
        <v>1776</v>
      </c>
      <c r="K1074" s="2" t="s">
        <v>1776</v>
      </c>
    </row>
    <row r="1075" spans="9:11" x14ac:dyDescent="0.25">
      <c r="I1075" s="2" t="s">
        <v>1776</v>
      </c>
      <c r="J1075" s="2" t="s">
        <v>1776</v>
      </c>
      <c r="K1075" s="2" t="s">
        <v>1776</v>
      </c>
    </row>
    <row r="1076" spans="9:11" x14ac:dyDescent="0.25">
      <c r="I1076" s="2" t="s">
        <v>1776</v>
      </c>
      <c r="J1076" s="2" t="s">
        <v>1776</v>
      </c>
      <c r="K1076" s="2" t="s">
        <v>1776</v>
      </c>
    </row>
    <row r="1077" spans="9:11" x14ac:dyDescent="0.25">
      <c r="I1077" s="2" t="s">
        <v>1776</v>
      </c>
      <c r="J1077" s="2" t="s">
        <v>1776</v>
      </c>
      <c r="K1077" s="2" t="s">
        <v>1776</v>
      </c>
    </row>
    <row r="1078" spans="9:11" x14ac:dyDescent="0.25">
      <c r="I1078" s="2" t="s">
        <v>1776</v>
      </c>
      <c r="J1078" s="2" t="s">
        <v>1776</v>
      </c>
      <c r="K1078" s="2" t="s">
        <v>1776</v>
      </c>
    </row>
    <row r="1079" spans="9:11" x14ac:dyDescent="0.25">
      <c r="I1079" s="2" t="s">
        <v>1776</v>
      </c>
      <c r="J1079" s="2" t="s">
        <v>1776</v>
      </c>
      <c r="K1079" s="2" t="s">
        <v>1776</v>
      </c>
    </row>
    <row r="1080" spans="9:11" x14ac:dyDescent="0.25">
      <c r="I1080" s="2" t="s">
        <v>1776</v>
      </c>
      <c r="J1080" s="2" t="s">
        <v>1776</v>
      </c>
      <c r="K1080" s="2" t="s">
        <v>1776</v>
      </c>
    </row>
    <row r="1081" spans="9:11" x14ac:dyDescent="0.25">
      <c r="I1081" s="2" t="s">
        <v>1776</v>
      </c>
      <c r="J1081" s="2" t="s">
        <v>1776</v>
      </c>
      <c r="K1081" s="2" t="s">
        <v>1776</v>
      </c>
    </row>
    <row r="1082" spans="9:11" x14ac:dyDescent="0.25">
      <c r="I1082" s="2" t="s">
        <v>1776</v>
      </c>
      <c r="J1082" s="2" t="s">
        <v>1776</v>
      </c>
      <c r="K1082" s="2" t="s">
        <v>1776</v>
      </c>
    </row>
    <row r="1083" spans="9:11" x14ac:dyDescent="0.25">
      <c r="I1083" s="2" t="s">
        <v>1776</v>
      </c>
      <c r="J1083" s="2" t="s">
        <v>1776</v>
      </c>
      <c r="K1083" s="2" t="s">
        <v>1776</v>
      </c>
    </row>
    <row r="1084" spans="9:11" x14ac:dyDescent="0.25">
      <c r="I1084" s="2" t="s">
        <v>1776</v>
      </c>
      <c r="J1084" s="2" t="s">
        <v>1776</v>
      </c>
      <c r="K1084" s="2" t="s">
        <v>1776</v>
      </c>
    </row>
    <row r="1085" spans="9:11" x14ac:dyDescent="0.25">
      <c r="I1085" s="2" t="s">
        <v>1776</v>
      </c>
      <c r="J1085" s="2" t="s">
        <v>1776</v>
      </c>
      <c r="K1085" s="2" t="s">
        <v>1776</v>
      </c>
    </row>
    <row r="1086" spans="9:11" x14ac:dyDescent="0.25">
      <c r="I1086" s="2" t="s">
        <v>1776</v>
      </c>
      <c r="J1086" s="2" t="s">
        <v>1776</v>
      </c>
      <c r="K1086" s="2" t="s">
        <v>1776</v>
      </c>
    </row>
    <row r="1087" spans="9:11" x14ac:dyDescent="0.25">
      <c r="I1087" s="2" t="s">
        <v>1776</v>
      </c>
      <c r="J1087" s="2" t="s">
        <v>1776</v>
      </c>
      <c r="K1087" s="2" t="s">
        <v>1776</v>
      </c>
    </row>
    <row r="1088" spans="9:11" x14ac:dyDescent="0.25">
      <c r="I1088" s="2" t="s">
        <v>1776</v>
      </c>
      <c r="J1088" s="2" t="s">
        <v>1776</v>
      </c>
      <c r="K1088" s="2" t="s">
        <v>1776</v>
      </c>
    </row>
    <row r="1089" spans="9:11" x14ac:dyDescent="0.25">
      <c r="I1089" s="2" t="s">
        <v>1776</v>
      </c>
      <c r="J1089" s="2" t="s">
        <v>1776</v>
      </c>
      <c r="K1089" s="2" t="s">
        <v>1776</v>
      </c>
    </row>
    <row r="1090" spans="9:11" x14ac:dyDescent="0.25">
      <c r="I1090" s="2" t="s">
        <v>1776</v>
      </c>
      <c r="J1090" s="2" t="s">
        <v>1776</v>
      </c>
      <c r="K1090" s="2" t="s">
        <v>1776</v>
      </c>
    </row>
    <row r="1091" spans="9:11" x14ac:dyDescent="0.25">
      <c r="I1091" s="2" t="s">
        <v>1776</v>
      </c>
      <c r="J1091" s="2" t="s">
        <v>1776</v>
      </c>
      <c r="K1091" s="2" t="s">
        <v>1776</v>
      </c>
    </row>
    <row r="1092" spans="9:11" x14ac:dyDescent="0.25">
      <c r="I1092" s="2" t="s">
        <v>1776</v>
      </c>
      <c r="J1092" s="2" t="s">
        <v>1776</v>
      </c>
      <c r="K1092" s="2" t="s">
        <v>1776</v>
      </c>
    </row>
    <row r="1093" spans="9:11" x14ac:dyDescent="0.25">
      <c r="I1093" s="2" t="s">
        <v>1776</v>
      </c>
      <c r="J1093" s="2" t="s">
        <v>1776</v>
      </c>
      <c r="K1093" s="2" t="s">
        <v>1776</v>
      </c>
    </row>
    <row r="1094" spans="9:11" x14ac:dyDescent="0.25">
      <c r="I1094" s="2" t="s">
        <v>1776</v>
      </c>
      <c r="J1094" s="2" t="s">
        <v>1776</v>
      </c>
      <c r="K1094" s="2" t="s">
        <v>1776</v>
      </c>
    </row>
    <row r="1095" spans="9:11" x14ac:dyDescent="0.25">
      <c r="I1095" s="2" t="s">
        <v>1776</v>
      </c>
      <c r="J1095" s="2" t="s">
        <v>1776</v>
      </c>
      <c r="K1095" s="2" t="s">
        <v>1776</v>
      </c>
    </row>
    <row r="1096" spans="9:11" x14ac:dyDescent="0.25">
      <c r="I1096" s="2" t="s">
        <v>1776</v>
      </c>
      <c r="J1096" s="2" t="s">
        <v>1776</v>
      </c>
      <c r="K1096" s="2" t="s">
        <v>1776</v>
      </c>
    </row>
    <row r="1097" spans="9:11" x14ac:dyDescent="0.25">
      <c r="I1097" s="2" t="s">
        <v>1776</v>
      </c>
      <c r="J1097" s="2" t="s">
        <v>1776</v>
      </c>
      <c r="K1097" s="2" t="s">
        <v>1776</v>
      </c>
    </row>
    <row r="1098" spans="9:11" x14ac:dyDescent="0.25">
      <c r="I1098" s="2" t="s">
        <v>1776</v>
      </c>
      <c r="J1098" s="2" t="s">
        <v>1776</v>
      </c>
      <c r="K1098" s="2" t="s">
        <v>1776</v>
      </c>
    </row>
    <row r="1099" spans="9:11" x14ac:dyDescent="0.25">
      <c r="I1099" s="2" t="s">
        <v>1776</v>
      </c>
      <c r="J1099" s="2" t="s">
        <v>1776</v>
      </c>
      <c r="K1099" s="2" t="s">
        <v>1776</v>
      </c>
    </row>
    <row r="1100" spans="9:11" x14ac:dyDescent="0.25">
      <c r="I1100" s="2" t="s">
        <v>1776</v>
      </c>
      <c r="J1100" s="2" t="s">
        <v>1776</v>
      </c>
      <c r="K1100" s="2" t="s">
        <v>1776</v>
      </c>
    </row>
    <row r="1101" spans="9:11" x14ac:dyDescent="0.25">
      <c r="I1101" s="2" t="s">
        <v>1776</v>
      </c>
      <c r="J1101" s="2" t="s">
        <v>1776</v>
      </c>
      <c r="K1101" s="2" t="s">
        <v>1776</v>
      </c>
    </row>
    <row r="1102" spans="9:11" x14ac:dyDescent="0.25">
      <c r="I1102" s="2" t="s">
        <v>1776</v>
      </c>
      <c r="J1102" s="2" t="s">
        <v>1776</v>
      </c>
      <c r="K1102" s="2" t="s">
        <v>1776</v>
      </c>
    </row>
    <row r="1103" spans="9:11" x14ac:dyDescent="0.25">
      <c r="I1103" s="2" t="s">
        <v>1776</v>
      </c>
      <c r="J1103" s="2" t="s">
        <v>1776</v>
      </c>
      <c r="K1103" s="2" t="s">
        <v>1776</v>
      </c>
    </row>
    <row r="1104" spans="9:11" x14ac:dyDescent="0.25">
      <c r="I1104" s="2" t="s">
        <v>1776</v>
      </c>
      <c r="J1104" s="2" t="s">
        <v>1776</v>
      </c>
      <c r="K1104" s="2" t="s">
        <v>1776</v>
      </c>
    </row>
    <row r="1105" spans="9:11" x14ac:dyDescent="0.25">
      <c r="I1105" s="2" t="s">
        <v>1776</v>
      </c>
      <c r="J1105" s="2" t="s">
        <v>1776</v>
      </c>
      <c r="K1105" s="2" t="s">
        <v>1776</v>
      </c>
    </row>
    <row r="1106" spans="9:11" x14ac:dyDescent="0.25">
      <c r="I1106" s="2" t="s">
        <v>1776</v>
      </c>
      <c r="J1106" s="2" t="s">
        <v>1776</v>
      </c>
      <c r="K1106" s="2" t="s">
        <v>1776</v>
      </c>
    </row>
    <row r="1107" spans="9:11" x14ac:dyDescent="0.25">
      <c r="I1107" s="2" t="s">
        <v>1776</v>
      </c>
      <c r="J1107" s="2" t="s">
        <v>1776</v>
      </c>
      <c r="K1107" s="2" t="s">
        <v>1776</v>
      </c>
    </row>
    <row r="1108" spans="9:11" x14ac:dyDescent="0.25">
      <c r="I1108" s="2" t="s">
        <v>1776</v>
      </c>
      <c r="J1108" s="2" t="s">
        <v>1776</v>
      </c>
      <c r="K1108" s="2" t="s">
        <v>1776</v>
      </c>
    </row>
    <row r="1109" spans="9:11" x14ac:dyDescent="0.25">
      <c r="I1109" s="2" t="s">
        <v>1776</v>
      </c>
      <c r="J1109" s="2" t="s">
        <v>1776</v>
      </c>
      <c r="K1109" s="2" t="s">
        <v>1776</v>
      </c>
    </row>
    <row r="1110" spans="9:11" x14ac:dyDescent="0.25">
      <c r="I1110" s="2" t="s">
        <v>1776</v>
      </c>
      <c r="J1110" s="2" t="s">
        <v>1776</v>
      </c>
      <c r="K1110" s="2" t="s">
        <v>1776</v>
      </c>
    </row>
    <row r="1111" spans="9:11" x14ac:dyDescent="0.25">
      <c r="I1111" s="2" t="s">
        <v>1776</v>
      </c>
      <c r="J1111" s="2" t="s">
        <v>1776</v>
      </c>
      <c r="K1111" s="2" t="s">
        <v>1776</v>
      </c>
    </row>
    <row r="1112" spans="9:11" x14ac:dyDescent="0.25">
      <c r="I1112" s="2" t="s">
        <v>1776</v>
      </c>
      <c r="J1112" s="2" t="s">
        <v>1776</v>
      </c>
      <c r="K1112" s="2" t="s">
        <v>1776</v>
      </c>
    </row>
    <row r="1113" spans="9:11" x14ac:dyDescent="0.25">
      <c r="I1113" s="2" t="s">
        <v>1776</v>
      </c>
      <c r="J1113" s="2" t="s">
        <v>1776</v>
      </c>
      <c r="K1113" s="2" t="s">
        <v>1776</v>
      </c>
    </row>
    <row r="1114" spans="9:11" x14ac:dyDescent="0.25">
      <c r="I1114" s="2" t="s">
        <v>1776</v>
      </c>
      <c r="J1114" s="2" t="s">
        <v>1776</v>
      </c>
      <c r="K1114" s="2" t="s">
        <v>1776</v>
      </c>
    </row>
    <row r="1115" spans="9:11" x14ac:dyDescent="0.25">
      <c r="I1115" s="2" t="s">
        <v>1776</v>
      </c>
      <c r="J1115" s="2" t="s">
        <v>1776</v>
      </c>
      <c r="K1115" s="2" t="s">
        <v>1776</v>
      </c>
    </row>
    <row r="1116" spans="9:11" x14ac:dyDescent="0.25">
      <c r="I1116" s="2" t="s">
        <v>1776</v>
      </c>
      <c r="J1116" s="2" t="s">
        <v>1776</v>
      </c>
      <c r="K1116" s="2" t="s">
        <v>1776</v>
      </c>
    </row>
    <row r="1117" spans="9:11" x14ac:dyDescent="0.25">
      <c r="I1117" s="2" t="s">
        <v>1776</v>
      </c>
      <c r="J1117" s="2" t="s">
        <v>1776</v>
      </c>
      <c r="K1117" s="2" t="s">
        <v>1776</v>
      </c>
    </row>
    <row r="1118" spans="9:11" x14ac:dyDescent="0.25">
      <c r="I1118" s="2" t="s">
        <v>1776</v>
      </c>
      <c r="J1118" s="2" t="s">
        <v>1776</v>
      </c>
      <c r="K1118" s="2" t="s">
        <v>1776</v>
      </c>
    </row>
    <row r="1119" spans="9:11" x14ac:dyDescent="0.25">
      <c r="I1119" s="2" t="s">
        <v>1776</v>
      </c>
      <c r="J1119" s="2" t="s">
        <v>1776</v>
      </c>
      <c r="K1119" s="2" t="s">
        <v>1776</v>
      </c>
    </row>
    <row r="1120" spans="9:11" x14ac:dyDescent="0.25">
      <c r="I1120" s="2" t="s">
        <v>1776</v>
      </c>
      <c r="J1120" s="2" t="s">
        <v>1776</v>
      </c>
      <c r="K1120" s="2" t="s">
        <v>1776</v>
      </c>
    </row>
    <row r="1121" spans="9:11" x14ac:dyDescent="0.25">
      <c r="I1121" s="2" t="s">
        <v>1776</v>
      </c>
      <c r="J1121" s="2" t="s">
        <v>1776</v>
      </c>
      <c r="K1121" s="2" t="s">
        <v>1776</v>
      </c>
    </row>
    <row r="1122" spans="9:11" x14ac:dyDescent="0.25">
      <c r="I1122" s="2" t="s">
        <v>1776</v>
      </c>
      <c r="J1122" s="2" t="s">
        <v>1776</v>
      </c>
      <c r="K1122" s="2" t="s">
        <v>1776</v>
      </c>
    </row>
    <row r="1123" spans="9:11" x14ac:dyDescent="0.25">
      <c r="I1123" s="2" t="s">
        <v>1776</v>
      </c>
      <c r="J1123" s="2" t="s">
        <v>1776</v>
      </c>
      <c r="K1123" s="2" t="s">
        <v>1776</v>
      </c>
    </row>
    <row r="1124" spans="9:11" x14ac:dyDescent="0.25">
      <c r="I1124" s="2" t="s">
        <v>1776</v>
      </c>
      <c r="J1124" s="2" t="s">
        <v>1776</v>
      </c>
      <c r="K1124" s="2" t="s">
        <v>1776</v>
      </c>
    </row>
    <row r="1125" spans="9:11" x14ac:dyDescent="0.25">
      <c r="I1125" s="2" t="s">
        <v>1776</v>
      </c>
      <c r="J1125" s="2" t="s">
        <v>1776</v>
      </c>
      <c r="K1125" s="2" t="s">
        <v>1776</v>
      </c>
    </row>
    <row r="1126" spans="9:11" x14ac:dyDescent="0.25">
      <c r="I1126" s="2" t="s">
        <v>1776</v>
      </c>
      <c r="J1126" s="2" t="s">
        <v>1776</v>
      </c>
      <c r="K1126" s="2" t="s">
        <v>1776</v>
      </c>
    </row>
    <row r="1127" spans="9:11" x14ac:dyDescent="0.25">
      <c r="I1127" s="2" t="s">
        <v>1776</v>
      </c>
      <c r="J1127" s="2" t="s">
        <v>1776</v>
      </c>
      <c r="K1127" s="2" t="s">
        <v>1776</v>
      </c>
    </row>
    <row r="1128" spans="9:11" x14ac:dyDescent="0.25">
      <c r="I1128" s="2" t="s">
        <v>1776</v>
      </c>
      <c r="J1128" s="2" t="s">
        <v>1776</v>
      </c>
      <c r="K1128" s="2" t="s">
        <v>1776</v>
      </c>
    </row>
    <row r="1129" spans="9:11" x14ac:dyDescent="0.25">
      <c r="I1129" s="2" t="s">
        <v>1776</v>
      </c>
      <c r="J1129" s="2" t="s">
        <v>1776</v>
      </c>
      <c r="K1129" s="2" t="s">
        <v>1776</v>
      </c>
    </row>
    <row r="1130" spans="9:11" x14ac:dyDescent="0.25">
      <c r="I1130" s="2" t="s">
        <v>1776</v>
      </c>
      <c r="J1130" s="2" t="s">
        <v>1776</v>
      </c>
      <c r="K1130" s="2" t="s">
        <v>1776</v>
      </c>
    </row>
    <row r="1131" spans="9:11" x14ac:dyDescent="0.25">
      <c r="I1131" s="2" t="s">
        <v>1776</v>
      </c>
      <c r="J1131" s="2" t="s">
        <v>1776</v>
      </c>
      <c r="K1131" s="2" t="s">
        <v>1776</v>
      </c>
    </row>
    <row r="1132" spans="9:11" x14ac:dyDescent="0.25">
      <c r="I1132" s="2" t="s">
        <v>1776</v>
      </c>
      <c r="J1132" s="2" t="s">
        <v>1776</v>
      </c>
      <c r="K1132" s="2" t="s">
        <v>1776</v>
      </c>
    </row>
    <row r="1133" spans="9:11" x14ac:dyDescent="0.25">
      <c r="I1133" s="2" t="s">
        <v>1776</v>
      </c>
      <c r="J1133" s="2" t="s">
        <v>1776</v>
      </c>
      <c r="K1133" s="2" t="s">
        <v>1776</v>
      </c>
    </row>
    <row r="1134" spans="9:11" x14ac:dyDescent="0.25">
      <c r="I1134" s="2" t="s">
        <v>1776</v>
      </c>
      <c r="J1134" s="2" t="s">
        <v>1776</v>
      </c>
      <c r="K1134" s="2" t="s">
        <v>1776</v>
      </c>
    </row>
    <row r="1135" spans="9:11" x14ac:dyDescent="0.25">
      <c r="I1135" s="2" t="s">
        <v>1776</v>
      </c>
      <c r="J1135" s="2" t="s">
        <v>1776</v>
      </c>
      <c r="K1135" s="2" t="s">
        <v>1776</v>
      </c>
    </row>
    <row r="1136" spans="9:11" x14ac:dyDescent="0.25">
      <c r="I1136" s="2" t="s">
        <v>1776</v>
      </c>
      <c r="J1136" s="2" t="s">
        <v>1776</v>
      </c>
      <c r="K1136" s="2" t="s">
        <v>1776</v>
      </c>
    </row>
    <row r="1137" spans="9:11" x14ac:dyDescent="0.25">
      <c r="I1137" s="2" t="s">
        <v>1776</v>
      </c>
      <c r="J1137" s="2" t="s">
        <v>1776</v>
      </c>
      <c r="K1137" s="2" t="s">
        <v>1776</v>
      </c>
    </row>
    <row r="1138" spans="9:11" x14ac:dyDescent="0.25">
      <c r="I1138" s="2" t="s">
        <v>1776</v>
      </c>
      <c r="J1138" s="2" t="s">
        <v>1776</v>
      </c>
      <c r="K1138" s="2" t="s">
        <v>1776</v>
      </c>
    </row>
    <row r="1139" spans="9:11" x14ac:dyDescent="0.25">
      <c r="I1139" s="2" t="s">
        <v>1776</v>
      </c>
      <c r="J1139" s="2" t="s">
        <v>1776</v>
      </c>
      <c r="K1139" s="2" t="s">
        <v>1776</v>
      </c>
    </row>
    <row r="1140" spans="9:11" x14ac:dyDescent="0.25">
      <c r="I1140" s="2" t="s">
        <v>1776</v>
      </c>
      <c r="J1140" s="2" t="s">
        <v>1776</v>
      </c>
      <c r="K1140" s="2" t="s">
        <v>1776</v>
      </c>
    </row>
    <row r="1141" spans="9:11" x14ac:dyDescent="0.25">
      <c r="I1141" s="2" t="s">
        <v>1776</v>
      </c>
      <c r="J1141" s="2" t="s">
        <v>1776</v>
      </c>
      <c r="K1141" s="2" t="s">
        <v>1776</v>
      </c>
    </row>
    <row r="1142" spans="9:11" x14ac:dyDescent="0.25">
      <c r="I1142" s="2" t="s">
        <v>1776</v>
      </c>
      <c r="J1142" s="2" t="s">
        <v>1776</v>
      </c>
      <c r="K1142" s="2" t="s">
        <v>1776</v>
      </c>
    </row>
    <row r="1143" spans="9:11" x14ac:dyDescent="0.25">
      <c r="I1143" s="2" t="s">
        <v>1776</v>
      </c>
      <c r="J1143" s="2" t="s">
        <v>1776</v>
      </c>
      <c r="K1143" s="2" t="s">
        <v>1776</v>
      </c>
    </row>
    <row r="1144" spans="9:11" x14ac:dyDescent="0.25">
      <c r="I1144" s="2" t="s">
        <v>1776</v>
      </c>
      <c r="J1144" s="2" t="s">
        <v>1776</v>
      </c>
      <c r="K1144" s="2" t="s">
        <v>1776</v>
      </c>
    </row>
    <row r="1145" spans="9:11" x14ac:dyDescent="0.25">
      <c r="I1145" s="2" t="s">
        <v>1776</v>
      </c>
      <c r="J1145" s="2" t="s">
        <v>1776</v>
      </c>
      <c r="K1145" s="2" t="s">
        <v>1776</v>
      </c>
    </row>
    <row r="1146" spans="9:11" x14ac:dyDescent="0.25">
      <c r="I1146" s="2" t="s">
        <v>1776</v>
      </c>
      <c r="J1146" s="2" t="s">
        <v>1776</v>
      </c>
      <c r="K1146" s="2" t="s">
        <v>1776</v>
      </c>
    </row>
    <row r="1147" spans="9:11" x14ac:dyDescent="0.25">
      <c r="I1147" s="2" t="s">
        <v>1776</v>
      </c>
      <c r="J1147" s="2" t="s">
        <v>1776</v>
      </c>
      <c r="K1147" s="2" t="s">
        <v>1776</v>
      </c>
    </row>
    <row r="1148" spans="9:11" x14ac:dyDescent="0.25">
      <c r="I1148" s="2" t="s">
        <v>1776</v>
      </c>
      <c r="J1148" s="2" t="s">
        <v>1776</v>
      </c>
      <c r="K1148" s="2" t="s">
        <v>1776</v>
      </c>
    </row>
    <row r="1149" spans="9:11" x14ac:dyDescent="0.25">
      <c r="I1149" s="2" t="s">
        <v>1776</v>
      </c>
      <c r="J1149" s="2" t="s">
        <v>1776</v>
      </c>
      <c r="K1149" s="2" t="s">
        <v>1776</v>
      </c>
    </row>
    <row r="1150" spans="9:11" x14ac:dyDescent="0.25">
      <c r="I1150" s="2" t="s">
        <v>1776</v>
      </c>
      <c r="J1150" s="2" t="s">
        <v>1776</v>
      </c>
      <c r="K1150" s="2" t="s">
        <v>1776</v>
      </c>
    </row>
    <row r="1151" spans="9:11" x14ac:dyDescent="0.25">
      <c r="I1151" s="2" t="s">
        <v>1776</v>
      </c>
      <c r="J1151" s="2" t="s">
        <v>1776</v>
      </c>
      <c r="K1151" s="2" t="s">
        <v>1776</v>
      </c>
    </row>
    <row r="1152" spans="9:11" x14ac:dyDescent="0.25">
      <c r="I1152" s="2" t="s">
        <v>1776</v>
      </c>
      <c r="J1152" s="2" t="s">
        <v>1776</v>
      </c>
      <c r="K1152" s="2" t="s">
        <v>1776</v>
      </c>
    </row>
    <row r="1153" spans="9:11" x14ac:dyDescent="0.25">
      <c r="I1153" s="2" t="s">
        <v>1776</v>
      </c>
      <c r="J1153" s="2" t="s">
        <v>1776</v>
      </c>
      <c r="K1153" s="2" t="s">
        <v>1776</v>
      </c>
    </row>
    <row r="1154" spans="9:11" x14ac:dyDescent="0.25">
      <c r="I1154" s="2" t="s">
        <v>1776</v>
      </c>
      <c r="J1154" s="2" t="s">
        <v>1776</v>
      </c>
      <c r="K1154" s="2" t="s">
        <v>1776</v>
      </c>
    </row>
    <row r="1155" spans="9:11" x14ac:dyDescent="0.25">
      <c r="I1155" s="2" t="s">
        <v>1776</v>
      </c>
      <c r="J1155" s="2" t="s">
        <v>1776</v>
      </c>
      <c r="K1155" s="2" t="s">
        <v>1776</v>
      </c>
    </row>
    <row r="1156" spans="9:11" x14ac:dyDescent="0.25">
      <c r="I1156" s="2" t="s">
        <v>1776</v>
      </c>
      <c r="J1156" s="2" t="s">
        <v>1776</v>
      </c>
      <c r="K1156" s="2" t="s">
        <v>1776</v>
      </c>
    </row>
    <row r="1157" spans="9:11" x14ac:dyDescent="0.25">
      <c r="I1157" s="2" t="s">
        <v>1776</v>
      </c>
      <c r="J1157" s="2" t="s">
        <v>1776</v>
      </c>
      <c r="K1157" s="2" t="s">
        <v>1776</v>
      </c>
    </row>
    <row r="1158" spans="9:11" x14ac:dyDescent="0.25">
      <c r="I1158" s="2" t="s">
        <v>1776</v>
      </c>
      <c r="J1158" s="2" t="s">
        <v>1776</v>
      </c>
      <c r="K1158" s="2" t="s">
        <v>1776</v>
      </c>
    </row>
    <row r="1159" spans="9:11" x14ac:dyDescent="0.25">
      <c r="I1159" s="2" t="s">
        <v>1776</v>
      </c>
      <c r="J1159" s="2" t="s">
        <v>1776</v>
      </c>
      <c r="K1159" s="2" t="s">
        <v>1776</v>
      </c>
    </row>
    <row r="1160" spans="9:11" x14ac:dyDescent="0.25">
      <c r="I1160" s="2" t="s">
        <v>1776</v>
      </c>
      <c r="J1160" s="2" t="s">
        <v>1776</v>
      </c>
      <c r="K1160" s="2" t="s">
        <v>1776</v>
      </c>
    </row>
    <row r="1161" spans="9:11" x14ac:dyDescent="0.25">
      <c r="I1161" s="2" t="s">
        <v>1776</v>
      </c>
      <c r="J1161" s="2" t="s">
        <v>1776</v>
      </c>
      <c r="K1161" s="2" t="s">
        <v>1776</v>
      </c>
    </row>
    <row r="1162" spans="9:11" x14ac:dyDescent="0.25">
      <c r="I1162" s="2" t="s">
        <v>1776</v>
      </c>
      <c r="J1162" s="2" t="s">
        <v>1776</v>
      </c>
      <c r="K1162" s="2" t="s">
        <v>1776</v>
      </c>
    </row>
    <row r="1163" spans="9:11" x14ac:dyDescent="0.25">
      <c r="I1163" s="2" t="s">
        <v>1776</v>
      </c>
      <c r="J1163" s="2" t="s">
        <v>1776</v>
      </c>
      <c r="K1163" s="2" t="s">
        <v>1776</v>
      </c>
    </row>
    <row r="1164" spans="9:11" x14ac:dyDescent="0.25">
      <c r="I1164" s="2" t="s">
        <v>1776</v>
      </c>
      <c r="J1164" s="2" t="s">
        <v>1776</v>
      </c>
      <c r="K1164" s="2" t="s">
        <v>1776</v>
      </c>
    </row>
    <row r="1165" spans="9:11" x14ac:dyDescent="0.25">
      <c r="I1165" s="2" t="s">
        <v>1776</v>
      </c>
      <c r="J1165" s="2" t="s">
        <v>1776</v>
      </c>
      <c r="K1165" s="2" t="s">
        <v>1776</v>
      </c>
    </row>
    <row r="1166" spans="9:11" x14ac:dyDescent="0.25">
      <c r="I1166" s="2" t="s">
        <v>1776</v>
      </c>
      <c r="J1166" s="2" t="s">
        <v>1776</v>
      </c>
      <c r="K1166" s="2" t="s">
        <v>1776</v>
      </c>
    </row>
    <row r="1167" spans="9:11" x14ac:dyDescent="0.25">
      <c r="I1167" s="2" t="s">
        <v>1776</v>
      </c>
      <c r="J1167" s="2" t="s">
        <v>1776</v>
      </c>
      <c r="K1167" s="2" t="s">
        <v>1776</v>
      </c>
    </row>
    <row r="1168" spans="9:11" x14ac:dyDescent="0.25">
      <c r="I1168" s="2" t="s">
        <v>1776</v>
      </c>
      <c r="J1168" s="2" t="s">
        <v>1776</v>
      </c>
      <c r="K1168" s="2" t="s">
        <v>1776</v>
      </c>
    </row>
    <row r="1169" spans="9:11" x14ac:dyDescent="0.25">
      <c r="I1169" s="2" t="s">
        <v>1776</v>
      </c>
      <c r="J1169" s="2" t="s">
        <v>1776</v>
      </c>
      <c r="K1169" s="2" t="s">
        <v>1776</v>
      </c>
    </row>
    <row r="1170" spans="9:11" x14ac:dyDescent="0.25">
      <c r="I1170" s="2" t="s">
        <v>1776</v>
      </c>
      <c r="J1170" s="2" t="s">
        <v>1776</v>
      </c>
      <c r="K1170" s="2" t="s">
        <v>1776</v>
      </c>
    </row>
    <row r="1171" spans="9:11" x14ac:dyDescent="0.25">
      <c r="I1171" s="2" t="s">
        <v>1776</v>
      </c>
      <c r="J1171" s="2" t="s">
        <v>1776</v>
      </c>
      <c r="K1171" s="2" t="s">
        <v>1776</v>
      </c>
    </row>
    <row r="1172" spans="9:11" x14ac:dyDescent="0.25">
      <c r="I1172" s="2" t="s">
        <v>1776</v>
      </c>
      <c r="J1172" s="2" t="s">
        <v>1776</v>
      </c>
      <c r="K1172" s="2" t="s">
        <v>1776</v>
      </c>
    </row>
    <row r="1173" spans="9:11" x14ac:dyDescent="0.25">
      <c r="I1173" s="2" t="s">
        <v>1776</v>
      </c>
      <c r="J1173" s="2" t="s">
        <v>1776</v>
      </c>
      <c r="K1173" s="2" t="s">
        <v>1776</v>
      </c>
    </row>
    <row r="1174" spans="9:11" x14ac:dyDescent="0.25">
      <c r="I1174" s="2" t="s">
        <v>1776</v>
      </c>
      <c r="J1174" s="2" t="s">
        <v>1776</v>
      </c>
      <c r="K1174" s="2" t="s">
        <v>1776</v>
      </c>
    </row>
    <row r="1175" spans="9:11" x14ac:dyDescent="0.25">
      <c r="I1175" s="2" t="s">
        <v>1776</v>
      </c>
      <c r="J1175" s="2" t="s">
        <v>1776</v>
      </c>
      <c r="K1175" s="2" t="s">
        <v>1776</v>
      </c>
    </row>
    <row r="1176" spans="9:11" x14ac:dyDescent="0.25">
      <c r="I1176" s="2" t="s">
        <v>1776</v>
      </c>
      <c r="J1176" s="2" t="s">
        <v>1776</v>
      </c>
      <c r="K1176" s="2" t="s">
        <v>1776</v>
      </c>
    </row>
    <row r="1177" spans="9:11" x14ac:dyDescent="0.25">
      <c r="I1177" s="2" t="s">
        <v>1776</v>
      </c>
      <c r="J1177" s="2" t="s">
        <v>1776</v>
      </c>
      <c r="K1177" s="2" t="s">
        <v>1776</v>
      </c>
    </row>
    <row r="1178" spans="9:11" x14ac:dyDescent="0.25">
      <c r="I1178" s="2" t="s">
        <v>1776</v>
      </c>
      <c r="J1178" s="2" t="s">
        <v>1776</v>
      </c>
      <c r="K1178" s="2" t="s">
        <v>1776</v>
      </c>
    </row>
    <row r="1179" spans="9:11" x14ac:dyDescent="0.25">
      <c r="I1179" s="2" t="s">
        <v>1776</v>
      </c>
      <c r="J1179" s="2" t="s">
        <v>1776</v>
      </c>
      <c r="K1179" s="2" t="s">
        <v>1776</v>
      </c>
    </row>
    <row r="1180" spans="9:11" x14ac:dyDescent="0.25">
      <c r="I1180" s="2" t="s">
        <v>1776</v>
      </c>
      <c r="J1180" s="2" t="s">
        <v>1776</v>
      </c>
      <c r="K1180" s="2" t="s">
        <v>1776</v>
      </c>
    </row>
    <row r="1181" spans="9:11" x14ac:dyDescent="0.25">
      <c r="I1181" s="2" t="s">
        <v>1776</v>
      </c>
      <c r="J1181" s="2" t="s">
        <v>1776</v>
      </c>
      <c r="K1181" s="2" t="s">
        <v>1776</v>
      </c>
    </row>
    <row r="1182" spans="9:11" x14ac:dyDescent="0.25">
      <c r="I1182" s="2" t="s">
        <v>1776</v>
      </c>
      <c r="J1182" s="2" t="s">
        <v>1776</v>
      </c>
      <c r="K1182" s="2" t="s">
        <v>1776</v>
      </c>
    </row>
    <row r="1183" spans="9:11" x14ac:dyDescent="0.25">
      <c r="I1183" s="2" t="s">
        <v>1776</v>
      </c>
      <c r="J1183" s="2" t="s">
        <v>1776</v>
      </c>
      <c r="K1183" s="2" t="s">
        <v>1776</v>
      </c>
    </row>
    <row r="1184" spans="9:11" x14ac:dyDescent="0.25">
      <c r="I1184" s="2" t="s">
        <v>1776</v>
      </c>
      <c r="J1184" s="2" t="s">
        <v>1776</v>
      </c>
      <c r="K1184" s="2" t="s">
        <v>1776</v>
      </c>
    </row>
    <row r="1185" spans="9:11" x14ac:dyDescent="0.25">
      <c r="I1185" s="2" t="s">
        <v>1776</v>
      </c>
      <c r="J1185" s="2" t="s">
        <v>1776</v>
      </c>
      <c r="K1185" s="2" t="s">
        <v>1776</v>
      </c>
    </row>
    <row r="1186" spans="9:11" x14ac:dyDescent="0.25">
      <c r="I1186" s="2" t="s">
        <v>1776</v>
      </c>
      <c r="J1186" s="2" t="s">
        <v>1776</v>
      </c>
      <c r="K1186" s="2" t="s">
        <v>1776</v>
      </c>
    </row>
    <row r="1187" spans="9:11" x14ac:dyDescent="0.25">
      <c r="I1187" s="2" t="s">
        <v>1776</v>
      </c>
      <c r="J1187" s="2" t="s">
        <v>1776</v>
      </c>
      <c r="K1187" s="2" t="s">
        <v>1776</v>
      </c>
    </row>
    <row r="1188" spans="9:11" x14ac:dyDescent="0.25">
      <c r="I1188" s="2" t="s">
        <v>1776</v>
      </c>
      <c r="J1188" s="2" t="s">
        <v>1776</v>
      </c>
      <c r="K1188" s="2" t="s">
        <v>1776</v>
      </c>
    </row>
    <row r="1189" spans="9:11" x14ac:dyDescent="0.25">
      <c r="I1189" s="2" t="s">
        <v>1776</v>
      </c>
      <c r="J1189" s="2" t="s">
        <v>1776</v>
      </c>
      <c r="K1189" s="2" t="s">
        <v>1776</v>
      </c>
    </row>
    <row r="1190" spans="9:11" x14ac:dyDescent="0.25">
      <c r="I1190" s="2" t="s">
        <v>1776</v>
      </c>
      <c r="J1190" s="2" t="s">
        <v>1776</v>
      </c>
      <c r="K1190" s="2" t="s">
        <v>1776</v>
      </c>
    </row>
    <row r="1191" spans="9:11" x14ac:dyDescent="0.25">
      <c r="I1191" s="2" t="s">
        <v>1776</v>
      </c>
      <c r="J1191" s="2" t="s">
        <v>1776</v>
      </c>
      <c r="K1191" s="2" t="s">
        <v>1776</v>
      </c>
    </row>
    <row r="1192" spans="9:11" x14ac:dyDescent="0.25">
      <c r="I1192" s="2" t="s">
        <v>1776</v>
      </c>
      <c r="J1192" s="2" t="s">
        <v>1776</v>
      </c>
      <c r="K1192" s="2" t="s">
        <v>1776</v>
      </c>
    </row>
    <row r="1193" spans="9:11" x14ac:dyDescent="0.25">
      <c r="I1193" s="2" t="s">
        <v>1776</v>
      </c>
      <c r="J1193" s="2" t="s">
        <v>1776</v>
      </c>
      <c r="K1193" s="2" t="s">
        <v>1776</v>
      </c>
    </row>
    <row r="1194" spans="9:11" x14ac:dyDescent="0.25">
      <c r="I1194" s="2" t="s">
        <v>1776</v>
      </c>
      <c r="J1194" s="2" t="s">
        <v>1776</v>
      </c>
      <c r="K1194" s="2" t="s">
        <v>1776</v>
      </c>
    </row>
    <row r="1195" spans="9:11" x14ac:dyDescent="0.25">
      <c r="I1195" s="2" t="s">
        <v>1776</v>
      </c>
      <c r="J1195" s="2" t="s">
        <v>1776</v>
      </c>
      <c r="K1195" s="2" t="s">
        <v>1776</v>
      </c>
    </row>
    <row r="1196" spans="9:11" x14ac:dyDescent="0.25">
      <c r="I1196" s="2" t="s">
        <v>1776</v>
      </c>
      <c r="J1196" s="2" t="s">
        <v>1776</v>
      </c>
      <c r="K1196" s="2" t="s">
        <v>1776</v>
      </c>
    </row>
    <row r="1197" spans="9:11" x14ac:dyDescent="0.25">
      <c r="I1197" s="2" t="s">
        <v>1776</v>
      </c>
      <c r="J1197" s="2" t="s">
        <v>1776</v>
      </c>
      <c r="K1197" s="2" t="s">
        <v>1776</v>
      </c>
    </row>
    <row r="1198" spans="9:11" x14ac:dyDescent="0.25">
      <c r="I1198" s="2" t="s">
        <v>1776</v>
      </c>
      <c r="J1198" s="2" t="s">
        <v>1776</v>
      </c>
      <c r="K1198" s="2" t="s">
        <v>1776</v>
      </c>
    </row>
    <row r="1199" spans="9:11" x14ac:dyDescent="0.25">
      <c r="I1199" s="2" t="s">
        <v>1776</v>
      </c>
      <c r="J1199" s="2" t="s">
        <v>1776</v>
      </c>
      <c r="K1199" s="2" t="s">
        <v>1776</v>
      </c>
    </row>
    <row r="1200" spans="9:11" x14ac:dyDescent="0.25">
      <c r="I1200" s="2" t="s">
        <v>1776</v>
      </c>
      <c r="J1200" s="2" t="s">
        <v>1776</v>
      </c>
      <c r="K1200" s="2" t="s">
        <v>1776</v>
      </c>
    </row>
    <row r="1201" spans="9:11" x14ac:dyDescent="0.25">
      <c r="I1201" s="2" t="s">
        <v>1776</v>
      </c>
      <c r="J1201" s="2" t="s">
        <v>1776</v>
      </c>
      <c r="K1201" s="2" t="s">
        <v>1776</v>
      </c>
    </row>
    <row r="1202" spans="9:11" x14ac:dyDescent="0.25">
      <c r="I1202" s="2" t="s">
        <v>1776</v>
      </c>
      <c r="J1202" s="2" t="s">
        <v>1776</v>
      </c>
      <c r="K1202" s="2" t="s">
        <v>1776</v>
      </c>
    </row>
    <row r="1203" spans="9:11" x14ac:dyDescent="0.25">
      <c r="I1203" s="2" t="s">
        <v>1776</v>
      </c>
      <c r="J1203" s="2" t="s">
        <v>1776</v>
      </c>
      <c r="K1203" s="2" t="s">
        <v>1776</v>
      </c>
    </row>
    <row r="1204" spans="9:11" x14ac:dyDescent="0.25">
      <c r="I1204" s="2" t="s">
        <v>1776</v>
      </c>
      <c r="J1204" s="2" t="s">
        <v>1776</v>
      </c>
      <c r="K1204" s="2" t="s">
        <v>1776</v>
      </c>
    </row>
    <row r="1205" spans="9:11" x14ac:dyDescent="0.25">
      <c r="I1205" s="2" t="s">
        <v>1776</v>
      </c>
      <c r="J1205" s="2" t="s">
        <v>1776</v>
      </c>
      <c r="K1205" s="2" t="s">
        <v>1776</v>
      </c>
    </row>
    <row r="1206" spans="9:11" x14ac:dyDescent="0.25">
      <c r="I1206" s="2" t="s">
        <v>1776</v>
      </c>
      <c r="J1206" s="2" t="s">
        <v>1776</v>
      </c>
      <c r="K1206" s="2" t="s">
        <v>1776</v>
      </c>
    </row>
    <row r="1207" spans="9:11" x14ac:dyDescent="0.25">
      <c r="I1207" s="2" t="s">
        <v>1776</v>
      </c>
      <c r="J1207" s="2" t="s">
        <v>1776</v>
      </c>
      <c r="K1207" s="2" t="s">
        <v>1776</v>
      </c>
    </row>
    <row r="1208" spans="9:11" x14ac:dyDescent="0.25">
      <c r="I1208" s="2" t="s">
        <v>1776</v>
      </c>
      <c r="J1208" s="2" t="s">
        <v>1776</v>
      </c>
      <c r="K1208" s="2" t="s">
        <v>1776</v>
      </c>
    </row>
    <row r="1209" spans="9:11" x14ac:dyDescent="0.25">
      <c r="I1209" s="2" t="s">
        <v>1776</v>
      </c>
      <c r="J1209" s="2" t="s">
        <v>1776</v>
      </c>
      <c r="K1209" s="2" t="s">
        <v>1776</v>
      </c>
    </row>
    <row r="1210" spans="9:11" x14ac:dyDescent="0.25">
      <c r="I1210" s="2" t="s">
        <v>1776</v>
      </c>
      <c r="J1210" s="2" t="s">
        <v>1776</v>
      </c>
      <c r="K1210" s="2" t="s">
        <v>1776</v>
      </c>
    </row>
    <row r="1211" spans="9:11" x14ac:dyDescent="0.25">
      <c r="I1211" s="2" t="s">
        <v>1776</v>
      </c>
      <c r="J1211" s="2" t="s">
        <v>1776</v>
      </c>
      <c r="K1211" s="2" t="s">
        <v>1776</v>
      </c>
    </row>
    <row r="1212" spans="9:11" x14ac:dyDescent="0.25">
      <c r="I1212" s="2" t="s">
        <v>1776</v>
      </c>
      <c r="J1212" s="2" t="s">
        <v>1776</v>
      </c>
      <c r="K1212" s="2" t="s">
        <v>1776</v>
      </c>
    </row>
    <row r="1213" spans="9:11" x14ac:dyDescent="0.25">
      <c r="I1213" s="2" t="s">
        <v>1776</v>
      </c>
      <c r="J1213" s="2" t="s">
        <v>1776</v>
      </c>
      <c r="K1213" s="2" t="s">
        <v>1776</v>
      </c>
    </row>
    <row r="1214" spans="9:11" x14ac:dyDescent="0.25">
      <c r="I1214" s="2" t="s">
        <v>1776</v>
      </c>
      <c r="J1214" s="2" t="s">
        <v>1776</v>
      </c>
      <c r="K1214" s="2" t="s">
        <v>1776</v>
      </c>
    </row>
    <row r="1215" spans="9:11" x14ac:dyDescent="0.25">
      <c r="I1215" s="2" t="s">
        <v>1776</v>
      </c>
      <c r="J1215" s="2" t="s">
        <v>1776</v>
      </c>
      <c r="K1215" s="2" t="s">
        <v>1776</v>
      </c>
    </row>
    <row r="1216" spans="9:11" x14ac:dyDescent="0.25">
      <c r="I1216" s="2" t="s">
        <v>1776</v>
      </c>
      <c r="J1216" s="2" t="s">
        <v>1776</v>
      </c>
      <c r="K1216" s="2" t="s">
        <v>1776</v>
      </c>
    </row>
    <row r="1217" spans="9:11" x14ac:dyDescent="0.25">
      <c r="I1217" s="2" t="s">
        <v>1776</v>
      </c>
      <c r="J1217" s="2" t="s">
        <v>1776</v>
      </c>
      <c r="K1217" s="2" t="s">
        <v>1776</v>
      </c>
    </row>
    <row r="1218" spans="9:11" x14ac:dyDescent="0.25">
      <c r="I1218" s="2" t="s">
        <v>1776</v>
      </c>
      <c r="J1218" s="2" t="s">
        <v>1776</v>
      </c>
      <c r="K1218" s="2" t="s">
        <v>1776</v>
      </c>
    </row>
    <row r="1219" spans="9:11" x14ac:dyDescent="0.25">
      <c r="I1219" s="2" t="s">
        <v>1776</v>
      </c>
      <c r="J1219" s="2" t="s">
        <v>1776</v>
      </c>
      <c r="K1219" s="2" t="s">
        <v>1776</v>
      </c>
    </row>
    <row r="1220" spans="9:11" x14ac:dyDescent="0.25">
      <c r="I1220" s="2" t="s">
        <v>1776</v>
      </c>
      <c r="J1220" s="2" t="s">
        <v>1776</v>
      </c>
    </row>
    <row r="1221" spans="9:11" x14ac:dyDescent="0.25">
      <c r="I1221" s="2" t="s">
        <v>1776</v>
      </c>
      <c r="J1221" s="2" t="s">
        <v>1776</v>
      </c>
    </row>
    <row r="1222" spans="9:11" x14ac:dyDescent="0.25">
      <c r="I1222" s="2" t="s">
        <v>1776</v>
      </c>
      <c r="J1222" s="2" t="s">
        <v>1776</v>
      </c>
    </row>
    <row r="1223" spans="9:11" x14ac:dyDescent="0.25">
      <c r="I1223" s="2" t="s">
        <v>1776</v>
      </c>
      <c r="J1223" s="2" t="s">
        <v>1776</v>
      </c>
    </row>
    <row r="1224" spans="9:11" x14ac:dyDescent="0.25">
      <c r="I1224" s="2" t="s">
        <v>1776</v>
      </c>
      <c r="J1224" s="2" t="s">
        <v>1776</v>
      </c>
    </row>
    <row r="1225" spans="9:11" x14ac:dyDescent="0.25">
      <c r="I1225" s="2" t="s">
        <v>1776</v>
      </c>
      <c r="J1225" s="2" t="s">
        <v>1776</v>
      </c>
    </row>
    <row r="1226" spans="9:11" x14ac:dyDescent="0.25">
      <c r="I1226" s="2" t="s">
        <v>1776</v>
      </c>
      <c r="J1226" s="2" t="s">
        <v>1776</v>
      </c>
    </row>
    <row r="1227" spans="9:11" x14ac:dyDescent="0.25">
      <c r="I1227" s="2" t="s">
        <v>1776</v>
      </c>
      <c r="J1227" s="2" t="s">
        <v>1776</v>
      </c>
    </row>
    <row r="1228" spans="9:11" x14ac:dyDescent="0.25">
      <c r="I1228" s="2" t="s">
        <v>1776</v>
      </c>
      <c r="J1228" s="2" t="s">
        <v>1776</v>
      </c>
    </row>
    <row r="1229" spans="9:11" x14ac:dyDescent="0.25">
      <c r="I1229" s="2" t="s">
        <v>1776</v>
      </c>
      <c r="J1229" s="2" t="s">
        <v>1776</v>
      </c>
    </row>
    <row r="1230" spans="9:11" x14ac:dyDescent="0.25">
      <c r="I1230" s="2" t="s">
        <v>1776</v>
      </c>
      <c r="J1230" s="2" t="s">
        <v>1776</v>
      </c>
    </row>
    <row r="1231" spans="9:11" x14ac:dyDescent="0.25">
      <c r="I1231" s="2" t="s">
        <v>1776</v>
      </c>
      <c r="J1231" s="2" t="s">
        <v>1776</v>
      </c>
    </row>
    <row r="1232" spans="9:11" x14ac:dyDescent="0.25">
      <c r="I1232" s="2" t="s">
        <v>1776</v>
      </c>
      <c r="J1232" s="2" t="s">
        <v>1776</v>
      </c>
    </row>
    <row r="1233" spans="9:10" x14ac:dyDescent="0.25">
      <c r="I1233" s="2" t="s">
        <v>1776</v>
      </c>
      <c r="J1233" s="2" t="s">
        <v>1776</v>
      </c>
    </row>
    <row r="1234" spans="9:10" x14ac:dyDescent="0.25">
      <c r="I1234" s="2" t="s">
        <v>1776</v>
      </c>
      <c r="J1234" s="2" t="s">
        <v>1776</v>
      </c>
    </row>
    <row r="1235" spans="9:10" x14ac:dyDescent="0.25">
      <c r="I1235" s="2" t="s">
        <v>1776</v>
      </c>
      <c r="J1235" s="2" t="s">
        <v>1776</v>
      </c>
    </row>
    <row r="1236" spans="9:10" x14ac:dyDescent="0.25">
      <c r="I1236" s="2" t="s">
        <v>1776</v>
      </c>
      <c r="J1236" s="2" t="s">
        <v>1776</v>
      </c>
    </row>
    <row r="1237" spans="9:10" x14ac:dyDescent="0.25">
      <c r="I1237" s="2" t="s">
        <v>1776</v>
      </c>
      <c r="J1237" s="2" t="s">
        <v>1776</v>
      </c>
    </row>
    <row r="1238" spans="9:10" x14ac:dyDescent="0.25">
      <c r="I1238" s="2" t="s">
        <v>1776</v>
      </c>
      <c r="J1238" s="2" t="s">
        <v>1776</v>
      </c>
    </row>
    <row r="1239" spans="9:10" x14ac:dyDescent="0.25">
      <c r="I1239" s="2" t="s">
        <v>1776</v>
      </c>
    </row>
    <row r="1240" spans="9:10" x14ac:dyDescent="0.25">
      <c r="I1240" s="2" t="s">
        <v>1776</v>
      </c>
    </row>
    <row r="1241" spans="9:10" x14ac:dyDescent="0.25">
      <c r="I1241" s="2" t="s">
        <v>1776</v>
      </c>
    </row>
    <row r="1242" spans="9:10" x14ac:dyDescent="0.25">
      <c r="I1242" s="2" t="s">
        <v>1776</v>
      </c>
    </row>
    <row r="1243" spans="9:10" x14ac:dyDescent="0.25">
      <c r="I1243" s="2" t="s">
        <v>1776</v>
      </c>
    </row>
    <row r="1244" spans="9:10" x14ac:dyDescent="0.25">
      <c r="I1244" s="2" t="s">
        <v>1776</v>
      </c>
    </row>
    <row r="1245" spans="9:10" x14ac:dyDescent="0.25">
      <c r="I1245" s="2" t="s">
        <v>1776</v>
      </c>
    </row>
    <row r="1246" spans="9:10" x14ac:dyDescent="0.25">
      <c r="I1246" s="2" t="s">
        <v>1776</v>
      </c>
    </row>
    <row r="1247" spans="9:10" x14ac:dyDescent="0.25">
      <c r="I1247" s="2" t="s">
        <v>1776</v>
      </c>
    </row>
    <row r="1248" spans="9:10" x14ac:dyDescent="0.25">
      <c r="I1248" s="2" t="s">
        <v>1776</v>
      </c>
    </row>
    <row r="1249" spans="9:9" x14ac:dyDescent="0.25">
      <c r="I1249" s="2" t="s">
        <v>1776</v>
      </c>
    </row>
    <row r="1250" spans="9:9" x14ac:dyDescent="0.25">
      <c r="I1250" s="2" t="s">
        <v>1776</v>
      </c>
    </row>
    <row r="1251" spans="9:9" x14ac:dyDescent="0.25">
      <c r="I1251" s="2" t="s">
        <v>1776</v>
      </c>
    </row>
    <row r="1252" spans="9:9" x14ac:dyDescent="0.25">
      <c r="I1252" s="2" t="s">
        <v>1776</v>
      </c>
    </row>
    <row r="1253" spans="9:9" x14ac:dyDescent="0.25">
      <c r="I1253" s="2" t="s">
        <v>1776</v>
      </c>
    </row>
    <row r="1254" spans="9:9" x14ac:dyDescent="0.25">
      <c r="I1254" s="2" t="s">
        <v>1776</v>
      </c>
    </row>
    <row r="1255" spans="9:9" x14ac:dyDescent="0.25">
      <c r="I1255" s="2" t="s">
        <v>1776</v>
      </c>
    </row>
    <row r="1256" spans="9:9" x14ac:dyDescent="0.25">
      <c r="I1256" s="2" t="s">
        <v>1776</v>
      </c>
    </row>
    <row r="1257" spans="9:9" x14ac:dyDescent="0.25">
      <c r="I1257" s="2" t="s">
        <v>1776</v>
      </c>
    </row>
    <row r="1258" spans="9:9" x14ac:dyDescent="0.25">
      <c r="I1258" s="2" t="s">
        <v>1776</v>
      </c>
    </row>
    <row r="1259" spans="9:9" x14ac:dyDescent="0.25">
      <c r="I1259" s="2" t="s">
        <v>1776</v>
      </c>
    </row>
    <row r="1260" spans="9:9" x14ac:dyDescent="0.25">
      <c r="I1260" s="2" t="s">
        <v>1776</v>
      </c>
    </row>
  </sheetData>
  <autoFilter ref="A1:K1022"/>
  <conditionalFormatting sqref="A1:A849">
    <cfRule type="duplicateValues" dxfId="4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1005" activePane="bottomLeft" state="frozen"/>
      <selection pane="bottomLeft" activeCell="E1010" sqref="E10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J95" s="2">
        <v>309665</v>
      </c>
      <c r="K95" s="2" t="s">
        <v>1776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J101" s="2" t="s">
        <v>1776</v>
      </c>
      <c r="K101" s="2">
        <v>181104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1774</v>
      </c>
      <c r="J113" s="2" t="s">
        <v>1776</v>
      </c>
      <c r="K113" s="2">
        <v>179338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J153" s="2">
        <v>293739</v>
      </c>
      <c r="K153" s="2" t="s">
        <v>1776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J154" s="2">
        <v>322720</v>
      </c>
      <c r="K154" s="2" t="s">
        <v>1776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J164" s="2" t="s">
        <v>1776</v>
      </c>
      <c r="K164" s="2" t="s">
        <v>1776</v>
      </c>
      <c r="L164" s="2">
        <v>357464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  <c r="J167" s="2" t="s">
        <v>1776</v>
      </c>
      <c r="K167" s="2">
        <v>224303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1775</v>
      </c>
      <c r="J193" s="2" t="s">
        <v>1776</v>
      </c>
      <c r="K193" s="2" t="s">
        <v>1776</v>
      </c>
      <c r="L193" s="2">
        <v>219045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J208" s="2" t="s">
        <v>1776</v>
      </c>
      <c r="K208" s="2">
        <v>145605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1774</v>
      </c>
      <c r="J233" s="2" t="s">
        <v>1776</v>
      </c>
      <c r="K233" s="2">
        <v>991</v>
      </c>
      <c r="L233" s="2" t="s">
        <v>1776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J243" s="2" t="s">
        <v>1776</v>
      </c>
      <c r="K243" s="2" t="s">
        <v>1776</v>
      </c>
      <c r="L243" s="2">
        <v>61487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J315" s="2" t="s">
        <v>1776</v>
      </c>
      <c r="K315" s="2">
        <v>323117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J367" s="2" t="s">
        <v>1776</v>
      </c>
      <c r="K367" s="2" t="s">
        <v>1776</v>
      </c>
      <c r="L367" s="2">
        <v>327820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J453" s="2" t="s">
        <v>1776</v>
      </c>
      <c r="K453" s="2">
        <v>217736</v>
      </c>
      <c r="L453" s="2" t="s">
        <v>1776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J456" s="2" t="s">
        <v>1776</v>
      </c>
      <c r="K456" s="2">
        <v>399066</v>
      </c>
      <c r="L456" s="2" t="s">
        <v>1776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J457" s="2" t="s">
        <v>1776</v>
      </c>
      <c r="K457" s="2">
        <v>173489</v>
      </c>
      <c r="L457" s="2" t="s">
        <v>1776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J459" s="2" t="s">
        <v>1776</v>
      </c>
      <c r="K459" s="2">
        <v>228216</v>
      </c>
      <c r="L459" s="2" t="s">
        <v>1776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J461" s="2" t="s">
        <v>1776</v>
      </c>
      <c r="K461" s="2">
        <v>142922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J463" s="2" t="s">
        <v>1776</v>
      </c>
      <c r="K463" s="2">
        <v>142877</v>
      </c>
      <c r="L463" s="2" t="s">
        <v>1776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J464" s="2" t="s">
        <v>1776</v>
      </c>
      <c r="K464" s="2">
        <v>142818</v>
      </c>
      <c r="L464" s="2" t="s">
        <v>1776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J465" s="2" t="s">
        <v>1776</v>
      </c>
      <c r="K465" s="2">
        <v>228531</v>
      </c>
      <c r="L465" s="2" t="s">
        <v>1776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J467" s="2" t="s">
        <v>1776</v>
      </c>
      <c r="K467" s="2">
        <v>345383</v>
      </c>
      <c r="L467" s="2" t="s">
        <v>1776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J468" s="2" t="s">
        <v>1776</v>
      </c>
      <c r="K468" s="2">
        <v>345391</v>
      </c>
      <c r="L468" s="2" t="s">
        <v>1776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J472" s="2" t="s">
        <v>1776</v>
      </c>
      <c r="K472" s="2">
        <v>228195</v>
      </c>
      <c r="L472" s="2" t="s">
        <v>1776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J497" s="2" t="s">
        <v>1776</v>
      </c>
      <c r="K497" s="2">
        <v>106067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J500" s="2" t="s">
        <v>1776</v>
      </c>
      <c r="K500" s="2">
        <v>294766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1775</v>
      </c>
      <c r="J513" s="2" t="s">
        <v>1776</v>
      </c>
      <c r="K513" s="2" t="s">
        <v>1776</v>
      </c>
      <c r="L513" s="2">
        <v>208645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1775</v>
      </c>
      <c r="J514" s="2" t="s">
        <v>1776</v>
      </c>
      <c r="K514" s="2" t="s">
        <v>1776</v>
      </c>
      <c r="L514" s="2">
        <v>367910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1775</v>
      </c>
      <c r="J515" s="2" t="s">
        <v>1776</v>
      </c>
      <c r="K515" s="2" t="s">
        <v>1776</v>
      </c>
      <c r="L515" s="2">
        <v>325550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1775</v>
      </c>
      <c r="J516" s="2" t="s">
        <v>1776</v>
      </c>
      <c r="K516" s="2" t="s">
        <v>1776</v>
      </c>
      <c r="L516" s="2">
        <v>355979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1775</v>
      </c>
      <c r="J518" s="2" t="s">
        <v>1776</v>
      </c>
      <c r="K518" s="2" t="s">
        <v>1776</v>
      </c>
      <c r="L518" s="2">
        <v>356074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1775</v>
      </c>
      <c r="J519" s="2" t="s">
        <v>1776</v>
      </c>
      <c r="K519" s="2" t="s">
        <v>1776</v>
      </c>
      <c r="L519" s="2">
        <v>368032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1775</v>
      </c>
      <c r="J520" s="2" t="s">
        <v>1776</v>
      </c>
      <c r="K520" s="2" t="s">
        <v>1776</v>
      </c>
      <c r="L520" s="2">
        <v>368040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J528" s="2">
        <v>177957</v>
      </c>
      <c r="K528" s="2" t="s">
        <v>1776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J529" s="2">
        <v>177965</v>
      </c>
      <c r="K529" s="2" t="s">
        <v>1776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J532" s="2" t="s">
        <v>1776</v>
      </c>
      <c r="K532" s="2">
        <v>177850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J533" s="2">
        <v>278715</v>
      </c>
      <c r="K533" s="2" t="s">
        <v>1776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1773</v>
      </c>
      <c r="J534" s="2">
        <v>177893</v>
      </c>
      <c r="K534" s="2" t="s">
        <v>1776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1775</v>
      </c>
      <c r="J553" s="2" t="s">
        <v>1776</v>
      </c>
      <c r="K553" s="2" t="s">
        <v>1776</v>
      </c>
      <c r="L553" s="2">
        <v>176647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J580" s="2">
        <v>173200</v>
      </c>
      <c r="K580" s="2" t="s">
        <v>1776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1775</v>
      </c>
      <c r="J591" s="2" t="s">
        <v>1776</v>
      </c>
      <c r="K591" s="2" t="s">
        <v>1776</v>
      </c>
      <c r="L591" s="2">
        <v>368024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J594" s="2" t="s">
        <v>1776</v>
      </c>
      <c r="K594" s="2">
        <v>387030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J644" s="2" t="s">
        <v>1776</v>
      </c>
      <c r="K644" s="2">
        <v>204687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1774</v>
      </c>
      <c r="J682" s="2" t="s">
        <v>1776</v>
      </c>
      <c r="K682" s="2">
        <v>338482</v>
      </c>
      <c r="L682" s="2" t="s">
        <v>1776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1773</v>
      </c>
      <c r="J683" s="2">
        <v>367486</v>
      </c>
      <c r="K683" s="2" t="s">
        <v>1776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J707" s="2">
        <v>159732</v>
      </c>
      <c r="K707" s="2" t="s">
        <v>1776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J708" s="2">
        <v>136610</v>
      </c>
      <c r="K708" s="2" t="s">
        <v>1776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J710" s="2">
        <v>136581</v>
      </c>
      <c r="K710" s="2" t="s">
        <v>1776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J711" s="2">
        <v>136899</v>
      </c>
      <c r="K711" s="2" t="s">
        <v>1776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J712" s="2">
        <v>136573</v>
      </c>
      <c r="K712" s="2" t="s">
        <v>1776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J713" s="2">
        <v>308806</v>
      </c>
      <c r="K713" s="2" t="s">
        <v>1776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1773</v>
      </c>
      <c r="J737" s="2">
        <v>312661</v>
      </c>
      <c r="K737" s="2" t="s">
        <v>1776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  <c r="J740" s="2" t="s">
        <v>1776</v>
      </c>
      <c r="K740" s="2">
        <v>352516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J764" s="2">
        <v>355127</v>
      </c>
      <c r="K764" s="2" t="s">
        <v>1776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1774</v>
      </c>
      <c r="J777" s="2" t="s">
        <v>1776</v>
      </c>
      <c r="K777" s="2">
        <v>206279</v>
      </c>
      <c r="L777" s="2" t="s">
        <v>1776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J781" s="2">
        <v>266626</v>
      </c>
      <c r="K781" s="2" t="s">
        <v>1776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J786" s="2">
        <v>391371</v>
      </c>
      <c r="K786" s="2" t="s">
        <v>1776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J803" s="2">
        <v>324929</v>
      </c>
      <c r="K803" s="2" t="s">
        <v>1776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J809" s="2">
        <v>341024</v>
      </c>
      <c r="K809" s="2" t="s">
        <v>1776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1773</v>
      </c>
      <c r="J816" s="2">
        <v>104838</v>
      </c>
      <c r="K816" s="2" t="s">
        <v>1776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J845" s="2" t="s">
        <v>1776</v>
      </c>
      <c r="K845" s="2">
        <v>105566</v>
      </c>
      <c r="L845" s="2" t="s">
        <v>1776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J846" s="2">
        <v>105590</v>
      </c>
      <c r="K846" s="2" t="s">
        <v>1776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J848" s="2" t="s">
        <v>1776</v>
      </c>
      <c r="K848" s="2" t="s">
        <v>1776</v>
      </c>
      <c r="L848" s="2">
        <v>328305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J866" s="2">
        <v>210171</v>
      </c>
      <c r="K866" s="2" t="s">
        <v>1776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J877" s="2" t="s">
        <v>1776</v>
      </c>
      <c r="K877" s="2">
        <v>145488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J888" s="2">
        <v>146034</v>
      </c>
      <c r="K888" s="2" t="s">
        <v>1776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J923" s="2" t="s">
        <v>1776</v>
      </c>
      <c r="K923" s="2">
        <v>115908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J928" s="2" t="s">
        <v>1776</v>
      </c>
      <c r="K928" s="2">
        <v>118690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J938" s="2" t="s">
        <v>1776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J954" s="2" t="s">
        <v>1776</v>
      </c>
      <c r="K954" s="2" t="s">
        <v>1776</v>
      </c>
      <c r="L954" s="2">
        <v>322333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J973" s="2" t="s">
        <v>1776</v>
      </c>
      <c r="K973" s="2" t="s">
        <v>1776</v>
      </c>
      <c r="L973" s="2">
        <v>252718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J1011" s="2" t="s">
        <v>1776</v>
      </c>
      <c r="K1011" s="2">
        <v>108724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J1013" s="2" t="s">
        <v>1776</v>
      </c>
      <c r="K1013" s="2">
        <v>300863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A1024" s="6" t="s">
        <v>330</v>
      </c>
      <c r="B1024" s="2" t="s">
        <v>3612</v>
      </c>
      <c r="C1024" s="2">
        <v>3</v>
      </c>
      <c r="D1024" s="2" t="s">
        <v>1855</v>
      </c>
      <c r="E1024" s="2" t="s">
        <v>1773</v>
      </c>
      <c r="J1024" s="2">
        <v>148056</v>
      </c>
      <c r="K1024" s="2" t="s">
        <v>1776</v>
      </c>
      <c r="L1024" s="2" t="s">
        <v>1776</v>
      </c>
    </row>
    <row r="1025" spans="1:12" x14ac:dyDescent="0.25">
      <c r="A1025" s="6" t="s">
        <v>119</v>
      </c>
      <c r="B1025" s="2" t="s">
        <v>3613</v>
      </c>
      <c r="C1025" s="2">
        <v>8</v>
      </c>
      <c r="D1025" s="2" t="s">
        <v>1855</v>
      </c>
      <c r="E1025" s="2" t="s">
        <v>1773</v>
      </c>
      <c r="J1025" s="2">
        <v>108791</v>
      </c>
      <c r="K1025" s="2" t="s">
        <v>1776</v>
      </c>
      <c r="L1025" s="2" t="s">
        <v>1776</v>
      </c>
    </row>
    <row r="1026" spans="1:12" x14ac:dyDescent="0.25">
      <c r="J1026" s="2" t="s">
        <v>1776</v>
      </c>
      <c r="K1026" s="2" t="s">
        <v>1776</v>
      </c>
      <c r="L1026" s="2" t="s">
        <v>1776</v>
      </c>
    </row>
    <row r="1027" spans="1:12" x14ac:dyDescent="0.25">
      <c r="J1027" s="2" t="s">
        <v>1776</v>
      </c>
      <c r="K1027" s="2" t="s">
        <v>1776</v>
      </c>
      <c r="L1027" s="2" t="s">
        <v>1776</v>
      </c>
    </row>
    <row r="1028" spans="1:12" x14ac:dyDescent="0.25">
      <c r="J1028" s="2" t="s">
        <v>1776</v>
      </c>
      <c r="K1028" s="2" t="s">
        <v>1776</v>
      </c>
      <c r="L1028" s="2" t="s">
        <v>1776</v>
      </c>
    </row>
    <row r="1029" spans="1:12" x14ac:dyDescent="0.25">
      <c r="J1029" s="2" t="s">
        <v>1776</v>
      </c>
      <c r="K1029" s="2" t="s">
        <v>1776</v>
      </c>
      <c r="L1029" s="2" t="s">
        <v>1776</v>
      </c>
    </row>
    <row r="1030" spans="1:12" x14ac:dyDescent="0.25">
      <c r="J1030" s="2" t="s">
        <v>1776</v>
      </c>
      <c r="K1030" s="2" t="s">
        <v>1776</v>
      </c>
      <c r="L1030" s="2" t="s">
        <v>1776</v>
      </c>
    </row>
    <row r="1031" spans="1:12" x14ac:dyDescent="0.25">
      <c r="J1031" s="2" t="s">
        <v>1776</v>
      </c>
      <c r="K1031" s="2" t="s">
        <v>1776</v>
      </c>
      <c r="L1031" s="2" t="s">
        <v>1776</v>
      </c>
    </row>
    <row r="1032" spans="1:12" x14ac:dyDescent="0.25">
      <c r="J1032" s="2" t="s">
        <v>1776</v>
      </c>
      <c r="K1032" s="2" t="s">
        <v>1776</v>
      </c>
      <c r="L1032" s="2" t="s">
        <v>1776</v>
      </c>
    </row>
    <row r="1033" spans="1:12" x14ac:dyDescent="0.25">
      <c r="J1033" s="2" t="s">
        <v>1776</v>
      </c>
      <c r="K1033" s="2" t="s">
        <v>1776</v>
      </c>
      <c r="L1033" s="2" t="s">
        <v>1776</v>
      </c>
    </row>
    <row r="1034" spans="1:12" x14ac:dyDescent="0.25">
      <c r="J1034" s="2" t="s">
        <v>1776</v>
      </c>
      <c r="K1034" s="2" t="s">
        <v>1776</v>
      </c>
      <c r="L1034" s="2" t="s">
        <v>1776</v>
      </c>
    </row>
    <row r="1035" spans="1:12" x14ac:dyDescent="0.25">
      <c r="J1035" s="2" t="s">
        <v>1776</v>
      </c>
      <c r="K1035" s="2" t="s">
        <v>1776</v>
      </c>
      <c r="L1035" s="2" t="s">
        <v>1776</v>
      </c>
    </row>
    <row r="1036" spans="1:12" x14ac:dyDescent="0.25">
      <c r="J1036" s="2" t="s">
        <v>1776</v>
      </c>
      <c r="K1036" s="2" t="s">
        <v>1776</v>
      </c>
      <c r="L1036" s="2" t="s">
        <v>1776</v>
      </c>
    </row>
    <row r="1037" spans="1:12" x14ac:dyDescent="0.25">
      <c r="J1037" s="2" t="s">
        <v>1776</v>
      </c>
      <c r="K1037" s="2" t="s">
        <v>1776</v>
      </c>
      <c r="L1037" s="2" t="s">
        <v>1776</v>
      </c>
    </row>
    <row r="1038" spans="1:12" x14ac:dyDescent="0.25">
      <c r="J1038" s="2" t="s">
        <v>1776</v>
      </c>
      <c r="K1038" s="2" t="s">
        <v>1776</v>
      </c>
      <c r="L1038" s="2" t="s">
        <v>1776</v>
      </c>
    </row>
    <row r="1039" spans="1:12" x14ac:dyDescent="0.25">
      <c r="J1039" s="2" t="s">
        <v>1776</v>
      </c>
      <c r="K1039" s="2" t="s">
        <v>1776</v>
      </c>
      <c r="L1039" s="2" t="s">
        <v>1776</v>
      </c>
    </row>
    <row r="1040" spans="1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4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1002" activePane="bottomLeft" state="frozen"/>
      <selection pane="bottomLeft" activeCell="E1011" sqref="E1011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1775</v>
      </c>
      <c r="J19" s="2" t="s">
        <v>1776</v>
      </c>
      <c r="K19" s="2" t="s">
        <v>1776</v>
      </c>
      <c r="L19" s="2">
        <v>215343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1775</v>
      </c>
      <c r="J20" s="2" t="s">
        <v>1776</v>
      </c>
      <c r="K20" s="2" t="s">
        <v>1776</v>
      </c>
      <c r="L20" s="2">
        <v>301014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J25" s="2">
        <v>287240</v>
      </c>
      <c r="K25" s="2" t="s">
        <v>1776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J30" s="2">
        <v>347899</v>
      </c>
      <c r="K30" s="2" t="s">
        <v>1776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J71" s="2" t="s">
        <v>1776</v>
      </c>
      <c r="K71" s="2">
        <v>175118</v>
      </c>
      <c r="L71" s="2" t="s">
        <v>1776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J74" s="2" t="s">
        <v>1776</v>
      </c>
      <c r="K74" s="2">
        <v>227408</v>
      </c>
      <c r="L74" s="2" t="s">
        <v>1776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1774</v>
      </c>
      <c r="J97" s="2" t="s">
        <v>1776</v>
      </c>
      <c r="K97" s="2">
        <v>308275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J101" s="2" t="s">
        <v>1776</v>
      </c>
      <c r="K101" s="2">
        <v>181104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J134" s="2" t="s">
        <v>1776</v>
      </c>
      <c r="K134" s="2">
        <v>349288</v>
      </c>
      <c r="L134" s="2" t="s">
        <v>1776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J135" s="2" t="s">
        <v>1776</v>
      </c>
      <c r="K135" s="2" t="s">
        <v>1776</v>
      </c>
      <c r="L135" s="2">
        <v>363127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J145" s="2" t="s">
        <v>1776</v>
      </c>
      <c r="K145" s="2" t="s">
        <v>1776</v>
      </c>
      <c r="L145" s="2">
        <v>352954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1775</v>
      </c>
      <c r="J156" s="2" t="s">
        <v>1776</v>
      </c>
      <c r="K156" s="2" t="s">
        <v>1776</v>
      </c>
      <c r="L156" s="2">
        <v>385967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J157" s="2">
        <v>339979</v>
      </c>
      <c r="K157" s="2" t="s">
        <v>1776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J176" s="2" t="s">
        <v>1776</v>
      </c>
      <c r="K176" s="2">
        <v>318123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1774</v>
      </c>
      <c r="J189" s="2" t="s">
        <v>1776</v>
      </c>
      <c r="K189" s="2">
        <v>196576</v>
      </c>
      <c r="L189" s="2" t="s">
        <v>1776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1774</v>
      </c>
      <c r="J190" s="2" t="s">
        <v>1776</v>
      </c>
      <c r="K190" s="2">
        <v>301540</v>
      </c>
      <c r="L190" s="2" t="s">
        <v>1776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J208" s="2" t="s">
        <v>1776</v>
      </c>
      <c r="K208" s="2">
        <v>145605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1774</v>
      </c>
      <c r="J243" s="2" t="s">
        <v>1776</v>
      </c>
      <c r="K243" s="2">
        <v>61487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1774</v>
      </c>
      <c r="J245" s="2" t="s">
        <v>1776</v>
      </c>
      <c r="K245" s="2">
        <v>56098</v>
      </c>
      <c r="L245" s="2" t="s">
        <v>1776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1774</v>
      </c>
      <c r="J247" s="2" t="s">
        <v>1776</v>
      </c>
      <c r="K247" s="2">
        <v>56119</v>
      </c>
      <c r="L247" s="2" t="s">
        <v>1776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1774</v>
      </c>
      <c r="J248" s="2" t="s">
        <v>1776</v>
      </c>
      <c r="K248" s="2">
        <v>74114</v>
      </c>
      <c r="L248" s="2" t="s">
        <v>1776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1775</v>
      </c>
      <c r="J275" s="2" t="s">
        <v>1776</v>
      </c>
      <c r="K275" s="2" t="s">
        <v>1776</v>
      </c>
      <c r="L275" s="2">
        <v>272428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J310" s="2">
        <v>202155</v>
      </c>
      <c r="K310" s="2" t="s">
        <v>1776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J331" s="2" t="s">
        <v>1776</v>
      </c>
      <c r="K331" s="2" t="s">
        <v>1776</v>
      </c>
      <c r="L331" s="2">
        <v>176508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J332" s="2" t="s">
        <v>1776</v>
      </c>
      <c r="K332" s="2" t="s">
        <v>1776</v>
      </c>
      <c r="L332" s="2">
        <v>176516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J333" s="2" t="s">
        <v>1776</v>
      </c>
      <c r="K333" s="2" t="s">
        <v>1776</v>
      </c>
      <c r="L333" s="2">
        <v>176559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J336" s="2" t="s">
        <v>1776</v>
      </c>
      <c r="K336" s="2" t="s">
        <v>1776</v>
      </c>
      <c r="L336" s="2">
        <v>176532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1775</v>
      </c>
      <c r="J356" s="2" t="s">
        <v>1776</v>
      </c>
      <c r="K356" s="2" t="s">
        <v>1776</v>
      </c>
      <c r="L356" s="2">
        <v>251803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1773</v>
      </c>
      <c r="J363" s="2">
        <v>303685</v>
      </c>
      <c r="K363" s="2" t="s">
        <v>1776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J364" s="2">
        <v>327927</v>
      </c>
      <c r="K364" s="2" t="s">
        <v>1776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J367" s="2" t="s">
        <v>1776</v>
      </c>
      <c r="K367" s="2" t="s">
        <v>1776</v>
      </c>
      <c r="L367" s="2">
        <v>327820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J446" s="2" t="s">
        <v>1776</v>
      </c>
      <c r="K446" s="2">
        <v>398880</v>
      </c>
      <c r="L446" s="2" t="s">
        <v>1776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J453" s="2" t="s">
        <v>1776</v>
      </c>
      <c r="K453" s="2">
        <v>217736</v>
      </c>
      <c r="L453" s="2" t="s">
        <v>1776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J456" s="2" t="s">
        <v>1776</v>
      </c>
      <c r="K456" s="2">
        <v>399066</v>
      </c>
      <c r="L456" s="2" t="s">
        <v>1776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J457" s="2" t="s">
        <v>1776</v>
      </c>
      <c r="K457" s="2">
        <v>173489</v>
      </c>
      <c r="L457" s="2" t="s">
        <v>1776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J459" s="2" t="s">
        <v>1776</v>
      </c>
      <c r="K459" s="2">
        <v>228216</v>
      </c>
      <c r="L459" s="2" t="s">
        <v>1776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J463" s="2" t="s">
        <v>1776</v>
      </c>
      <c r="K463" s="2">
        <v>142877</v>
      </c>
      <c r="L463" s="2" t="s">
        <v>1776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J464" s="2" t="s">
        <v>1776</v>
      </c>
      <c r="K464" s="2">
        <v>142818</v>
      </c>
      <c r="L464" s="2" t="s">
        <v>1776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J465" s="2" t="s">
        <v>1776</v>
      </c>
      <c r="K465" s="2">
        <v>228531</v>
      </c>
      <c r="L465" s="2" t="s">
        <v>1776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J467" s="2" t="s">
        <v>1776</v>
      </c>
      <c r="K467" s="2">
        <v>345383</v>
      </c>
      <c r="L467" s="2" t="s">
        <v>1776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J468" s="2" t="s">
        <v>1776</v>
      </c>
      <c r="K468" s="2">
        <v>345391</v>
      </c>
      <c r="L468" s="2" t="s">
        <v>1776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J469" s="2" t="s">
        <v>1776</v>
      </c>
      <c r="K469" s="2">
        <v>330624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J472" s="2" t="s">
        <v>1776</v>
      </c>
      <c r="K472" s="2">
        <v>228195</v>
      </c>
      <c r="L472" s="2" t="s">
        <v>1776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J500" s="2" t="s">
        <v>1776</v>
      </c>
      <c r="K500" s="2">
        <v>294766</v>
      </c>
      <c r="L500" s="2" t="s">
        <v>1776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1775</v>
      </c>
      <c r="J506" s="2" t="s">
        <v>1776</v>
      </c>
      <c r="K506" s="2" t="s">
        <v>1776</v>
      </c>
      <c r="L506" s="2">
        <v>150324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J526" s="2" t="s">
        <v>1776</v>
      </c>
      <c r="K526" s="2">
        <v>196365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J567" s="2" t="s">
        <v>1776</v>
      </c>
      <c r="K567" s="2">
        <v>119300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1775</v>
      </c>
      <c r="J588" s="2" t="s">
        <v>1776</v>
      </c>
      <c r="K588" s="2" t="s">
        <v>1776</v>
      </c>
      <c r="L588" s="2">
        <v>104651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J591" s="2" t="s">
        <v>1776</v>
      </c>
      <c r="K591" s="2">
        <v>368024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J666" s="2" t="s">
        <v>1776</v>
      </c>
      <c r="K666" s="2">
        <v>253032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1773</v>
      </c>
      <c r="J685" s="2">
        <v>231992</v>
      </c>
      <c r="K685" s="2" t="s">
        <v>1776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1774</v>
      </c>
      <c r="J714" s="2" t="s">
        <v>1776</v>
      </c>
      <c r="K714" s="2">
        <v>136004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J729" s="2" t="s">
        <v>1776</v>
      </c>
      <c r="K729" s="2">
        <v>139520</v>
      </c>
      <c r="L729" s="2" t="s">
        <v>1776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J741" s="2" t="s">
        <v>1776</v>
      </c>
      <c r="K741" s="2">
        <v>354175</v>
      </c>
      <c r="L741" s="2" t="s">
        <v>1776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1774</v>
      </c>
      <c r="J742" s="2" t="s">
        <v>1776</v>
      </c>
      <c r="K742" s="2">
        <v>354386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1774</v>
      </c>
      <c r="J754" s="2" t="s">
        <v>1776</v>
      </c>
      <c r="K754" s="2">
        <v>312899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1774</v>
      </c>
      <c r="J783" s="2" t="s">
        <v>1776</v>
      </c>
      <c r="K783" s="2">
        <v>233023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1775</v>
      </c>
      <c r="J792" s="2" t="s">
        <v>1776</v>
      </c>
      <c r="K792" s="2" t="s">
        <v>1776</v>
      </c>
      <c r="L792" s="2">
        <v>272356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J845" s="2" t="s">
        <v>1776</v>
      </c>
      <c r="K845" s="2">
        <v>105566</v>
      </c>
      <c r="L845" s="2" t="s">
        <v>1776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1775</v>
      </c>
      <c r="J853" s="2" t="s">
        <v>1776</v>
      </c>
      <c r="K853" s="2" t="s">
        <v>1776</v>
      </c>
      <c r="L853" s="2">
        <v>272532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J854" s="2" t="s">
        <v>1776</v>
      </c>
      <c r="K854" s="2">
        <v>339223</v>
      </c>
      <c r="L854" s="2" t="s">
        <v>1776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J855" s="2" t="s">
        <v>1776</v>
      </c>
      <c r="K855" s="2">
        <v>181112</v>
      </c>
      <c r="L855" s="2" t="s">
        <v>1776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J856" s="2" t="s">
        <v>1776</v>
      </c>
      <c r="K856" s="2">
        <v>334596</v>
      </c>
      <c r="L856" s="2" t="s">
        <v>1776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J857" s="2" t="s">
        <v>1776</v>
      </c>
      <c r="K857" s="2">
        <v>177754</v>
      </c>
      <c r="L857" s="2" t="s">
        <v>1776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J858" s="2" t="s">
        <v>1776</v>
      </c>
      <c r="K858" s="2">
        <v>178060</v>
      </c>
      <c r="L858" s="2" t="s">
        <v>1776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J859" s="2" t="s">
        <v>1776</v>
      </c>
      <c r="K859" s="2">
        <v>177738</v>
      </c>
      <c r="L859" s="2" t="s">
        <v>1776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J867" s="2" t="s">
        <v>1776</v>
      </c>
      <c r="K867" s="2">
        <v>328081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J871" s="2" t="s">
        <v>1776</v>
      </c>
      <c r="K871" s="2">
        <v>328110</v>
      </c>
      <c r="L871" s="2" t="s">
        <v>1776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J877" s="2" t="s">
        <v>1776</v>
      </c>
      <c r="K877" s="2">
        <v>145488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J894" s="2">
        <v>121726</v>
      </c>
      <c r="K894" s="2" t="s">
        <v>1776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1775</v>
      </c>
      <c r="J909" s="2" t="s">
        <v>1776</v>
      </c>
      <c r="K909" s="2" t="s">
        <v>1776</v>
      </c>
      <c r="L909" s="2">
        <v>123123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 t="s">
        <v>1776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J912" s="2">
        <v>381712</v>
      </c>
      <c r="K912" s="2" t="s">
        <v>1776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 t="s">
        <v>1776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 t="s">
        <v>1776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J920" s="2">
        <v>261243</v>
      </c>
      <c r="K920" s="2" t="s">
        <v>1776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J923" s="2" t="s">
        <v>1776</v>
      </c>
      <c r="K923" s="2">
        <v>115908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 t="s">
        <v>1776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J925" s="2">
        <v>115027</v>
      </c>
      <c r="K925" s="2" t="s">
        <v>1776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J928" s="2" t="s">
        <v>1776</v>
      </c>
      <c r="K928" s="2">
        <v>118690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J929" s="2">
        <v>117727</v>
      </c>
      <c r="K929" s="2" t="s">
        <v>1776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 t="s">
        <v>1776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J941" s="2">
        <v>118404</v>
      </c>
      <c r="K941" s="2" t="s">
        <v>1776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J1011" s="2" t="s">
        <v>1776</v>
      </c>
      <c r="K1011" s="2">
        <v>108724</v>
      </c>
      <c r="L1011" s="2" t="s">
        <v>1776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J1013" s="2" t="s">
        <v>1776</v>
      </c>
      <c r="K1013" s="2">
        <v>300863</v>
      </c>
      <c r="L1013" s="2" t="s">
        <v>1776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J1015" s="2" t="s">
        <v>1776</v>
      </c>
      <c r="K1015" s="2">
        <v>107166</v>
      </c>
      <c r="L1015" s="2" t="s">
        <v>1776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A1023" s="8" t="s">
        <v>978</v>
      </c>
      <c r="B1023" s="2" t="s">
        <v>3611</v>
      </c>
      <c r="C1023" s="2">
        <v>10</v>
      </c>
      <c r="D1023" s="2" t="s">
        <v>1855</v>
      </c>
      <c r="E1023" s="2" t="s">
        <v>1773</v>
      </c>
      <c r="J1023" s="2">
        <v>298476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9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0"/>
  <sheetViews>
    <sheetView workbookViewId="0">
      <pane ySplit="1" topLeftCell="A2" activePane="bottomLeft" state="frozen"/>
      <selection pane="bottomLeft" activeCell="B5" sqref="B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0" style="2" hidden="1" customWidth="1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4" width="0" style="2" hidden="1" customWidth="1"/>
    <col min="15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J2" s="2">
        <v>390184</v>
      </c>
      <c r="K2" s="2" t="s">
        <v>1776</v>
      </c>
      <c r="L2" s="2" t="s">
        <v>1776</v>
      </c>
    </row>
    <row r="3" spans="1:12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J3" s="2">
        <v>119095</v>
      </c>
      <c r="K3" s="2" t="s">
        <v>1776</v>
      </c>
      <c r="L3" s="2" t="s">
        <v>1776</v>
      </c>
    </row>
    <row r="4" spans="1:12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J4" s="2">
        <v>108599</v>
      </c>
      <c r="K4" s="2" t="s">
        <v>1776</v>
      </c>
      <c r="L4" s="2" t="s">
        <v>1776</v>
      </c>
    </row>
    <row r="5" spans="1:12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J5" s="2">
        <v>119116</v>
      </c>
      <c r="K5" s="2" t="s">
        <v>1776</v>
      </c>
      <c r="L5" s="2" t="s">
        <v>1776</v>
      </c>
    </row>
    <row r="6" spans="1:12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J6" s="2">
        <v>118906</v>
      </c>
      <c r="K6" s="2" t="s">
        <v>1776</v>
      </c>
      <c r="L6" s="2" t="s">
        <v>1776</v>
      </c>
    </row>
    <row r="7" spans="1:12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J7" s="2">
        <v>119124</v>
      </c>
      <c r="K7" s="2" t="s">
        <v>1776</v>
      </c>
      <c r="L7" s="2" t="s">
        <v>1776</v>
      </c>
    </row>
    <row r="8" spans="1:12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J8" s="2">
        <v>119570</v>
      </c>
      <c r="K8" s="2" t="s">
        <v>1776</v>
      </c>
      <c r="L8" s="2" t="s">
        <v>1776</v>
      </c>
    </row>
    <row r="9" spans="1:12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J9" s="2">
        <v>119255</v>
      </c>
      <c r="K9" s="2" t="s">
        <v>1776</v>
      </c>
      <c r="L9" s="2" t="s">
        <v>1776</v>
      </c>
    </row>
    <row r="10" spans="1:12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J10" s="2">
        <v>109057</v>
      </c>
      <c r="K10" s="2" t="s">
        <v>1776</v>
      </c>
      <c r="L10" s="2" t="s">
        <v>1776</v>
      </c>
    </row>
    <row r="11" spans="1:12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J11" s="2">
        <v>109110</v>
      </c>
      <c r="K11" s="2" t="s">
        <v>1776</v>
      </c>
      <c r="L11" s="2" t="s">
        <v>1776</v>
      </c>
    </row>
    <row r="12" spans="1:12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J12" s="2">
        <v>108636</v>
      </c>
      <c r="K12" s="2" t="s">
        <v>1776</v>
      </c>
      <c r="L12" s="2" t="s">
        <v>1776</v>
      </c>
    </row>
    <row r="13" spans="1:12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J13" s="2">
        <v>118703</v>
      </c>
      <c r="K13" s="2" t="s">
        <v>1776</v>
      </c>
      <c r="L13" s="2" t="s">
        <v>1776</v>
      </c>
    </row>
    <row r="14" spans="1:12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J14" s="2">
        <v>393844</v>
      </c>
      <c r="K14" s="2" t="s">
        <v>1776</v>
      </c>
      <c r="L14" s="2" t="s">
        <v>1776</v>
      </c>
    </row>
    <row r="15" spans="1:12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J15" s="2">
        <v>131684</v>
      </c>
      <c r="K15" s="2" t="s">
        <v>1776</v>
      </c>
      <c r="L15" s="2" t="s">
        <v>1776</v>
      </c>
    </row>
    <row r="16" spans="1:12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J16" s="2">
        <v>119108</v>
      </c>
      <c r="K16" s="2" t="s">
        <v>1776</v>
      </c>
      <c r="L16" s="2" t="s">
        <v>1776</v>
      </c>
    </row>
    <row r="17" spans="1:12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J17" s="2">
        <v>131473</v>
      </c>
      <c r="K17" s="2" t="s">
        <v>1776</v>
      </c>
      <c r="L17" s="2" t="s">
        <v>1776</v>
      </c>
    </row>
    <row r="18" spans="1:12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J18" s="2">
        <v>355776</v>
      </c>
      <c r="K18" s="2" t="s">
        <v>1776</v>
      </c>
      <c r="L18" s="2" t="s">
        <v>1776</v>
      </c>
    </row>
    <row r="19" spans="1:12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J19" s="2" t="s">
        <v>1776</v>
      </c>
      <c r="K19" s="2">
        <v>215343</v>
      </c>
      <c r="L19" s="2" t="s">
        <v>1776</v>
      </c>
    </row>
    <row r="20" spans="1:12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J20" s="2" t="s">
        <v>1776</v>
      </c>
      <c r="K20" s="2">
        <v>301014</v>
      </c>
      <c r="L20" s="2" t="s">
        <v>1776</v>
      </c>
    </row>
    <row r="21" spans="1:12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J21" s="2">
        <v>158908</v>
      </c>
      <c r="K21" s="2" t="s">
        <v>1776</v>
      </c>
      <c r="L21" s="2" t="s">
        <v>1776</v>
      </c>
    </row>
    <row r="22" spans="1:12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J22" s="2">
        <v>287216</v>
      </c>
      <c r="K22" s="2" t="s">
        <v>1776</v>
      </c>
      <c r="L22" s="2" t="s">
        <v>1776</v>
      </c>
    </row>
    <row r="23" spans="1:12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J23" s="2">
        <v>287224</v>
      </c>
      <c r="K23" s="2" t="s">
        <v>1776</v>
      </c>
      <c r="L23" s="2" t="s">
        <v>1776</v>
      </c>
    </row>
    <row r="24" spans="1:12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J24" s="2">
        <v>287208</v>
      </c>
      <c r="K24" s="2" t="s">
        <v>1776</v>
      </c>
      <c r="L24" s="2" t="s">
        <v>1776</v>
      </c>
    </row>
    <row r="25" spans="1:12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  <c r="J25" s="2" t="s">
        <v>1776</v>
      </c>
      <c r="K25" s="2">
        <v>287240</v>
      </c>
      <c r="L25" s="2" t="s">
        <v>1776</v>
      </c>
    </row>
    <row r="26" spans="1:12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J26" s="2">
        <v>287232</v>
      </c>
      <c r="K26" s="2" t="s">
        <v>1776</v>
      </c>
      <c r="L26" s="2" t="s">
        <v>1776</v>
      </c>
    </row>
    <row r="27" spans="1:12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J27" s="2">
        <v>335986</v>
      </c>
      <c r="K27" s="2" t="s">
        <v>1776</v>
      </c>
      <c r="L27" s="2" t="s">
        <v>1776</v>
      </c>
    </row>
    <row r="28" spans="1:12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J28" s="2">
        <v>299911</v>
      </c>
      <c r="K28" s="2" t="s">
        <v>1776</v>
      </c>
      <c r="L28" s="2" t="s">
        <v>1776</v>
      </c>
    </row>
    <row r="29" spans="1:12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J29" s="2">
        <v>299591</v>
      </c>
      <c r="K29" s="2" t="s">
        <v>1776</v>
      </c>
      <c r="L29" s="2" t="s">
        <v>1776</v>
      </c>
    </row>
    <row r="30" spans="1:12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  <c r="J30" s="2" t="s">
        <v>1776</v>
      </c>
      <c r="K30" s="2">
        <v>347899</v>
      </c>
      <c r="L30" s="2" t="s">
        <v>1776</v>
      </c>
    </row>
    <row r="31" spans="1:12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J31" s="2">
        <v>299858</v>
      </c>
      <c r="K31" s="2" t="s">
        <v>1776</v>
      </c>
      <c r="L31" s="2" t="s">
        <v>1776</v>
      </c>
    </row>
    <row r="32" spans="1:12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J32" s="2">
        <v>107916</v>
      </c>
      <c r="K32" s="2" t="s">
        <v>1776</v>
      </c>
      <c r="L32" s="2" t="s">
        <v>1776</v>
      </c>
    </row>
    <row r="33" spans="1:1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J33" s="2">
        <v>357085</v>
      </c>
      <c r="K33" s="2" t="s">
        <v>1776</v>
      </c>
      <c r="L33" s="2" t="s">
        <v>1776</v>
      </c>
    </row>
    <row r="34" spans="1:12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J34" s="2">
        <v>388340</v>
      </c>
      <c r="K34" s="2" t="s">
        <v>1776</v>
      </c>
      <c r="L34" s="2" t="s">
        <v>1776</v>
      </c>
    </row>
    <row r="35" spans="1:12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J35" s="2">
        <v>332662</v>
      </c>
      <c r="K35" s="2" t="s">
        <v>1776</v>
      </c>
      <c r="L35" s="2" t="s">
        <v>1776</v>
      </c>
    </row>
    <row r="36" spans="1:12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J36" s="2">
        <v>316419</v>
      </c>
      <c r="K36" s="2" t="s">
        <v>1776</v>
      </c>
      <c r="L36" s="2" t="s">
        <v>1776</v>
      </c>
    </row>
    <row r="37" spans="1:12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J37" s="2">
        <v>366280</v>
      </c>
      <c r="K37" s="2" t="s">
        <v>1776</v>
      </c>
      <c r="L37" s="2" t="s">
        <v>1776</v>
      </c>
    </row>
    <row r="38" spans="1:12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J38" s="2">
        <v>130227</v>
      </c>
      <c r="K38" s="2" t="s">
        <v>1776</v>
      </c>
      <c r="L38" s="2" t="s">
        <v>1776</v>
      </c>
    </row>
    <row r="39" spans="1:1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J39" s="2">
        <v>125508</v>
      </c>
      <c r="K39" s="2" t="s">
        <v>1776</v>
      </c>
      <c r="L39" s="2" t="s">
        <v>1776</v>
      </c>
    </row>
    <row r="40" spans="1:12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J40" s="2">
        <v>205591</v>
      </c>
      <c r="K40" s="2" t="s">
        <v>1776</v>
      </c>
      <c r="L40" s="2" t="s">
        <v>1776</v>
      </c>
    </row>
    <row r="41" spans="1:12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J41" s="2">
        <v>275506</v>
      </c>
      <c r="K41" s="2" t="s">
        <v>1776</v>
      </c>
      <c r="L41" s="2" t="s">
        <v>1776</v>
      </c>
    </row>
    <row r="42" spans="1:12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J42" s="2" t="s">
        <v>1776</v>
      </c>
      <c r="K42" s="2">
        <v>275530</v>
      </c>
      <c r="L42" s="2" t="s">
        <v>1776</v>
      </c>
    </row>
    <row r="43" spans="1:12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J43" s="2" t="s">
        <v>1776</v>
      </c>
      <c r="K43" s="2">
        <v>275514</v>
      </c>
      <c r="L43" s="2" t="s">
        <v>1776</v>
      </c>
    </row>
    <row r="44" spans="1:12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J44" s="2" t="s">
        <v>1776</v>
      </c>
      <c r="K44" s="2">
        <v>275522</v>
      </c>
      <c r="L44" s="2" t="s">
        <v>1776</v>
      </c>
    </row>
    <row r="45" spans="1:12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J45" s="2">
        <v>329500</v>
      </c>
      <c r="K45" s="2" t="s">
        <v>1776</v>
      </c>
      <c r="L45" s="2" t="s">
        <v>1776</v>
      </c>
    </row>
    <row r="46" spans="1:12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J46" s="2">
        <v>339813</v>
      </c>
      <c r="K46" s="2" t="s">
        <v>1776</v>
      </c>
      <c r="L46" s="2" t="s">
        <v>1776</v>
      </c>
    </row>
    <row r="47" spans="1:12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J47" s="2">
        <v>224012</v>
      </c>
      <c r="K47" s="2" t="s">
        <v>1776</v>
      </c>
      <c r="L47" s="2" t="s">
        <v>1776</v>
      </c>
    </row>
    <row r="48" spans="1:12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J48" s="2">
        <v>223992</v>
      </c>
      <c r="K48" s="2" t="s">
        <v>1776</v>
      </c>
      <c r="L48" s="2" t="s">
        <v>1776</v>
      </c>
    </row>
    <row r="49" spans="1:12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J49" s="2" t="s">
        <v>1776</v>
      </c>
      <c r="K49" s="2">
        <v>223976</v>
      </c>
      <c r="L49" s="2" t="s">
        <v>1776</v>
      </c>
    </row>
    <row r="50" spans="1:12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J50" s="2">
        <v>213153</v>
      </c>
      <c r="K50" s="2" t="s">
        <v>1776</v>
      </c>
      <c r="L50" s="2" t="s">
        <v>1776</v>
      </c>
    </row>
    <row r="51" spans="1:12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J51" s="2">
        <v>321373</v>
      </c>
      <c r="K51" s="2" t="s">
        <v>1776</v>
      </c>
      <c r="L51" s="2" t="s">
        <v>1776</v>
      </c>
    </row>
    <row r="52" spans="1:12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J52" s="2">
        <v>275493</v>
      </c>
      <c r="K52" s="2" t="s">
        <v>1776</v>
      </c>
      <c r="L52" s="2" t="s">
        <v>1776</v>
      </c>
    </row>
    <row r="53" spans="1:12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J53" s="2">
        <v>321365</v>
      </c>
      <c r="K53" s="2" t="s">
        <v>1776</v>
      </c>
      <c r="L53" s="2" t="s">
        <v>1776</v>
      </c>
    </row>
    <row r="54" spans="1:12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J54" s="2">
        <v>205639</v>
      </c>
      <c r="K54" s="2" t="s">
        <v>1776</v>
      </c>
      <c r="L54" s="2" t="s">
        <v>1776</v>
      </c>
    </row>
    <row r="55" spans="1:12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J55" s="2" t="s">
        <v>1776</v>
      </c>
      <c r="K55" s="2">
        <v>296251</v>
      </c>
      <c r="L55" s="2" t="s">
        <v>1776</v>
      </c>
    </row>
    <row r="56" spans="1:12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J56" s="2" t="s">
        <v>1776</v>
      </c>
      <c r="K56" s="2">
        <v>367232</v>
      </c>
      <c r="L56" s="2" t="s">
        <v>1776</v>
      </c>
    </row>
    <row r="57" spans="1:12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J57" s="2" t="s">
        <v>1776</v>
      </c>
      <c r="K57" s="2">
        <v>367216</v>
      </c>
      <c r="L57" s="2" t="s">
        <v>1776</v>
      </c>
    </row>
    <row r="58" spans="1:12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J58" s="2" t="s">
        <v>1776</v>
      </c>
      <c r="K58" s="2">
        <v>362757</v>
      </c>
      <c r="L58" s="2" t="s">
        <v>1776</v>
      </c>
    </row>
    <row r="59" spans="1:12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J59" s="2">
        <v>161496</v>
      </c>
      <c r="K59" s="2" t="s">
        <v>1776</v>
      </c>
      <c r="L59" s="2" t="s">
        <v>1776</v>
      </c>
    </row>
    <row r="60" spans="1:1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J60" s="2">
        <v>357229</v>
      </c>
      <c r="K60" s="2" t="s">
        <v>1776</v>
      </c>
      <c r="L60" s="2" t="s">
        <v>1776</v>
      </c>
    </row>
    <row r="61" spans="1:12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J61" s="2" t="s">
        <v>1776</v>
      </c>
      <c r="K61" s="2">
        <v>362570</v>
      </c>
      <c r="L61" s="2" t="s">
        <v>1776</v>
      </c>
    </row>
    <row r="62" spans="1:12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J62" s="2" t="s">
        <v>1776</v>
      </c>
      <c r="K62" s="2">
        <v>164339</v>
      </c>
      <c r="L62" s="2" t="s">
        <v>1776</v>
      </c>
    </row>
    <row r="63" spans="1:12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J63" s="2" t="s">
        <v>1776</v>
      </c>
      <c r="K63" s="2">
        <v>347450</v>
      </c>
      <c r="L63" s="2" t="s">
        <v>1776</v>
      </c>
    </row>
    <row r="64" spans="1:12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J64" s="2">
        <v>223968</v>
      </c>
      <c r="K64" s="2" t="s">
        <v>1776</v>
      </c>
      <c r="L64" s="2" t="s">
        <v>1776</v>
      </c>
    </row>
    <row r="65" spans="1:12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J65" s="2">
        <v>250106</v>
      </c>
      <c r="K65" s="2" t="s">
        <v>1776</v>
      </c>
      <c r="L65" s="2" t="s">
        <v>1776</v>
      </c>
    </row>
    <row r="66" spans="1:12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J66" s="2">
        <v>223984</v>
      </c>
      <c r="K66" s="2" t="s">
        <v>1776</v>
      </c>
      <c r="L66" s="2" t="s">
        <v>1776</v>
      </c>
    </row>
    <row r="67" spans="1:12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J67" s="2">
        <v>236785</v>
      </c>
      <c r="K67" s="2" t="s">
        <v>1776</v>
      </c>
      <c r="L67" s="2" t="s">
        <v>1776</v>
      </c>
    </row>
    <row r="68" spans="1:12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J68" s="2">
        <v>223917</v>
      </c>
      <c r="K68" s="2" t="s">
        <v>1776</v>
      </c>
      <c r="L68" s="2" t="s">
        <v>1776</v>
      </c>
    </row>
    <row r="69" spans="1:12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J69" s="2">
        <v>301444</v>
      </c>
      <c r="K69" s="2" t="s">
        <v>1776</v>
      </c>
      <c r="L69" s="2" t="s">
        <v>1776</v>
      </c>
    </row>
    <row r="70" spans="1:12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J70" s="2">
        <v>224813</v>
      </c>
      <c r="K70" s="2" t="s">
        <v>1776</v>
      </c>
      <c r="L70" s="2" t="s">
        <v>1776</v>
      </c>
    </row>
    <row r="71" spans="1:12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  <c r="J71" s="2" t="s">
        <v>1776</v>
      </c>
      <c r="K71" s="2" t="s">
        <v>1776</v>
      </c>
      <c r="L71" s="2">
        <v>175118</v>
      </c>
    </row>
    <row r="72" spans="1:12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J72" s="2">
        <v>175628</v>
      </c>
      <c r="K72" s="2" t="s">
        <v>1776</v>
      </c>
      <c r="L72" s="2" t="s">
        <v>1776</v>
      </c>
    </row>
    <row r="73" spans="1:12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J73" s="2">
        <v>261788</v>
      </c>
      <c r="K73" s="2" t="s">
        <v>1776</v>
      </c>
      <c r="L73" s="2" t="s">
        <v>1776</v>
      </c>
    </row>
    <row r="74" spans="1:12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J74" s="2" t="s">
        <v>1776</v>
      </c>
      <c r="K74" s="2" t="s">
        <v>1776</v>
      </c>
      <c r="L74" s="2">
        <v>227408</v>
      </c>
    </row>
    <row r="75" spans="1:12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J75" s="2">
        <v>173681</v>
      </c>
      <c r="K75" s="2" t="s">
        <v>1776</v>
      </c>
      <c r="L75" s="2" t="s">
        <v>1776</v>
      </c>
    </row>
    <row r="76" spans="1:12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J76" s="2" t="s">
        <v>1776</v>
      </c>
      <c r="K76" s="2">
        <v>282271</v>
      </c>
      <c r="L76" s="2" t="s">
        <v>1776</v>
      </c>
    </row>
    <row r="77" spans="1:12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J77" s="2">
        <v>368577</v>
      </c>
      <c r="K77" s="2" t="s">
        <v>1776</v>
      </c>
      <c r="L77" s="2" t="s">
        <v>1776</v>
      </c>
    </row>
    <row r="78" spans="1:12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J78" s="2">
        <v>281519</v>
      </c>
      <c r="K78" s="2" t="s">
        <v>1776</v>
      </c>
      <c r="L78" s="2" t="s">
        <v>1776</v>
      </c>
    </row>
    <row r="79" spans="1:12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J79" s="2">
        <v>364752</v>
      </c>
      <c r="K79" s="2" t="s">
        <v>1776</v>
      </c>
      <c r="L79" s="2" t="s">
        <v>1776</v>
      </c>
    </row>
    <row r="80" spans="1:12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J80" s="2">
        <v>352217</v>
      </c>
      <c r="K80" s="2" t="s">
        <v>1776</v>
      </c>
      <c r="L80" s="2" t="s">
        <v>1776</v>
      </c>
    </row>
    <row r="81" spans="1:12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J81" s="2">
        <v>342828</v>
      </c>
      <c r="K81" s="2" t="s">
        <v>1776</v>
      </c>
      <c r="L81" s="2" t="s">
        <v>1776</v>
      </c>
    </row>
    <row r="82" spans="1:12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J82" s="2">
        <v>286651</v>
      </c>
      <c r="K82" s="2" t="s">
        <v>1776</v>
      </c>
      <c r="L82" s="2" t="s">
        <v>1776</v>
      </c>
    </row>
    <row r="83" spans="1:12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J83" s="2">
        <v>286803</v>
      </c>
      <c r="K83" s="2" t="s">
        <v>1776</v>
      </c>
      <c r="L83" s="2" t="s">
        <v>1776</v>
      </c>
    </row>
    <row r="84" spans="1:12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J84" s="2">
        <v>286678</v>
      </c>
      <c r="K84" s="2" t="s">
        <v>1776</v>
      </c>
      <c r="L84" s="2" t="s">
        <v>1776</v>
      </c>
    </row>
    <row r="85" spans="1:12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J85" s="2">
        <v>286571</v>
      </c>
      <c r="K85" s="2" t="s">
        <v>1776</v>
      </c>
      <c r="L85" s="2" t="s">
        <v>1776</v>
      </c>
    </row>
    <row r="86" spans="1:12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J86" s="2">
        <v>117946</v>
      </c>
      <c r="K86" s="2" t="s">
        <v>1776</v>
      </c>
      <c r="L86" s="2" t="s">
        <v>1776</v>
      </c>
    </row>
    <row r="87" spans="1:12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J87" s="2">
        <v>286619</v>
      </c>
      <c r="K87" s="2" t="s">
        <v>1776</v>
      </c>
      <c r="L87" s="2" t="s">
        <v>1776</v>
      </c>
    </row>
    <row r="88" spans="1:12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J88" s="2">
        <v>286627</v>
      </c>
      <c r="K88" s="2" t="s">
        <v>1776</v>
      </c>
      <c r="L88" s="2" t="s">
        <v>1776</v>
      </c>
    </row>
    <row r="89" spans="1:12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J89" s="2">
        <v>286635</v>
      </c>
      <c r="K89" s="2" t="s">
        <v>1776</v>
      </c>
      <c r="L89" s="2" t="s">
        <v>1776</v>
      </c>
    </row>
    <row r="90" spans="1:12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J90" s="2">
        <v>328436</v>
      </c>
      <c r="K90" s="2" t="s">
        <v>1776</v>
      </c>
      <c r="L90" s="2" t="s">
        <v>1776</v>
      </c>
    </row>
    <row r="91" spans="1:12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J91" s="2">
        <v>206084</v>
      </c>
      <c r="K91" s="2" t="s">
        <v>1776</v>
      </c>
      <c r="L91" s="2" t="s">
        <v>1776</v>
      </c>
    </row>
    <row r="92" spans="1:12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J92" s="2">
        <v>257287</v>
      </c>
      <c r="K92" s="2" t="s">
        <v>1776</v>
      </c>
      <c r="L92" s="2" t="s">
        <v>1776</v>
      </c>
    </row>
    <row r="93" spans="1:12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J93" s="2">
        <v>361375</v>
      </c>
      <c r="K93" s="2" t="s">
        <v>1776</v>
      </c>
      <c r="L93" s="2" t="s">
        <v>1776</v>
      </c>
    </row>
    <row r="94" spans="1:12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J94" s="2">
        <v>177172</v>
      </c>
      <c r="K94" s="2" t="s">
        <v>1776</v>
      </c>
      <c r="L94" s="2" t="s">
        <v>1776</v>
      </c>
    </row>
    <row r="95" spans="1:12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  <c r="J95" s="2" t="s">
        <v>1776</v>
      </c>
      <c r="K95" s="2">
        <v>309665</v>
      </c>
      <c r="L95" s="2" t="s">
        <v>1776</v>
      </c>
    </row>
    <row r="96" spans="1:12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J96" s="2">
        <v>174115</v>
      </c>
      <c r="K96" s="2" t="s">
        <v>1776</v>
      </c>
      <c r="L96" s="2" t="s">
        <v>1776</v>
      </c>
    </row>
    <row r="97" spans="1:12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J97" s="2">
        <v>308275</v>
      </c>
      <c r="K97" s="2" t="s">
        <v>1776</v>
      </c>
      <c r="L97" s="2" t="s">
        <v>1776</v>
      </c>
    </row>
    <row r="98" spans="1:12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J98" s="2">
        <v>180929</v>
      </c>
      <c r="K98" s="2" t="s">
        <v>1776</v>
      </c>
      <c r="L98" s="2" t="s">
        <v>1776</v>
      </c>
    </row>
    <row r="99" spans="1:12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J99" s="2" t="s">
        <v>1776</v>
      </c>
      <c r="K99" s="2">
        <v>181083</v>
      </c>
      <c r="L99" s="2" t="s">
        <v>1776</v>
      </c>
    </row>
    <row r="100" spans="1:12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J100" s="2">
        <v>181091</v>
      </c>
      <c r="K100" s="2" t="s">
        <v>1776</v>
      </c>
      <c r="L100" s="2" t="s">
        <v>1776</v>
      </c>
    </row>
    <row r="101" spans="1:12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J101" s="2">
        <v>181104</v>
      </c>
      <c r="K101" s="2" t="s">
        <v>1776</v>
      </c>
      <c r="L101" s="2" t="s">
        <v>1776</v>
      </c>
    </row>
    <row r="102" spans="1:12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J102" s="2">
        <v>181016</v>
      </c>
      <c r="K102" s="2" t="s">
        <v>1776</v>
      </c>
      <c r="L102" s="2" t="s">
        <v>1776</v>
      </c>
    </row>
    <row r="103" spans="1:12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J103" s="2">
        <v>154720</v>
      </c>
      <c r="K103" s="2" t="s">
        <v>1776</v>
      </c>
      <c r="L103" s="2" t="s">
        <v>1776</v>
      </c>
    </row>
    <row r="104" spans="1:12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J104" s="2">
        <v>143079</v>
      </c>
      <c r="K104" s="2" t="s">
        <v>1776</v>
      </c>
      <c r="L104" s="2" t="s">
        <v>1776</v>
      </c>
    </row>
    <row r="105" spans="1:12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J105" s="2">
        <v>279101</v>
      </c>
      <c r="K105" s="2" t="s">
        <v>1776</v>
      </c>
      <c r="L105" s="2" t="s">
        <v>1776</v>
      </c>
    </row>
    <row r="106" spans="1:12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J106" s="2">
        <v>311976</v>
      </c>
      <c r="K106" s="2" t="s">
        <v>1776</v>
      </c>
      <c r="L106" s="2" t="s">
        <v>1776</v>
      </c>
    </row>
    <row r="107" spans="1:12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J107" s="2">
        <v>386054</v>
      </c>
      <c r="K107" s="2" t="s">
        <v>1776</v>
      </c>
      <c r="L107" s="2" t="s">
        <v>1776</v>
      </c>
    </row>
    <row r="108" spans="1:12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J108" s="2">
        <v>181008</v>
      </c>
      <c r="K108" s="2" t="s">
        <v>1776</v>
      </c>
      <c r="L108" s="2" t="s">
        <v>1776</v>
      </c>
    </row>
    <row r="109" spans="1:12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J109" s="2">
        <v>180945</v>
      </c>
      <c r="K109" s="2" t="s">
        <v>1776</v>
      </c>
      <c r="L109" s="2" t="s">
        <v>1776</v>
      </c>
    </row>
    <row r="110" spans="1:12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J110" s="2" t="s">
        <v>1776</v>
      </c>
      <c r="K110" s="2">
        <v>180742</v>
      </c>
      <c r="L110" s="2" t="s">
        <v>1776</v>
      </c>
    </row>
    <row r="111" spans="1:12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J111" s="2">
        <v>180830</v>
      </c>
      <c r="K111" s="2" t="s">
        <v>1776</v>
      </c>
      <c r="L111" s="2" t="s">
        <v>1776</v>
      </c>
    </row>
    <row r="112" spans="1:12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J112" s="2">
        <v>180996</v>
      </c>
      <c r="K112" s="2" t="s">
        <v>1776</v>
      </c>
      <c r="L112" s="2" t="s">
        <v>1776</v>
      </c>
    </row>
    <row r="113" spans="1:12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J113" s="2">
        <v>179338</v>
      </c>
      <c r="K113" s="2" t="s">
        <v>1776</v>
      </c>
      <c r="L113" s="2" t="s">
        <v>1776</v>
      </c>
    </row>
    <row r="114" spans="1:12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J114" s="2" t="s">
        <v>1776</v>
      </c>
      <c r="K114" s="2">
        <v>326561</v>
      </c>
      <c r="L114" s="2" t="s">
        <v>1776</v>
      </c>
    </row>
    <row r="115" spans="1:12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J115" s="2" t="s">
        <v>1776</v>
      </c>
      <c r="K115" s="2">
        <v>208821</v>
      </c>
      <c r="L115" s="2" t="s">
        <v>1776</v>
      </c>
    </row>
    <row r="116" spans="1:12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J116" s="2">
        <v>348568</v>
      </c>
      <c r="K116" s="2" t="s">
        <v>1776</v>
      </c>
      <c r="L116" s="2" t="s">
        <v>1776</v>
      </c>
    </row>
    <row r="117" spans="1:12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J117" s="2">
        <v>193340</v>
      </c>
      <c r="K117" s="2" t="s">
        <v>1776</v>
      </c>
      <c r="L117" s="2" t="s">
        <v>1776</v>
      </c>
    </row>
    <row r="118" spans="1:12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J118" s="2">
        <v>193375</v>
      </c>
      <c r="K118" s="2" t="s">
        <v>1776</v>
      </c>
      <c r="L118" s="2" t="s">
        <v>1776</v>
      </c>
    </row>
    <row r="119" spans="1:12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J119" s="2">
        <v>241138</v>
      </c>
      <c r="K119" s="2" t="s">
        <v>1776</v>
      </c>
      <c r="L119" s="2" t="s">
        <v>1776</v>
      </c>
    </row>
    <row r="120" spans="1:12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J120" s="2">
        <v>207394</v>
      </c>
      <c r="K120" s="2" t="s">
        <v>1776</v>
      </c>
      <c r="L120" s="2" t="s">
        <v>1776</v>
      </c>
    </row>
    <row r="121" spans="1:12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J121" s="2">
        <v>279507</v>
      </c>
      <c r="K121" s="2" t="s">
        <v>1776</v>
      </c>
      <c r="L121" s="2" t="s">
        <v>1776</v>
      </c>
    </row>
    <row r="122" spans="1:12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J122" s="2">
        <v>355135</v>
      </c>
      <c r="K122" s="2" t="s">
        <v>1776</v>
      </c>
      <c r="L122" s="2" t="s">
        <v>1776</v>
      </c>
    </row>
    <row r="123" spans="1:12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J123" s="2">
        <v>276779</v>
      </c>
      <c r="K123" s="2" t="s">
        <v>1776</v>
      </c>
      <c r="L123" s="2" t="s">
        <v>1776</v>
      </c>
    </row>
    <row r="124" spans="1:12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J124" s="2">
        <v>276955</v>
      </c>
      <c r="K124" s="2" t="s">
        <v>1776</v>
      </c>
      <c r="L124" s="2" t="s">
        <v>1776</v>
      </c>
    </row>
    <row r="125" spans="1:12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J125" s="2">
        <v>279400</v>
      </c>
      <c r="K125" s="2" t="s">
        <v>1776</v>
      </c>
      <c r="L125" s="2" t="s">
        <v>1776</v>
      </c>
    </row>
    <row r="126" spans="1:12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J126" s="2">
        <v>343353</v>
      </c>
      <c r="K126" s="2" t="s">
        <v>1776</v>
      </c>
      <c r="L126" s="2" t="s">
        <v>1776</v>
      </c>
    </row>
    <row r="127" spans="1:12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J127" s="2">
        <v>276904</v>
      </c>
      <c r="K127" s="2" t="s">
        <v>1776</v>
      </c>
      <c r="L127" s="2" t="s">
        <v>1776</v>
      </c>
    </row>
    <row r="128" spans="1:12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J128" s="2">
        <v>286416</v>
      </c>
      <c r="K128" s="2" t="s">
        <v>1776</v>
      </c>
      <c r="L128" s="2" t="s">
        <v>1776</v>
      </c>
    </row>
    <row r="129" spans="1:12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J129" s="2">
        <v>391304</v>
      </c>
      <c r="K129" s="2" t="s">
        <v>1776</v>
      </c>
      <c r="L129" s="2" t="s">
        <v>1776</v>
      </c>
    </row>
    <row r="130" spans="1:12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J130" s="2">
        <v>285288</v>
      </c>
      <c r="K130" s="2" t="s">
        <v>1776</v>
      </c>
      <c r="L130" s="2" t="s">
        <v>1776</v>
      </c>
    </row>
    <row r="131" spans="1:12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J131" s="2">
        <v>189851</v>
      </c>
      <c r="K131" s="2" t="s">
        <v>1776</v>
      </c>
      <c r="L131" s="2" t="s">
        <v>1776</v>
      </c>
    </row>
    <row r="132" spans="1:12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J132" s="2">
        <v>203238</v>
      </c>
      <c r="K132" s="2" t="s">
        <v>1776</v>
      </c>
      <c r="L132" s="2" t="s">
        <v>1776</v>
      </c>
    </row>
    <row r="133" spans="1:12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J133" s="2" t="s">
        <v>1776</v>
      </c>
      <c r="K133" s="2" t="s">
        <v>1776</v>
      </c>
      <c r="L133" s="2">
        <v>349317</v>
      </c>
    </row>
    <row r="134" spans="1:12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  <c r="J134" s="2" t="s">
        <v>1776</v>
      </c>
      <c r="K134" s="2" t="s">
        <v>1776</v>
      </c>
      <c r="L134" s="2">
        <v>349288</v>
      </c>
    </row>
    <row r="135" spans="1:12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J135" s="2" t="s">
        <v>1776</v>
      </c>
      <c r="K135" s="2">
        <v>363127</v>
      </c>
      <c r="L135" s="2" t="s">
        <v>1776</v>
      </c>
    </row>
    <row r="136" spans="1:12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J136" s="2">
        <v>228478</v>
      </c>
      <c r="K136" s="2" t="s">
        <v>1776</v>
      </c>
      <c r="L136" s="2" t="s">
        <v>1776</v>
      </c>
    </row>
    <row r="137" spans="1:12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J137" s="2">
        <v>234296</v>
      </c>
      <c r="K137" s="2" t="s">
        <v>1776</v>
      </c>
      <c r="L137" s="2" t="s">
        <v>1776</v>
      </c>
    </row>
    <row r="138" spans="1:12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J138" s="2">
        <v>196568</v>
      </c>
      <c r="K138" s="2" t="s">
        <v>1776</v>
      </c>
      <c r="L138" s="2" t="s">
        <v>1776</v>
      </c>
    </row>
    <row r="139" spans="1:12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J139" s="2">
        <v>196453</v>
      </c>
      <c r="K139" s="2" t="s">
        <v>1776</v>
      </c>
      <c r="L139" s="2" t="s">
        <v>1776</v>
      </c>
    </row>
    <row r="140" spans="1:12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J140" s="2">
        <v>224709</v>
      </c>
      <c r="K140" s="2" t="s">
        <v>1776</v>
      </c>
      <c r="L140" s="2" t="s">
        <v>1776</v>
      </c>
    </row>
    <row r="141" spans="1:12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J141" s="2">
        <v>320020</v>
      </c>
      <c r="K141" s="2" t="s">
        <v>1776</v>
      </c>
      <c r="L141" s="2" t="s">
        <v>1776</v>
      </c>
    </row>
    <row r="142" spans="1:12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J142" s="2">
        <v>231853</v>
      </c>
      <c r="K142" s="2" t="s">
        <v>1776</v>
      </c>
      <c r="L142" s="2" t="s">
        <v>1776</v>
      </c>
    </row>
    <row r="143" spans="1:12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J143" s="2">
        <v>250480</v>
      </c>
      <c r="K143" s="2" t="s">
        <v>1776</v>
      </c>
      <c r="L143" s="2" t="s">
        <v>1776</v>
      </c>
    </row>
    <row r="144" spans="1:12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J144" s="2">
        <v>167775</v>
      </c>
      <c r="K144" s="2" t="s">
        <v>1776</v>
      </c>
      <c r="L144" s="2" t="s">
        <v>1776</v>
      </c>
    </row>
    <row r="145" spans="1:12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  <c r="J145" s="2">
        <v>352954</v>
      </c>
      <c r="K145" s="2" t="s">
        <v>1776</v>
      </c>
      <c r="L145" s="2" t="s">
        <v>1776</v>
      </c>
    </row>
    <row r="146" spans="1:12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J146" s="2" t="s">
        <v>1776</v>
      </c>
      <c r="K146" s="2" t="s">
        <v>1776</v>
      </c>
      <c r="L146" s="2">
        <v>290255</v>
      </c>
    </row>
    <row r="147" spans="1:12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J147" s="2" t="s">
        <v>1776</v>
      </c>
      <c r="K147" s="2" t="s">
        <v>1776</v>
      </c>
      <c r="L147" s="2">
        <v>290191</v>
      </c>
    </row>
    <row r="148" spans="1:12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J148" s="2">
        <v>381974</v>
      </c>
      <c r="K148" s="2" t="s">
        <v>1776</v>
      </c>
      <c r="L148" s="2" t="s">
        <v>1776</v>
      </c>
    </row>
    <row r="149" spans="1:12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J149" s="2">
        <v>381966</v>
      </c>
      <c r="K149" s="2" t="s">
        <v>1776</v>
      </c>
      <c r="L149" s="2" t="s">
        <v>1776</v>
      </c>
    </row>
    <row r="150" spans="1:12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J150" s="2">
        <v>204636</v>
      </c>
      <c r="K150" s="2" t="s">
        <v>1776</v>
      </c>
      <c r="L150" s="2" t="s">
        <v>1776</v>
      </c>
    </row>
    <row r="151" spans="1:12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J151" s="2">
        <v>367785</v>
      </c>
      <c r="K151" s="2" t="s">
        <v>1776</v>
      </c>
      <c r="L151" s="2" t="s">
        <v>1776</v>
      </c>
    </row>
    <row r="152" spans="1:12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J152" s="2" t="s">
        <v>1776</v>
      </c>
      <c r="K152" s="2" t="s">
        <v>1776</v>
      </c>
      <c r="L152" s="2">
        <v>379911</v>
      </c>
    </row>
    <row r="153" spans="1:12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  <c r="J153" s="2" t="s">
        <v>1776</v>
      </c>
      <c r="K153" s="2">
        <v>293739</v>
      </c>
      <c r="L153" s="2" t="s">
        <v>1776</v>
      </c>
    </row>
    <row r="154" spans="1:12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J154" s="2" t="s">
        <v>1776</v>
      </c>
      <c r="K154" s="2">
        <v>322720</v>
      </c>
      <c r="L154" s="2" t="s">
        <v>1776</v>
      </c>
    </row>
    <row r="155" spans="1:12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J155" s="2">
        <v>49218</v>
      </c>
      <c r="K155" s="2" t="s">
        <v>1776</v>
      </c>
      <c r="L155" s="2" t="s">
        <v>1776</v>
      </c>
    </row>
    <row r="156" spans="1:12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J156" s="2" t="s">
        <v>1776</v>
      </c>
      <c r="K156" s="2">
        <v>385967</v>
      </c>
      <c r="L156" s="2" t="s">
        <v>1776</v>
      </c>
    </row>
    <row r="157" spans="1:12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  <c r="J157" s="2" t="s">
        <v>1776</v>
      </c>
      <c r="K157" s="2">
        <v>339979</v>
      </c>
      <c r="L157" s="2" t="s">
        <v>1776</v>
      </c>
    </row>
    <row r="158" spans="1:12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J158" s="2">
        <v>381886</v>
      </c>
      <c r="K158" s="2" t="s">
        <v>1776</v>
      </c>
      <c r="L158" s="2" t="s">
        <v>1776</v>
      </c>
    </row>
    <row r="159" spans="1:12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J159" s="2">
        <v>463419</v>
      </c>
      <c r="K159" s="2" t="s">
        <v>1776</v>
      </c>
      <c r="L159" s="2" t="s">
        <v>1776</v>
      </c>
    </row>
    <row r="160" spans="1:12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J160" s="2">
        <v>385641</v>
      </c>
      <c r="K160" s="2" t="s">
        <v>1776</v>
      </c>
      <c r="L160" s="2" t="s">
        <v>1776</v>
      </c>
    </row>
    <row r="161" spans="1:12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J161" s="2" t="s">
        <v>1776</v>
      </c>
      <c r="K161" s="2">
        <v>313082</v>
      </c>
      <c r="L161" s="2" t="s">
        <v>1776</v>
      </c>
    </row>
    <row r="162" spans="1:12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J162" s="2" t="s">
        <v>1776</v>
      </c>
      <c r="K162" s="2">
        <v>357413</v>
      </c>
      <c r="L162" s="2" t="s">
        <v>1776</v>
      </c>
    </row>
    <row r="163" spans="1:12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J163" s="2">
        <v>357421</v>
      </c>
      <c r="K163" s="2" t="s">
        <v>1776</v>
      </c>
      <c r="L163" s="2" t="s">
        <v>1776</v>
      </c>
    </row>
    <row r="164" spans="1:12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  <c r="J164" s="2" t="s">
        <v>1776</v>
      </c>
      <c r="K164" s="2">
        <v>357464</v>
      </c>
      <c r="L164" s="2" t="s">
        <v>1776</v>
      </c>
    </row>
    <row r="165" spans="1:12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J165" s="2" t="s">
        <v>1776</v>
      </c>
      <c r="K165" s="2">
        <v>357472</v>
      </c>
      <c r="L165" s="2" t="s">
        <v>1776</v>
      </c>
    </row>
    <row r="166" spans="1:12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J166" s="2">
        <v>124409</v>
      </c>
      <c r="K166" s="2" t="s">
        <v>1776</v>
      </c>
      <c r="L166" s="2" t="s">
        <v>1776</v>
      </c>
    </row>
    <row r="167" spans="1:12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J167" s="2">
        <v>224303</v>
      </c>
      <c r="K167" s="2" t="s">
        <v>1776</v>
      </c>
      <c r="L167" s="2" t="s">
        <v>1776</v>
      </c>
    </row>
    <row r="168" spans="1:12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J168" s="2" t="s">
        <v>1776</v>
      </c>
      <c r="K168" s="2">
        <v>224290</v>
      </c>
      <c r="L168" s="2" t="s">
        <v>1776</v>
      </c>
    </row>
    <row r="169" spans="1:12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J169" s="2" t="s">
        <v>1776</v>
      </c>
      <c r="K169" s="2">
        <v>261032</v>
      </c>
      <c r="L169" s="2" t="s">
        <v>1776</v>
      </c>
    </row>
    <row r="170" spans="1:12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J170" s="2" t="s">
        <v>1776</v>
      </c>
      <c r="K170" s="2">
        <v>260531</v>
      </c>
      <c r="L170" s="2" t="s">
        <v>1776</v>
      </c>
    </row>
    <row r="171" spans="1:12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J171" s="2" t="s">
        <v>1776</v>
      </c>
      <c r="K171" s="2">
        <v>261016</v>
      </c>
      <c r="L171" s="2" t="s">
        <v>1776</v>
      </c>
    </row>
    <row r="172" spans="1:12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J172" s="2" t="s">
        <v>1776</v>
      </c>
      <c r="K172" s="2">
        <v>280794</v>
      </c>
      <c r="L172" s="2" t="s">
        <v>1776</v>
      </c>
    </row>
    <row r="173" spans="1:12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J173" s="2" t="s">
        <v>1776</v>
      </c>
      <c r="K173" s="2">
        <v>165219</v>
      </c>
      <c r="L173" s="2" t="s">
        <v>1776</v>
      </c>
    </row>
    <row r="174" spans="1:12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J174" s="2" t="s">
        <v>1776</v>
      </c>
      <c r="K174" s="2">
        <v>165403</v>
      </c>
      <c r="L174" s="2" t="s">
        <v>1776</v>
      </c>
    </row>
    <row r="175" spans="1:12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J175" s="2" t="s">
        <v>1776</v>
      </c>
      <c r="K175" s="2">
        <v>318115</v>
      </c>
      <c r="L175" s="2" t="s">
        <v>1776</v>
      </c>
    </row>
    <row r="176" spans="1:12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J176" s="2">
        <v>318123</v>
      </c>
      <c r="K176" s="2" t="s">
        <v>1776</v>
      </c>
      <c r="L176" s="2" t="s">
        <v>1776</v>
      </c>
    </row>
    <row r="177" spans="1:12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J177" s="2">
        <v>230201</v>
      </c>
      <c r="K177" s="2" t="s">
        <v>1776</v>
      </c>
      <c r="L177" s="2" t="s">
        <v>1776</v>
      </c>
    </row>
    <row r="178" spans="1:12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J178" s="2" t="s">
        <v>1776</v>
      </c>
      <c r="K178" s="2" t="s">
        <v>1776</v>
      </c>
      <c r="L178" s="2">
        <v>230068</v>
      </c>
    </row>
    <row r="179" spans="1:12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J179" s="2">
        <v>336807</v>
      </c>
      <c r="K179" s="2" t="s">
        <v>1776</v>
      </c>
      <c r="L179" s="2" t="s">
        <v>1776</v>
      </c>
    </row>
    <row r="180" spans="1:12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J180" s="2" t="s">
        <v>1776</v>
      </c>
      <c r="K180" s="2">
        <v>398581</v>
      </c>
      <c r="L180" s="2" t="s">
        <v>1776</v>
      </c>
    </row>
    <row r="181" spans="1:12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J181" s="2">
        <v>320581</v>
      </c>
      <c r="K181" s="2" t="s">
        <v>1776</v>
      </c>
      <c r="L181" s="2" t="s">
        <v>1776</v>
      </c>
    </row>
    <row r="182" spans="1:12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J182" s="2">
        <v>309817</v>
      </c>
      <c r="K182" s="2" t="s">
        <v>1776</v>
      </c>
      <c r="L182" s="2" t="s">
        <v>1776</v>
      </c>
    </row>
    <row r="183" spans="1:12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J183" s="2">
        <v>281965</v>
      </c>
      <c r="K183" s="2" t="s">
        <v>1776</v>
      </c>
      <c r="L183" s="2" t="s">
        <v>1776</v>
      </c>
    </row>
    <row r="184" spans="1:12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J184" s="2">
        <v>310869</v>
      </c>
      <c r="K184" s="2" t="s">
        <v>1776</v>
      </c>
      <c r="L184" s="2" t="s">
        <v>1776</v>
      </c>
    </row>
    <row r="185" spans="1:12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J185" s="2">
        <v>198483</v>
      </c>
      <c r="K185" s="2" t="s">
        <v>1776</v>
      </c>
      <c r="L185" s="2" t="s">
        <v>1776</v>
      </c>
    </row>
    <row r="186" spans="1:12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J186" s="2">
        <v>268701</v>
      </c>
      <c r="K186" s="2" t="s">
        <v>1776</v>
      </c>
      <c r="L186" s="2" t="s">
        <v>1776</v>
      </c>
    </row>
    <row r="187" spans="1:12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J187" s="2">
        <v>202905</v>
      </c>
      <c r="K187" s="2" t="s">
        <v>1776</v>
      </c>
      <c r="L187" s="2" t="s">
        <v>1776</v>
      </c>
    </row>
    <row r="188" spans="1:12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J188" s="2">
        <v>47378</v>
      </c>
      <c r="K188" s="2" t="s">
        <v>1776</v>
      </c>
      <c r="L188" s="2" t="s">
        <v>1776</v>
      </c>
    </row>
    <row r="189" spans="1:12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J189" s="2" t="s">
        <v>1776</v>
      </c>
      <c r="K189" s="2" t="s">
        <v>1776</v>
      </c>
      <c r="L189" s="2">
        <v>196576</v>
      </c>
    </row>
    <row r="190" spans="1:12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J190" s="2" t="s">
        <v>1776</v>
      </c>
      <c r="K190" s="2" t="s">
        <v>1776</v>
      </c>
      <c r="L190" s="2">
        <v>301540</v>
      </c>
    </row>
    <row r="191" spans="1:12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J191" s="2">
        <v>285042</v>
      </c>
      <c r="K191" s="2" t="s">
        <v>1776</v>
      </c>
      <c r="L191" s="2" t="s">
        <v>1776</v>
      </c>
    </row>
    <row r="192" spans="1:12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J192" s="2" t="s">
        <v>1776</v>
      </c>
      <c r="K192" s="2">
        <v>219096</v>
      </c>
      <c r="L192" s="2" t="s">
        <v>1776</v>
      </c>
    </row>
    <row r="193" spans="1:12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J193" s="2" t="s">
        <v>1776</v>
      </c>
      <c r="K193" s="2">
        <v>219045</v>
      </c>
      <c r="L193" s="2" t="s">
        <v>1776</v>
      </c>
    </row>
    <row r="194" spans="1:12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J194" s="2">
        <v>172160</v>
      </c>
      <c r="K194" s="2" t="s">
        <v>1776</v>
      </c>
      <c r="L194" s="2" t="s">
        <v>1776</v>
      </c>
    </row>
    <row r="195" spans="1:12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J195" s="2">
        <v>156910</v>
      </c>
      <c r="K195" s="2" t="s">
        <v>1776</v>
      </c>
      <c r="L195" s="2" t="s">
        <v>1776</v>
      </c>
    </row>
    <row r="196" spans="1:12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  <c r="J196" s="2">
        <v>199486</v>
      </c>
      <c r="K196" s="2" t="s">
        <v>1776</v>
      </c>
      <c r="L196" s="2" t="s">
        <v>1776</v>
      </c>
    </row>
    <row r="197" spans="1:12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  <c r="J197" s="2">
        <v>199478</v>
      </c>
      <c r="K197" s="2" t="s">
        <v>1776</v>
      </c>
      <c r="L197" s="2" t="s">
        <v>1776</v>
      </c>
    </row>
    <row r="198" spans="1:12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J198" s="2">
        <v>230885</v>
      </c>
      <c r="K198" s="2" t="s">
        <v>1776</v>
      </c>
      <c r="L198" s="2" t="s">
        <v>1776</v>
      </c>
    </row>
    <row r="199" spans="1:12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J199" s="2">
        <v>4570</v>
      </c>
      <c r="K199" s="2" t="s">
        <v>1776</v>
      </c>
      <c r="L199" s="2" t="s">
        <v>1776</v>
      </c>
    </row>
    <row r="200" spans="1:12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J201" s="2">
        <v>239556</v>
      </c>
      <c r="K201" s="2" t="s">
        <v>1776</v>
      </c>
      <c r="L201" s="2" t="s">
        <v>1776</v>
      </c>
    </row>
    <row r="202" spans="1:12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J202" s="2">
        <v>224231</v>
      </c>
      <c r="K202" s="2" t="s">
        <v>1776</v>
      </c>
      <c r="L202" s="2" t="s">
        <v>1776</v>
      </c>
    </row>
    <row r="203" spans="1:12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J203" s="2">
        <v>54789</v>
      </c>
      <c r="K203" s="2" t="s">
        <v>1776</v>
      </c>
      <c r="L203" s="2" t="s">
        <v>1776</v>
      </c>
    </row>
    <row r="204" spans="1:12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J204" s="2">
        <v>54367</v>
      </c>
      <c r="K204" s="2" t="s">
        <v>1776</v>
      </c>
      <c r="L204" s="2" t="s">
        <v>1776</v>
      </c>
    </row>
    <row r="205" spans="1:12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J205" s="2">
        <v>202470</v>
      </c>
      <c r="K205" s="2" t="s">
        <v>1776</v>
      </c>
      <c r="L205" s="2" t="s">
        <v>1776</v>
      </c>
    </row>
    <row r="206" spans="1:12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J206" s="2">
        <v>261497</v>
      </c>
      <c r="K206" s="2" t="s">
        <v>1776</v>
      </c>
      <c r="L206" s="2" t="s">
        <v>1776</v>
      </c>
    </row>
    <row r="207" spans="1:12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  <c r="J207" s="2">
        <v>199523</v>
      </c>
      <c r="K207" s="2" t="s">
        <v>1776</v>
      </c>
      <c r="L207" s="2" t="s">
        <v>1776</v>
      </c>
    </row>
    <row r="208" spans="1:12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J208" s="2">
        <v>145605</v>
      </c>
      <c r="K208" s="2" t="s">
        <v>1776</v>
      </c>
      <c r="L208" s="2" t="s">
        <v>1776</v>
      </c>
    </row>
    <row r="209" spans="1:12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J209" s="2">
        <v>209904</v>
      </c>
      <c r="K209" s="2" t="s">
        <v>1776</v>
      </c>
      <c r="L209" s="2" t="s">
        <v>1776</v>
      </c>
    </row>
    <row r="210" spans="1:12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J210" s="2">
        <v>256305</v>
      </c>
      <c r="K210" s="2" t="s">
        <v>1776</v>
      </c>
      <c r="L210" s="2" t="s">
        <v>1776</v>
      </c>
    </row>
    <row r="211" spans="1:12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J211" s="2">
        <v>340611</v>
      </c>
      <c r="K211" s="2" t="s">
        <v>1776</v>
      </c>
      <c r="L211" s="2" t="s">
        <v>1776</v>
      </c>
    </row>
    <row r="212" spans="1:12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J212" s="2">
        <v>363071</v>
      </c>
      <c r="K212" s="2" t="s">
        <v>1776</v>
      </c>
      <c r="L212" s="2" t="s">
        <v>1776</v>
      </c>
    </row>
    <row r="213" spans="1:12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J214" s="2" t="s">
        <v>1776</v>
      </c>
      <c r="K214" s="2">
        <v>195813</v>
      </c>
      <c r="L214" s="2" t="s">
        <v>1776</v>
      </c>
    </row>
    <row r="215" spans="1:12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J215" s="2" t="s">
        <v>1776</v>
      </c>
      <c r="K215" s="2">
        <v>195821</v>
      </c>
      <c r="L215" s="2" t="s">
        <v>1776</v>
      </c>
    </row>
    <row r="216" spans="1:12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J216" s="2">
        <v>384489</v>
      </c>
      <c r="K216" s="2" t="s">
        <v>1776</v>
      </c>
      <c r="L216" s="2" t="s">
        <v>1776</v>
      </c>
    </row>
    <row r="217" spans="1:12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J217" s="2">
        <v>75774</v>
      </c>
      <c r="K217" s="2" t="s">
        <v>1776</v>
      </c>
      <c r="L217" s="2" t="s">
        <v>1776</v>
      </c>
    </row>
    <row r="218" spans="1:12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J218" s="2" t="s">
        <v>1776</v>
      </c>
      <c r="K218" s="2">
        <v>186204</v>
      </c>
      <c r="L218" s="2" t="s">
        <v>1776</v>
      </c>
    </row>
    <row r="219" spans="1:12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J219" s="2">
        <v>171723</v>
      </c>
      <c r="K219" s="2" t="s">
        <v>1776</v>
      </c>
      <c r="L219" s="2" t="s">
        <v>1776</v>
      </c>
    </row>
    <row r="220" spans="1:12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J220" s="2">
        <v>171715</v>
      </c>
      <c r="K220" s="2" t="s">
        <v>1776</v>
      </c>
      <c r="L220" s="2" t="s">
        <v>1776</v>
      </c>
    </row>
    <row r="221" spans="1:12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J221" s="2" t="s">
        <v>1776</v>
      </c>
      <c r="K221" s="2">
        <v>165577</v>
      </c>
      <c r="L221" s="2" t="s">
        <v>1776</v>
      </c>
    </row>
    <row r="222" spans="1:12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J222" s="2" t="s">
        <v>1776</v>
      </c>
      <c r="K222" s="2">
        <v>166502</v>
      </c>
      <c r="L222" s="2" t="s">
        <v>1776</v>
      </c>
    </row>
    <row r="223" spans="1:12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J223" s="2">
        <v>203297</v>
      </c>
      <c r="K223" s="2" t="s">
        <v>1776</v>
      </c>
      <c r="L223" s="2" t="s">
        <v>1776</v>
      </c>
    </row>
    <row r="224" spans="1:12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J224" s="2">
        <v>290407</v>
      </c>
      <c r="K224" s="2" t="s">
        <v>1776</v>
      </c>
      <c r="L224" s="2" t="s">
        <v>1776</v>
      </c>
    </row>
    <row r="225" spans="1:12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J225" s="2">
        <v>47677</v>
      </c>
      <c r="K225" s="2" t="s">
        <v>1776</v>
      </c>
      <c r="L225" s="2" t="s">
        <v>1776</v>
      </c>
    </row>
    <row r="226" spans="1:12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J226" s="2">
        <v>442845</v>
      </c>
      <c r="K226" s="2" t="s">
        <v>1776</v>
      </c>
      <c r="L226" s="2" t="s">
        <v>1776</v>
      </c>
    </row>
    <row r="227" spans="1:12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J227" s="2">
        <v>377668</v>
      </c>
      <c r="K227" s="2" t="s">
        <v>1776</v>
      </c>
      <c r="L227" s="2" t="s">
        <v>1776</v>
      </c>
    </row>
    <row r="228" spans="1:12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J228" s="2">
        <v>344372</v>
      </c>
      <c r="K228" s="2" t="s">
        <v>1776</v>
      </c>
      <c r="L228" s="2" t="s">
        <v>1776</v>
      </c>
    </row>
    <row r="229" spans="1:12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J229" s="2">
        <v>267186</v>
      </c>
      <c r="K229" s="2" t="s">
        <v>1776</v>
      </c>
      <c r="L229" s="2" t="s">
        <v>1776</v>
      </c>
    </row>
    <row r="230" spans="1:12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J230" s="2">
        <v>62826</v>
      </c>
      <c r="K230" s="2" t="s">
        <v>1776</v>
      </c>
      <c r="L230" s="2" t="s">
        <v>1776</v>
      </c>
    </row>
    <row r="231" spans="1:12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J231" s="2">
        <v>381915</v>
      </c>
      <c r="K231" s="2" t="s">
        <v>1776</v>
      </c>
      <c r="L231" s="2" t="s">
        <v>1776</v>
      </c>
    </row>
    <row r="232" spans="1:12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J232" s="2">
        <v>378564</v>
      </c>
      <c r="K232" s="2" t="s">
        <v>1776</v>
      </c>
      <c r="L232" s="2" t="s">
        <v>1776</v>
      </c>
    </row>
    <row r="233" spans="1:12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  <c r="J233" s="2" t="s">
        <v>1776</v>
      </c>
      <c r="K233" s="2" t="s">
        <v>1776</v>
      </c>
      <c r="L233" s="2">
        <v>991</v>
      </c>
    </row>
    <row r="234" spans="1:12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J234" s="2">
        <v>229243</v>
      </c>
      <c r="K234" s="2" t="s">
        <v>1776</v>
      </c>
      <c r="L234" s="2" t="s">
        <v>1776</v>
      </c>
    </row>
    <row r="235" spans="1:12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J235" s="2">
        <v>229235</v>
      </c>
      <c r="K235" s="2" t="s">
        <v>1776</v>
      </c>
      <c r="L235" s="2" t="s">
        <v>1776</v>
      </c>
    </row>
    <row r="236" spans="1:12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J236" s="2">
        <v>270166</v>
      </c>
      <c r="K236" s="2" t="s">
        <v>1776</v>
      </c>
      <c r="L236" s="2" t="s">
        <v>1776</v>
      </c>
    </row>
    <row r="237" spans="1:12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J237" s="2">
        <v>232805</v>
      </c>
      <c r="K237" s="2" t="s">
        <v>1776</v>
      </c>
      <c r="L237" s="2" t="s">
        <v>1776</v>
      </c>
    </row>
    <row r="238" spans="1:12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J238" s="2">
        <v>226173</v>
      </c>
      <c r="K238" s="2" t="s">
        <v>1776</v>
      </c>
      <c r="L238" s="2" t="s">
        <v>1776</v>
      </c>
    </row>
    <row r="239" spans="1:12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J239" s="2">
        <v>224100</v>
      </c>
      <c r="K239" s="2" t="s">
        <v>1776</v>
      </c>
      <c r="L239" s="2" t="s">
        <v>1776</v>
      </c>
    </row>
    <row r="240" spans="1:12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J240" s="2">
        <v>224733</v>
      </c>
      <c r="K240" s="2" t="s">
        <v>1776</v>
      </c>
      <c r="L240" s="2" t="s">
        <v>1776</v>
      </c>
    </row>
    <row r="241" spans="1:12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J241" s="2">
        <v>225648</v>
      </c>
      <c r="K241" s="2" t="s">
        <v>1776</v>
      </c>
      <c r="L241" s="2" t="s">
        <v>1776</v>
      </c>
    </row>
    <row r="242" spans="1:12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J242" s="2">
        <v>252486</v>
      </c>
      <c r="K242" s="2" t="s">
        <v>1776</v>
      </c>
      <c r="L242" s="2" t="s">
        <v>1776</v>
      </c>
    </row>
    <row r="243" spans="1:12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  <c r="J243" s="2">
        <v>61487</v>
      </c>
      <c r="K243" s="2" t="s">
        <v>1776</v>
      </c>
      <c r="L243" s="2" t="s">
        <v>1776</v>
      </c>
    </row>
    <row r="244" spans="1:12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J244" s="2" t="s">
        <v>1776</v>
      </c>
      <c r="K244" s="2" t="s">
        <v>1776</v>
      </c>
      <c r="L244" s="2">
        <v>61153</v>
      </c>
    </row>
    <row r="245" spans="1:12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J245" s="2" t="s">
        <v>1776</v>
      </c>
      <c r="K245" s="2" t="s">
        <v>1776</v>
      </c>
      <c r="L245" s="2">
        <v>56098</v>
      </c>
    </row>
    <row r="246" spans="1:12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J246" s="2">
        <v>56047</v>
      </c>
      <c r="K246" s="2" t="s">
        <v>1776</v>
      </c>
      <c r="L246" s="2" t="s">
        <v>1776</v>
      </c>
    </row>
    <row r="247" spans="1:12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J247" s="2" t="s">
        <v>1776</v>
      </c>
      <c r="K247" s="2" t="s">
        <v>1776</v>
      </c>
      <c r="L247" s="2">
        <v>56119</v>
      </c>
    </row>
    <row r="248" spans="1:12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J248" s="2" t="s">
        <v>1776</v>
      </c>
      <c r="K248" s="2" t="s">
        <v>1776</v>
      </c>
      <c r="L248" s="2">
        <v>74114</v>
      </c>
    </row>
    <row r="249" spans="1:12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J249" s="2">
        <v>286731</v>
      </c>
      <c r="K249" s="2" t="s">
        <v>1776</v>
      </c>
      <c r="L249" s="2" t="s">
        <v>1776</v>
      </c>
    </row>
    <row r="250" spans="1:12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J250" s="2">
        <v>286758</v>
      </c>
      <c r="K250" s="2" t="s">
        <v>1776</v>
      </c>
      <c r="L250" s="2" t="s">
        <v>1776</v>
      </c>
    </row>
    <row r="251" spans="1:12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J251" s="2" t="s">
        <v>1776</v>
      </c>
      <c r="K251" s="2">
        <v>414676</v>
      </c>
      <c r="L251" s="2" t="s">
        <v>1776</v>
      </c>
    </row>
    <row r="252" spans="1:12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J252" s="2" t="s">
        <v>1776</v>
      </c>
      <c r="K252" s="2">
        <v>414684</v>
      </c>
      <c r="L252" s="2" t="s">
        <v>1776</v>
      </c>
    </row>
    <row r="253" spans="1:12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J253" s="2">
        <v>451717</v>
      </c>
      <c r="K253" s="2" t="s">
        <v>1776</v>
      </c>
      <c r="L253" s="2" t="s">
        <v>1776</v>
      </c>
    </row>
    <row r="254" spans="1:12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J254" s="2">
        <v>415281</v>
      </c>
      <c r="K254" s="2" t="s">
        <v>1776</v>
      </c>
      <c r="L254" s="2" t="s">
        <v>1776</v>
      </c>
    </row>
    <row r="255" spans="1:12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J255" s="2" t="s">
        <v>1776</v>
      </c>
      <c r="K255" s="2">
        <v>421876</v>
      </c>
      <c r="L255" s="2" t="s">
        <v>1776</v>
      </c>
    </row>
    <row r="256" spans="1:12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J256" s="2" t="s">
        <v>1776</v>
      </c>
      <c r="K256" s="2">
        <v>124898</v>
      </c>
      <c r="L256" s="2" t="s">
        <v>1776</v>
      </c>
    </row>
    <row r="257" spans="1:12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J257" s="2" t="s">
        <v>1776</v>
      </c>
      <c r="K257" s="2">
        <v>126172</v>
      </c>
      <c r="L257" s="2" t="s">
        <v>1776</v>
      </c>
    </row>
    <row r="258" spans="1:12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J258" s="2">
        <v>414852</v>
      </c>
      <c r="K258" s="2" t="s">
        <v>1776</v>
      </c>
      <c r="L258" s="2" t="s">
        <v>1776</v>
      </c>
    </row>
    <row r="259" spans="1:12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J259" s="2">
        <v>414844</v>
      </c>
      <c r="K259" s="2" t="s">
        <v>1776</v>
      </c>
      <c r="L259" s="2" t="s">
        <v>1776</v>
      </c>
    </row>
    <row r="260" spans="1:12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J260" s="2">
        <v>337973</v>
      </c>
      <c r="K260" s="2" t="s">
        <v>1776</v>
      </c>
      <c r="L260" s="2" t="s">
        <v>1776</v>
      </c>
    </row>
    <row r="261" spans="1:12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J261" s="2">
        <v>337869</v>
      </c>
      <c r="K261" s="2" t="s">
        <v>1776</v>
      </c>
      <c r="L261" s="2" t="s">
        <v>1776</v>
      </c>
    </row>
    <row r="262" spans="1:12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J262" s="2" t="s">
        <v>1776</v>
      </c>
      <c r="K262" s="2">
        <v>193586</v>
      </c>
      <c r="L262" s="2" t="s">
        <v>1776</v>
      </c>
    </row>
    <row r="263" spans="1:12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J263" s="2">
        <v>228670</v>
      </c>
      <c r="K263" s="2" t="s">
        <v>1776</v>
      </c>
      <c r="L263" s="2" t="s">
        <v>1776</v>
      </c>
    </row>
    <row r="264" spans="1:12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J264" s="2">
        <v>408399</v>
      </c>
      <c r="K264" s="2" t="s">
        <v>1776</v>
      </c>
      <c r="L264" s="2" t="s">
        <v>1776</v>
      </c>
    </row>
    <row r="265" spans="1:12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J265" s="2">
        <v>413630</v>
      </c>
      <c r="K265" s="2" t="s">
        <v>1776</v>
      </c>
      <c r="L265" s="2" t="s">
        <v>1776</v>
      </c>
    </row>
    <row r="266" spans="1:12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J266" s="2" t="s">
        <v>1776</v>
      </c>
      <c r="K266" s="2" t="s">
        <v>1776</v>
      </c>
      <c r="L266" s="2">
        <v>178861</v>
      </c>
    </row>
    <row r="267" spans="1:12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J267" s="2">
        <v>292023</v>
      </c>
      <c r="K267" s="2" t="s">
        <v>1776</v>
      </c>
      <c r="L267" s="2" t="s">
        <v>1776</v>
      </c>
    </row>
    <row r="268" spans="1:12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J268" s="2">
        <v>332339</v>
      </c>
      <c r="K268" s="2" t="s">
        <v>1776</v>
      </c>
      <c r="L268" s="2" t="s">
        <v>1776</v>
      </c>
    </row>
    <row r="269" spans="1:12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J269" s="2">
        <v>147889</v>
      </c>
      <c r="K269" s="2" t="s">
        <v>1776</v>
      </c>
      <c r="L269" s="2" t="s">
        <v>1776</v>
      </c>
    </row>
    <row r="270" spans="1:12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J270" s="2">
        <v>275792</v>
      </c>
      <c r="K270" s="2" t="s">
        <v>1776</v>
      </c>
      <c r="L270" s="2" t="s">
        <v>1776</v>
      </c>
    </row>
    <row r="271" spans="1:12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J271" s="2" t="s">
        <v>1776</v>
      </c>
      <c r="K271" s="2">
        <v>310439</v>
      </c>
      <c r="L271" s="2" t="s">
        <v>1776</v>
      </c>
    </row>
    <row r="272" spans="1:12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J272" s="2">
        <v>310375</v>
      </c>
      <c r="K272" s="2" t="s">
        <v>1776</v>
      </c>
      <c r="L272" s="2" t="s">
        <v>1776</v>
      </c>
    </row>
    <row r="273" spans="1:12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J273" s="2">
        <v>496261</v>
      </c>
      <c r="K273" s="2" t="s">
        <v>1776</v>
      </c>
      <c r="L273" s="2" t="s">
        <v>1776</v>
      </c>
    </row>
    <row r="274" spans="1:12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J274" s="2">
        <v>496237</v>
      </c>
      <c r="K274" s="2" t="s">
        <v>1776</v>
      </c>
      <c r="L274" s="2" t="s">
        <v>1776</v>
      </c>
    </row>
    <row r="275" spans="1:12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J275" s="2" t="s">
        <v>1776</v>
      </c>
      <c r="K275" s="2">
        <v>272428</v>
      </c>
      <c r="L275" s="2" t="s">
        <v>1776</v>
      </c>
    </row>
    <row r="276" spans="1:12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J276" s="2">
        <v>135941</v>
      </c>
      <c r="K276" s="2" t="s">
        <v>1776</v>
      </c>
      <c r="L276" s="2" t="s">
        <v>1776</v>
      </c>
    </row>
    <row r="277" spans="1:12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J277" s="2">
        <v>349421</v>
      </c>
      <c r="K277" s="2" t="s">
        <v>1776</v>
      </c>
      <c r="L277" s="2" t="s">
        <v>1776</v>
      </c>
    </row>
    <row r="278" spans="1:1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J278" s="2">
        <v>357149</v>
      </c>
      <c r="K278" s="2" t="s">
        <v>1776</v>
      </c>
      <c r="L278" s="2" t="s">
        <v>1776</v>
      </c>
    </row>
    <row r="279" spans="1:12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J279" s="2">
        <v>227125</v>
      </c>
      <c r="K279" s="2" t="s">
        <v>1776</v>
      </c>
      <c r="L279" s="2" t="s">
        <v>1776</v>
      </c>
    </row>
    <row r="280" spans="1:12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J280" s="2">
        <v>365341</v>
      </c>
      <c r="K280" s="2" t="s">
        <v>1776</v>
      </c>
      <c r="L280" s="2" t="s">
        <v>1776</v>
      </c>
    </row>
    <row r="281" spans="1:12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J281" s="2">
        <v>107676</v>
      </c>
      <c r="K281" s="2" t="s">
        <v>1776</v>
      </c>
      <c r="L281" s="2" t="s">
        <v>1776</v>
      </c>
    </row>
    <row r="282" spans="1:12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J282" s="2" t="s">
        <v>1776</v>
      </c>
      <c r="K282" s="2">
        <v>349149</v>
      </c>
      <c r="L282" s="2" t="s">
        <v>1776</v>
      </c>
    </row>
    <row r="283" spans="1:12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J283" s="2" t="s">
        <v>1776</v>
      </c>
      <c r="K283" s="2" t="s">
        <v>1776</v>
      </c>
      <c r="L283" s="2">
        <v>157649</v>
      </c>
    </row>
    <row r="284" spans="1:12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J284" s="2">
        <v>297609</v>
      </c>
      <c r="K284" s="2" t="s">
        <v>1776</v>
      </c>
      <c r="L284" s="2" t="s">
        <v>1776</v>
      </c>
    </row>
    <row r="285" spans="1:12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J285" s="2">
        <v>252590</v>
      </c>
      <c r="K285" s="2" t="s">
        <v>1776</v>
      </c>
      <c r="L285" s="2" t="s">
        <v>1776</v>
      </c>
    </row>
    <row r="286" spans="1:12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J286" s="2">
        <v>120010</v>
      </c>
      <c r="K286" s="2" t="s">
        <v>1776</v>
      </c>
      <c r="L286" s="2" t="s">
        <v>1776</v>
      </c>
    </row>
    <row r="287" spans="1:12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J287" s="2">
        <v>244849</v>
      </c>
      <c r="K287" s="2" t="s">
        <v>1776</v>
      </c>
      <c r="L287" s="2" t="s">
        <v>1776</v>
      </c>
    </row>
    <row r="288" spans="1:12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J288" s="2">
        <v>349165</v>
      </c>
      <c r="K288" s="2" t="s">
        <v>1776</v>
      </c>
      <c r="L288" s="2" t="s">
        <v>1776</v>
      </c>
    </row>
    <row r="289" spans="1:12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J289" s="2">
        <v>233445</v>
      </c>
      <c r="K289" s="2" t="s">
        <v>1776</v>
      </c>
      <c r="L289" s="2" t="s">
        <v>1776</v>
      </c>
    </row>
    <row r="290" spans="1:12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J290" s="2">
        <v>217322</v>
      </c>
      <c r="K290" s="2" t="s">
        <v>1776</v>
      </c>
      <c r="L290" s="2" t="s">
        <v>1776</v>
      </c>
    </row>
    <row r="291" spans="1:12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J291" s="2" t="s">
        <v>1776</v>
      </c>
      <c r="K291" s="2">
        <v>252347</v>
      </c>
      <c r="L291" s="2" t="s">
        <v>1776</v>
      </c>
    </row>
    <row r="292" spans="1:12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J292" s="2">
        <v>252419</v>
      </c>
      <c r="K292" s="2" t="s">
        <v>1776</v>
      </c>
      <c r="L292" s="2" t="s">
        <v>1776</v>
      </c>
    </row>
    <row r="293" spans="1:12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J293" s="2">
        <v>327695</v>
      </c>
      <c r="K293" s="2" t="s">
        <v>1776</v>
      </c>
      <c r="L293" s="2" t="s">
        <v>1776</v>
      </c>
    </row>
    <row r="294" spans="1:12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J294" s="2">
        <v>260048</v>
      </c>
      <c r="K294" s="2" t="s">
        <v>1776</v>
      </c>
      <c r="L294" s="2" t="s">
        <v>1776</v>
      </c>
    </row>
    <row r="295" spans="1:12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J295" s="2">
        <v>260021</v>
      </c>
      <c r="K295" s="2" t="s">
        <v>1776</v>
      </c>
      <c r="L295" s="2" t="s">
        <v>1776</v>
      </c>
    </row>
    <row r="296" spans="1:12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J296" s="2" t="s">
        <v>1776</v>
      </c>
      <c r="K296" s="2">
        <v>252312</v>
      </c>
      <c r="L296" s="2" t="s">
        <v>1776</v>
      </c>
    </row>
    <row r="297" spans="1:12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J297" s="2">
        <v>292680</v>
      </c>
      <c r="K297" s="2" t="s">
        <v>1776</v>
      </c>
      <c r="L297" s="2" t="s">
        <v>1776</v>
      </c>
    </row>
    <row r="298" spans="1:12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J298" s="2">
        <v>193789</v>
      </c>
      <c r="K298" s="2" t="s">
        <v>1776</v>
      </c>
      <c r="L298" s="2" t="s">
        <v>1776</v>
      </c>
    </row>
    <row r="299" spans="1:12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J299" s="2">
        <v>311853</v>
      </c>
      <c r="K299" s="2" t="s">
        <v>1776</v>
      </c>
      <c r="L299" s="2" t="s">
        <v>1776</v>
      </c>
    </row>
    <row r="300" spans="1:12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J300" s="2">
        <v>304979</v>
      </c>
      <c r="K300" s="2" t="s">
        <v>1776</v>
      </c>
      <c r="L300" s="2" t="s">
        <v>1776</v>
      </c>
    </row>
    <row r="301" spans="1:12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J301" s="2">
        <v>345447</v>
      </c>
      <c r="K301" s="2" t="s">
        <v>1776</v>
      </c>
      <c r="L301" s="2" t="s">
        <v>1776</v>
      </c>
    </row>
    <row r="302" spans="1:12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J302" s="2">
        <v>345455</v>
      </c>
      <c r="K302" s="2" t="s">
        <v>1776</v>
      </c>
      <c r="L302" s="2" t="s">
        <v>1776</v>
      </c>
    </row>
    <row r="303" spans="1:12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J303" s="2">
        <v>7851</v>
      </c>
      <c r="K303" s="2" t="s">
        <v>1776</v>
      </c>
      <c r="L303" s="2" t="s">
        <v>1776</v>
      </c>
    </row>
    <row r="304" spans="1:12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J304" s="2">
        <v>337439</v>
      </c>
      <c r="K304" s="2" t="s">
        <v>1776</v>
      </c>
      <c r="L304" s="2" t="s">
        <v>1776</v>
      </c>
    </row>
    <row r="305" spans="1:12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J305" s="2">
        <v>331985</v>
      </c>
      <c r="K305" s="2" t="s">
        <v>1776</v>
      </c>
      <c r="L305" s="2" t="s">
        <v>1776</v>
      </c>
    </row>
    <row r="306" spans="1:12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J306" s="2">
        <v>331205</v>
      </c>
      <c r="K306" s="2" t="s">
        <v>1776</v>
      </c>
      <c r="L306" s="2" t="s">
        <v>1776</v>
      </c>
    </row>
    <row r="307" spans="1:12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J307" s="2">
        <v>216047</v>
      </c>
      <c r="K307" s="2" t="s">
        <v>1776</v>
      </c>
      <c r="L307" s="2" t="s">
        <v>1776</v>
      </c>
    </row>
    <row r="308" spans="1:12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J308" s="2">
        <v>201072</v>
      </c>
      <c r="K308" s="2" t="s">
        <v>1776</v>
      </c>
      <c r="L308" s="2" t="s">
        <v>1776</v>
      </c>
    </row>
    <row r="309" spans="1:12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J309" s="2" t="s">
        <v>1776</v>
      </c>
      <c r="K309" s="2" t="s">
        <v>1776</v>
      </c>
      <c r="L309" s="2">
        <v>136151</v>
      </c>
    </row>
    <row r="310" spans="1:12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  <c r="J310" s="2" t="s">
        <v>1776</v>
      </c>
      <c r="K310" s="2">
        <v>202155</v>
      </c>
      <c r="L310" s="2" t="s">
        <v>1776</v>
      </c>
    </row>
    <row r="311" spans="1:12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J311" s="2">
        <v>202462</v>
      </c>
      <c r="K311" s="2" t="s">
        <v>1776</v>
      </c>
      <c r="L311" s="2" t="s">
        <v>1776</v>
      </c>
    </row>
    <row r="312" spans="1:12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J312" s="2">
        <v>202171</v>
      </c>
      <c r="K312" s="2" t="s">
        <v>1776</v>
      </c>
      <c r="L312" s="2" t="s">
        <v>1776</v>
      </c>
    </row>
    <row r="313" spans="1:12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J313" s="2">
        <v>127431</v>
      </c>
      <c r="K313" s="2" t="s">
        <v>1776</v>
      </c>
      <c r="L313" s="2" t="s">
        <v>1776</v>
      </c>
    </row>
    <row r="314" spans="1:12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J314" s="2">
        <v>349157</v>
      </c>
      <c r="K314" s="2" t="s">
        <v>1776</v>
      </c>
      <c r="L314" s="2" t="s">
        <v>1776</v>
      </c>
    </row>
    <row r="315" spans="1:12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  <c r="J315" s="2">
        <v>323117</v>
      </c>
      <c r="K315" s="2" t="s">
        <v>1776</v>
      </c>
      <c r="L315" s="2" t="s">
        <v>1776</v>
      </c>
    </row>
    <row r="316" spans="1:12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J316" s="2">
        <v>380998</v>
      </c>
      <c r="K316" s="2" t="s">
        <v>1776</v>
      </c>
      <c r="L316" s="2" t="s">
        <v>1776</v>
      </c>
    </row>
    <row r="317" spans="1:12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J317" s="2" t="s">
        <v>1776</v>
      </c>
      <c r="K317" s="2" t="s">
        <v>1776</v>
      </c>
      <c r="L317" s="2">
        <v>126594</v>
      </c>
    </row>
    <row r="318" spans="1:12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J318" s="2">
        <v>276269</v>
      </c>
      <c r="K318" s="2" t="s">
        <v>1776</v>
      </c>
      <c r="L318" s="2" t="s">
        <v>1776</v>
      </c>
    </row>
    <row r="319" spans="1:12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J319" s="2">
        <v>288665</v>
      </c>
      <c r="K319" s="2" t="s">
        <v>1776</v>
      </c>
      <c r="L319" s="2" t="s">
        <v>1776</v>
      </c>
    </row>
    <row r="320" spans="1:12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J320" s="2" t="s">
        <v>1776</v>
      </c>
      <c r="K320" s="2">
        <v>277886</v>
      </c>
      <c r="L320" s="2" t="s">
        <v>1776</v>
      </c>
    </row>
    <row r="321" spans="1:12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J321" s="2" t="s">
        <v>1776</v>
      </c>
      <c r="K321" s="2" t="s">
        <v>1776</v>
      </c>
      <c r="L321" s="2">
        <v>216186</v>
      </c>
    </row>
    <row r="322" spans="1:12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J322" s="2">
        <v>385289</v>
      </c>
      <c r="K322" s="2" t="s">
        <v>1776</v>
      </c>
      <c r="L322" s="2" t="s">
        <v>1776</v>
      </c>
    </row>
    <row r="323" spans="1:12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J323" s="2">
        <v>385254</v>
      </c>
      <c r="K323" s="2" t="s">
        <v>1776</v>
      </c>
      <c r="L323" s="2" t="s">
        <v>1776</v>
      </c>
    </row>
    <row r="324" spans="1:12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J324" s="2" t="s">
        <v>1776</v>
      </c>
      <c r="K324" s="2" t="s">
        <v>1776</v>
      </c>
      <c r="L324" s="2">
        <v>193682</v>
      </c>
    </row>
    <row r="325" spans="1:12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J325" s="2">
        <v>252515</v>
      </c>
      <c r="K325" s="2" t="s">
        <v>1776</v>
      </c>
      <c r="L325" s="2" t="s">
        <v>1776</v>
      </c>
    </row>
    <row r="326" spans="1:12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J326" s="2" t="s">
        <v>1776</v>
      </c>
      <c r="K326" s="2">
        <v>323862</v>
      </c>
      <c r="L326" s="2" t="s">
        <v>1776</v>
      </c>
    </row>
    <row r="327" spans="1:12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J327" s="2" t="s">
        <v>1776</v>
      </c>
      <c r="K327" s="2">
        <v>323838</v>
      </c>
      <c r="L327" s="2" t="s">
        <v>1776</v>
      </c>
    </row>
    <row r="328" spans="1:12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J328" s="2" t="s">
        <v>1776</v>
      </c>
      <c r="K328" s="2">
        <v>312258</v>
      </c>
      <c r="L328" s="2" t="s">
        <v>1776</v>
      </c>
    </row>
    <row r="329" spans="1:12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J329" s="2">
        <v>225920</v>
      </c>
      <c r="K329" s="2" t="s">
        <v>1776</v>
      </c>
      <c r="L329" s="2" t="s">
        <v>1776</v>
      </c>
    </row>
    <row r="330" spans="1:12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J330" s="2">
        <v>176540</v>
      </c>
      <c r="K330" s="2" t="s">
        <v>1776</v>
      </c>
      <c r="L330" s="2" t="s">
        <v>1776</v>
      </c>
    </row>
    <row r="331" spans="1:12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J331" s="2" t="s">
        <v>1776</v>
      </c>
      <c r="K331" s="2">
        <v>176508</v>
      </c>
      <c r="L331" s="2" t="s">
        <v>1776</v>
      </c>
    </row>
    <row r="332" spans="1:12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J332" s="2" t="s">
        <v>1776</v>
      </c>
      <c r="K332" s="2">
        <v>176516</v>
      </c>
      <c r="L332" s="2" t="s">
        <v>1776</v>
      </c>
    </row>
    <row r="333" spans="1:12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J333" s="2" t="s">
        <v>1776</v>
      </c>
      <c r="K333" s="2">
        <v>176559</v>
      </c>
      <c r="L333" s="2" t="s">
        <v>1776</v>
      </c>
    </row>
    <row r="334" spans="1:12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J334" s="2" t="s">
        <v>1776</v>
      </c>
      <c r="K334" s="2" t="s">
        <v>1776</v>
      </c>
      <c r="L334" s="2">
        <v>176604</v>
      </c>
    </row>
    <row r="335" spans="1:12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J335" s="2">
        <v>176583</v>
      </c>
      <c r="K335" s="2" t="s">
        <v>1776</v>
      </c>
      <c r="L335" s="2" t="s">
        <v>1776</v>
      </c>
    </row>
    <row r="336" spans="1:12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J336" s="2" t="s">
        <v>1776</v>
      </c>
      <c r="K336" s="2">
        <v>176532</v>
      </c>
      <c r="L336" s="2" t="s">
        <v>1776</v>
      </c>
    </row>
    <row r="337" spans="1:12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J337" s="2">
        <v>176575</v>
      </c>
      <c r="K337" s="2" t="s">
        <v>1776</v>
      </c>
      <c r="L337" s="2" t="s">
        <v>1776</v>
      </c>
    </row>
    <row r="338" spans="1:12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J338" s="2">
        <v>214172</v>
      </c>
      <c r="K338" s="2" t="s">
        <v>1776</v>
      </c>
      <c r="L338" s="2" t="s">
        <v>1776</v>
      </c>
    </row>
    <row r="339" spans="1:12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J339" s="2">
        <v>230826</v>
      </c>
      <c r="K339" s="2" t="s">
        <v>1776</v>
      </c>
      <c r="L339" s="2" t="s">
        <v>1776</v>
      </c>
    </row>
    <row r="340" spans="1:12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J340" s="2">
        <v>206690</v>
      </c>
      <c r="K340" s="2" t="s">
        <v>1776</v>
      </c>
      <c r="L340" s="2" t="s">
        <v>1776</v>
      </c>
    </row>
    <row r="341" spans="1:12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J341" s="2">
        <v>203502</v>
      </c>
      <c r="K341" s="2" t="s">
        <v>1776</v>
      </c>
      <c r="L341" s="2" t="s">
        <v>1776</v>
      </c>
    </row>
    <row r="342" spans="1:12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J342" s="2">
        <v>215845</v>
      </c>
      <c r="K342" s="2" t="s">
        <v>1776</v>
      </c>
      <c r="L342" s="2" t="s">
        <v>1776</v>
      </c>
    </row>
    <row r="343" spans="1:12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J343" s="2">
        <v>342211</v>
      </c>
      <c r="K343" s="2" t="s">
        <v>1776</v>
      </c>
      <c r="L343" s="2" t="s">
        <v>1776</v>
      </c>
    </row>
    <row r="344" spans="1:12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J344" s="2">
        <v>342203</v>
      </c>
      <c r="K344" s="2" t="s">
        <v>1776</v>
      </c>
      <c r="L344" s="2" t="s">
        <v>1776</v>
      </c>
    </row>
    <row r="345" spans="1:12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J345" s="2">
        <v>313728</v>
      </c>
      <c r="K345" s="2" t="s">
        <v>1776</v>
      </c>
      <c r="L345" s="2" t="s">
        <v>1776</v>
      </c>
    </row>
    <row r="346" spans="1:12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J346" s="2">
        <v>325411</v>
      </c>
      <c r="K346" s="2" t="s">
        <v>1776</v>
      </c>
      <c r="L346" s="2" t="s">
        <v>1776</v>
      </c>
    </row>
    <row r="347" spans="1:12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J347" s="2">
        <v>310498</v>
      </c>
      <c r="K347" s="2" t="s">
        <v>1776</v>
      </c>
      <c r="L347" s="2" t="s">
        <v>1776</v>
      </c>
    </row>
    <row r="348" spans="1:12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J348" s="2">
        <v>187928</v>
      </c>
      <c r="K348" s="2" t="s">
        <v>1776</v>
      </c>
      <c r="L348" s="2" t="s">
        <v>1776</v>
      </c>
    </row>
    <row r="349" spans="1:12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J349" s="2">
        <v>187901</v>
      </c>
      <c r="K349" s="2" t="s">
        <v>1776</v>
      </c>
      <c r="L349" s="2" t="s">
        <v>1776</v>
      </c>
    </row>
    <row r="350" spans="1:12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J350" s="2">
        <v>187899</v>
      </c>
      <c r="K350" s="2" t="s">
        <v>1776</v>
      </c>
      <c r="L350" s="2" t="s">
        <v>1776</v>
      </c>
    </row>
    <row r="351" spans="1:12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J351" s="2">
        <v>187880</v>
      </c>
      <c r="K351" s="2" t="s">
        <v>1776</v>
      </c>
      <c r="L351" s="2" t="s">
        <v>1776</v>
      </c>
    </row>
    <row r="352" spans="1:12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J352" s="2" t="s">
        <v>1776</v>
      </c>
      <c r="K352" s="2">
        <v>251889</v>
      </c>
      <c r="L352" s="2" t="s">
        <v>1776</v>
      </c>
    </row>
    <row r="353" spans="1:12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J353" s="2">
        <v>116644</v>
      </c>
      <c r="K353" s="2" t="s">
        <v>1776</v>
      </c>
      <c r="L353" s="2" t="s">
        <v>1776</v>
      </c>
    </row>
    <row r="354" spans="1:12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J354" s="2" t="s">
        <v>1776</v>
      </c>
      <c r="K354" s="2">
        <v>327425</v>
      </c>
      <c r="L354" s="2" t="s">
        <v>1776</v>
      </c>
    </row>
    <row r="355" spans="1:12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J355" s="2">
        <v>327441</v>
      </c>
      <c r="K355" s="2" t="s">
        <v>1776</v>
      </c>
      <c r="L355" s="2" t="s">
        <v>1776</v>
      </c>
    </row>
    <row r="356" spans="1:12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J356" s="2">
        <v>251803</v>
      </c>
      <c r="K356" s="2" t="s">
        <v>1776</v>
      </c>
      <c r="L356" s="2" t="s">
        <v>1776</v>
      </c>
    </row>
    <row r="357" spans="1:12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J357" s="2" t="s">
        <v>1776</v>
      </c>
      <c r="K357" s="2">
        <v>251838</v>
      </c>
      <c r="L357" s="2" t="s">
        <v>1776</v>
      </c>
    </row>
    <row r="358" spans="1:12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J358" s="2" t="s">
        <v>1776</v>
      </c>
      <c r="K358" s="2">
        <v>303618</v>
      </c>
      <c r="L358" s="2" t="s">
        <v>1776</v>
      </c>
    </row>
    <row r="359" spans="1:12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J359" s="2">
        <v>303730</v>
      </c>
      <c r="K359" s="2" t="s">
        <v>1776</v>
      </c>
      <c r="L359" s="2" t="s">
        <v>1776</v>
      </c>
    </row>
    <row r="360" spans="1:12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J360" s="2" t="s">
        <v>1776</v>
      </c>
      <c r="K360" s="2">
        <v>360620</v>
      </c>
      <c r="L360" s="2" t="s">
        <v>1776</v>
      </c>
    </row>
    <row r="361" spans="1:12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J361" s="2" t="s">
        <v>1776</v>
      </c>
      <c r="K361" s="2">
        <v>360612</v>
      </c>
      <c r="L361" s="2" t="s">
        <v>1776</v>
      </c>
    </row>
    <row r="362" spans="1:12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J362" s="2">
        <v>303642</v>
      </c>
      <c r="K362" s="2" t="s">
        <v>1776</v>
      </c>
      <c r="L362" s="2" t="s">
        <v>1776</v>
      </c>
    </row>
    <row r="363" spans="1:12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J363" s="2" t="s">
        <v>1776</v>
      </c>
      <c r="K363" s="2">
        <v>303685</v>
      </c>
      <c r="L363" s="2" t="s">
        <v>1776</v>
      </c>
    </row>
    <row r="364" spans="1:12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1774</v>
      </c>
      <c r="J364" s="2" t="s">
        <v>1776</v>
      </c>
      <c r="K364" s="2">
        <v>327927</v>
      </c>
      <c r="L364" s="2" t="s">
        <v>1776</v>
      </c>
    </row>
    <row r="365" spans="1:12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J365" s="2">
        <v>255417</v>
      </c>
      <c r="K365" s="2" t="s">
        <v>1776</v>
      </c>
      <c r="L365" s="2" t="s">
        <v>1776</v>
      </c>
    </row>
    <row r="366" spans="1:1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J366" s="2" t="s">
        <v>1776</v>
      </c>
      <c r="K366" s="2">
        <v>255345</v>
      </c>
      <c r="L366" s="2" t="s">
        <v>1776</v>
      </c>
    </row>
    <row r="367" spans="1:12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J367" s="2" t="s">
        <v>1776</v>
      </c>
      <c r="K367" s="2">
        <v>327820</v>
      </c>
      <c r="L367" s="2" t="s">
        <v>1776</v>
      </c>
    </row>
    <row r="368" spans="1:12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J368" s="2">
        <v>206711</v>
      </c>
      <c r="K368" s="2" t="s">
        <v>1776</v>
      </c>
      <c r="L368" s="2" t="s">
        <v>1776</v>
      </c>
    </row>
    <row r="369" spans="1:12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J369" s="2">
        <v>313066</v>
      </c>
      <c r="K369" s="2" t="s">
        <v>1776</v>
      </c>
      <c r="L369" s="2" t="s">
        <v>1776</v>
      </c>
    </row>
    <row r="370" spans="1:12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J370" s="2">
        <v>255361</v>
      </c>
      <c r="K370" s="2" t="s">
        <v>1776</v>
      </c>
      <c r="L370" s="2" t="s">
        <v>1776</v>
      </c>
    </row>
    <row r="371" spans="1:12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J371" s="2">
        <v>237542</v>
      </c>
      <c r="K371" s="2" t="s">
        <v>1776</v>
      </c>
      <c r="L371" s="2" t="s">
        <v>1776</v>
      </c>
    </row>
    <row r="372" spans="1:12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J372" s="2">
        <v>327855</v>
      </c>
      <c r="K372" s="2" t="s">
        <v>1776</v>
      </c>
      <c r="L372" s="2" t="s">
        <v>1776</v>
      </c>
    </row>
    <row r="373" spans="1:12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J373" s="2">
        <v>332945</v>
      </c>
      <c r="K373" s="2" t="s">
        <v>1776</v>
      </c>
      <c r="L373" s="2" t="s">
        <v>1776</v>
      </c>
    </row>
    <row r="374" spans="1:12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J374" s="2">
        <v>332937</v>
      </c>
      <c r="K374" s="2" t="s">
        <v>1776</v>
      </c>
      <c r="L374" s="2" t="s">
        <v>1776</v>
      </c>
    </row>
    <row r="375" spans="1:12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J375" s="2">
        <v>120213</v>
      </c>
      <c r="K375" s="2" t="s">
        <v>1776</v>
      </c>
      <c r="L375" s="2" t="s">
        <v>1776</v>
      </c>
    </row>
    <row r="376" spans="1:12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J376" s="2" t="s">
        <v>1776</v>
      </c>
      <c r="K376" s="2">
        <v>120221</v>
      </c>
      <c r="L376" s="2" t="s">
        <v>1776</v>
      </c>
    </row>
    <row r="377" spans="1:12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J377" s="2" t="s">
        <v>1776</v>
      </c>
      <c r="K377" s="2" t="s">
        <v>1776</v>
      </c>
      <c r="L377" s="2">
        <v>120248</v>
      </c>
    </row>
    <row r="378" spans="1:12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J378" s="2">
        <v>147555</v>
      </c>
      <c r="K378" s="2" t="s">
        <v>1776</v>
      </c>
      <c r="L378" s="2" t="s">
        <v>1776</v>
      </c>
    </row>
    <row r="379" spans="1:12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J379" s="2">
        <v>149067</v>
      </c>
      <c r="K379" s="2" t="s">
        <v>1776</v>
      </c>
      <c r="L379" s="2" t="s">
        <v>1776</v>
      </c>
    </row>
    <row r="380" spans="1:12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J380" s="2">
        <v>279224</v>
      </c>
      <c r="K380" s="2" t="s">
        <v>1776</v>
      </c>
      <c r="L380" s="2" t="s">
        <v>1776</v>
      </c>
    </row>
    <row r="381" spans="1:12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J381" s="2">
        <v>320899</v>
      </c>
      <c r="K381" s="2" t="s">
        <v>1776</v>
      </c>
      <c r="L381" s="2" t="s">
        <v>1776</v>
      </c>
    </row>
    <row r="382" spans="1:12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J382" s="2" t="s">
        <v>1776</v>
      </c>
      <c r="K382" s="2">
        <v>120205</v>
      </c>
      <c r="L382" s="2" t="s">
        <v>1776</v>
      </c>
    </row>
    <row r="383" spans="1:12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J383" s="2">
        <v>370167</v>
      </c>
      <c r="K383" s="2" t="s">
        <v>1776</v>
      </c>
      <c r="L383" s="2" t="s">
        <v>1776</v>
      </c>
    </row>
    <row r="384" spans="1:12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J384" s="2">
        <v>496288</v>
      </c>
      <c r="K384" s="2" t="s">
        <v>1776</v>
      </c>
      <c r="L384" s="2" t="s">
        <v>1776</v>
      </c>
    </row>
    <row r="385" spans="1:12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J385" s="2">
        <v>368534</v>
      </c>
      <c r="K385" s="2" t="s">
        <v>1776</v>
      </c>
      <c r="L385" s="2" t="s">
        <v>1776</v>
      </c>
    </row>
    <row r="386" spans="1:12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J386" s="2">
        <v>212441</v>
      </c>
      <c r="K386" s="2" t="s">
        <v>1776</v>
      </c>
      <c r="L386" s="2" t="s">
        <v>1776</v>
      </c>
    </row>
    <row r="387" spans="1:12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J387" s="2">
        <v>209330</v>
      </c>
      <c r="K387" s="2" t="s">
        <v>1776</v>
      </c>
      <c r="L387" s="2" t="s">
        <v>1776</v>
      </c>
    </row>
    <row r="388" spans="1:12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J388" s="2">
        <v>226472</v>
      </c>
      <c r="K388" s="2" t="s">
        <v>1776</v>
      </c>
      <c r="L388" s="2" t="s">
        <v>1776</v>
      </c>
    </row>
    <row r="389" spans="1:12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J389" s="2">
        <v>251408</v>
      </c>
      <c r="K389" s="2" t="s">
        <v>1776</v>
      </c>
      <c r="L389" s="2" t="s">
        <v>1776</v>
      </c>
    </row>
    <row r="390" spans="1:12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J390" s="2">
        <v>360372</v>
      </c>
      <c r="K390" s="2" t="s">
        <v>1776</v>
      </c>
      <c r="L390" s="2" t="s">
        <v>1776</v>
      </c>
    </row>
    <row r="391" spans="1:12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J391" s="2">
        <v>360364</v>
      </c>
      <c r="K391" s="2" t="s">
        <v>1776</v>
      </c>
      <c r="L391" s="2" t="s">
        <v>1776</v>
      </c>
    </row>
    <row r="392" spans="1:12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J392" s="2">
        <v>271011</v>
      </c>
      <c r="K392" s="2" t="s">
        <v>1776</v>
      </c>
      <c r="L392" s="2" t="s">
        <v>1776</v>
      </c>
    </row>
    <row r="393" spans="1:12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J393" s="2">
        <v>313023</v>
      </c>
      <c r="K393" s="2" t="s">
        <v>1776</v>
      </c>
      <c r="L393" s="2" t="s">
        <v>1776</v>
      </c>
    </row>
    <row r="394" spans="1:12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J394" s="2">
        <v>310260</v>
      </c>
      <c r="K394" s="2" t="s">
        <v>1776</v>
      </c>
      <c r="L394" s="2" t="s">
        <v>1776</v>
      </c>
    </row>
    <row r="395" spans="1:12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J395" s="2">
        <v>355354</v>
      </c>
      <c r="K395" s="2" t="s">
        <v>1776</v>
      </c>
      <c r="L395" s="2" t="s">
        <v>1776</v>
      </c>
    </row>
    <row r="396" spans="1:12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J396" s="2" t="s">
        <v>1776</v>
      </c>
      <c r="K396" s="2">
        <v>327396</v>
      </c>
      <c r="L396" s="2" t="s">
        <v>1776</v>
      </c>
    </row>
    <row r="397" spans="1:12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J397" s="2" t="s">
        <v>1776</v>
      </c>
      <c r="K397" s="2">
        <v>327310</v>
      </c>
      <c r="L397" s="2" t="s">
        <v>1776</v>
      </c>
    </row>
    <row r="398" spans="1:12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J398" s="2">
        <v>341542</v>
      </c>
      <c r="K398" s="2" t="s">
        <v>1776</v>
      </c>
      <c r="L398" s="2" t="s">
        <v>1776</v>
      </c>
    </row>
    <row r="399" spans="1:12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J399" s="2">
        <v>308398</v>
      </c>
      <c r="K399" s="2" t="s">
        <v>1776</v>
      </c>
      <c r="L399" s="2" t="s">
        <v>1776</v>
      </c>
    </row>
    <row r="400" spans="1:12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J400" s="2">
        <v>323889</v>
      </c>
      <c r="K400" s="2" t="s">
        <v>1776</v>
      </c>
      <c r="L400" s="2" t="s">
        <v>1776</v>
      </c>
    </row>
    <row r="401" spans="1:12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J401" s="2">
        <v>323926</v>
      </c>
      <c r="K401" s="2" t="s">
        <v>1776</v>
      </c>
      <c r="L401" s="2" t="s">
        <v>1776</v>
      </c>
    </row>
    <row r="402" spans="1:12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J402" s="2">
        <v>193690</v>
      </c>
      <c r="K402" s="2" t="s">
        <v>1776</v>
      </c>
      <c r="L402" s="2" t="s">
        <v>1776</v>
      </c>
    </row>
    <row r="403" spans="1:12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J403" s="2">
        <v>193746</v>
      </c>
      <c r="K403" s="2" t="s">
        <v>1776</v>
      </c>
      <c r="L403" s="2" t="s">
        <v>1776</v>
      </c>
    </row>
    <row r="404" spans="1:12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J404" s="2">
        <v>308064</v>
      </c>
      <c r="K404" s="2" t="s">
        <v>1776</v>
      </c>
      <c r="L404" s="2" t="s">
        <v>1776</v>
      </c>
    </row>
    <row r="405" spans="1:12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J405" s="2" t="s">
        <v>1776</v>
      </c>
      <c r="K405" s="2">
        <v>304629</v>
      </c>
      <c r="L405" s="2" t="s">
        <v>1776</v>
      </c>
    </row>
    <row r="406" spans="1:12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J406" s="2">
        <v>292007</v>
      </c>
      <c r="K406" s="2" t="s">
        <v>1776</v>
      </c>
      <c r="L406" s="2" t="s">
        <v>1776</v>
      </c>
    </row>
    <row r="407" spans="1:12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J407" s="2">
        <v>289297</v>
      </c>
      <c r="K407" s="2" t="s">
        <v>1776</v>
      </c>
      <c r="L407" s="2" t="s">
        <v>1776</v>
      </c>
    </row>
    <row r="408" spans="1:12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J408" s="2">
        <v>140580</v>
      </c>
      <c r="K408" s="2" t="s">
        <v>1776</v>
      </c>
      <c r="L408" s="2" t="s">
        <v>1776</v>
      </c>
    </row>
    <row r="409" spans="1:12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J409" s="2">
        <v>269800</v>
      </c>
      <c r="K409" s="2" t="s">
        <v>1776</v>
      </c>
      <c r="L409" s="2" t="s">
        <v>1776</v>
      </c>
    </row>
    <row r="410" spans="1:12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J410" s="2">
        <v>106155</v>
      </c>
      <c r="K410" s="2" t="s">
        <v>1776</v>
      </c>
      <c r="L410" s="2" t="s">
        <v>1776</v>
      </c>
    </row>
    <row r="411" spans="1:12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J411" s="2">
        <v>289318</v>
      </c>
      <c r="K411" s="2" t="s">
        <v>1776</v>
      </c>
      <c r="L411" s="2" t="s">
        <v>1776</v>
      </c>
    </row>
    <row r="412" spans="1:12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J412" s="2" t="s">
        <v>1776</v>
      </c>
      <c r="K412" s="2">
        <v>330608</v>
      </c>
      <c r="L412" s="2" t="s">
        <v>1776</v>
      </c>
    </row>
    <row r="413" spans="1:12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J413" s="2">
        <v>112598</v>
      </c>
      <c r="K413" s="2" t="s">
        <v>1776</v>
      </c>
      <c r="L413" s="2" t="s">
        <v>1776</v>
      </c>
    </row>
    <row r="414" spans="1:12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J414" s="2">
        <v>115617</v>
      </c>
      <c r="K414" s="2" t="s">
        <v>1776</v>
      </c>
      <c r="L414" s="2" t="s">
        <v>1776</v>
      </c>
    </row>
    <row r="415" spans="1:12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J415" s="2">
        <v>115609</v>
      </c>
      <c r="K415" s="2" t="s">
        <v>1776</v>
      </c>
      <c r="L415" s="2" t="s">
        <v>1776</v>
      </c>
    </row>
    <row r="416" spans="1:12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J416" s="2">
        <v>114665</v>
      </c>
      <c r="K416" s="2" t="s">
        <v>1776</v>
      </c>
      <c r="L416" s="2" t="s">
        <v>1776</v>
      </c>
    </row>
    <row r="417" spans="1:12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J417" s="2">
        <v>349173</v>
      </c>
      <c r="K417" s="2" t="s">
        <v>1776</v>
      </c>
      <c r="L417" s="2" t="s">
        <v>1776</v>
      </c>
    </row>
    <row r="418" spans="1:12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J418" s="2">
        <v>213639</v>
      </c>
      <c r="K418" s="2" t="s">
        <v>1776</v>
      </c>
      <c r="L418" s="2" t="s">
        <v>1776</v>
      </c>
    </row>
    <row r="419" spans="1:12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J419" s="2">
        <v>311212</v>
      </c>
      <c r="K419" s="2" t="s">
        <v>1776</v>
      </c>
      <c r="L419" s="2" t="s">
        <v>1776</v>
      </c>
    </row>
    <row r="420" spans="1:12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J420" s="2">
        <v>264356</v>
      </c>
      <c r="K420" s="2" t="s">
        <v>1776</v>
      </c>
      <c r="L420" s="2" t="s">
        <v>1776</v>
      </c>
    </row>
    <row r="421" spans="1:12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J421" s="2">
        <v>312944</v>
      </c>
      <c r="K421" s="2" t="s">
        <v>1776</v>
      </c>
      <c r="L421" s="2" t="s">
        <v>1776</v>
      </c>
    </row>
    <row r="422" spans="1:12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J422" s="2">
        <v>213647</v>
      </c>
      <c r="K422" s="2" t="s">
        <v>1776</v>
      </c>
      <c r="L422" s="2" t="s">
        <v>1776</v>
      </c>
    </row>
    <row r="423" spans="1:12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J423" s="2" t="s">
        <v>1776</v>
      </c>
      <c r="K423" s="2" t="s">
        <v>1776</v>
      </c>
      <c r="L423" s="2">
        <v>349819</v>
      </c>
    </row>
    <row r="424" spans="1:12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J424" s="2">
        <v>318190</v>
      </c>
      <c r="K424" s="2" t="s">
        <v>1776</v>
      </c>
      <c r="L424" s="2" t="s">
        <v>1776</v>
      </c>
    </row>
    <row r="425" spans="1:12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J425" s="2">
        <v>227651</v>
      </c>
      <c r="K425" s="2" t="s">
        <v>1776</v>
      </c>
      <c r="L425" s="2" t="s">
        <v>1776</v>
      </c>
    </row>
    <row r="426" spans="1:12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J426" s="2">
        <v>187979</v>
      </c>
      <c r="K426" s="2" t="s">
        <v>1776</v>
      </c>
      <c r="L426" s="2" t="s">
        <v>1776</v>
      </c>
    </row>
    <row r="427" spans="1:12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J427" s="2">
        <v>232258</v>
      </c>
      <c r="K427" s="2" t="s">
        <v>1776</v>
      </c>
      <c r="L427" s="2" t="s">
        <v>1776</v>
      </c>
    </row>
    <row r="428" spans="1:12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J428" s="2">
        <v>156195</v>
      </c>
      <c r="K428" s="2" t="s">
        <v>1776</v>
      </c>
      <c r="L428" s="2" t="s">
        <v>1776</v>
      </c>
    </row>
    <row r="429" spans="1:12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J429" s="2">
        <v>134471</v>
      </c>
      <c r="K429" s="2" t="s">
        <v>1776</v>
      </c>
      <c r="L429" s="2" t="s">
        <v>1776</v>
      </c>
    </row>
    <row r="430" spans="1:12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J430" s="2">
        <v>338992</v>
      </c>
      <c r="K430" s="2" t="s">
        <v>1776</v>
      </c>
      <c r="L430" s="2" t="s">
        <v>1776</v>
      </c>
    </row>
    <row r="431" spans="1:12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J431" s="2">
        <v>338909</v>
      </c>
      <c r="K431" s="2" t="s">
        <v>1776</v>
      </c>
      <c r="L431" s="2" t="s">
        <v>1776</v>
      </c>
    </row>
    <row r="432" spans="1:12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J432" s="2">
        <v>339055</v>
      </c>
      <c r="K432" s="2" t="s">
        <v>1776</v>
      </c>
      <c r="L432" s="2" t="s">
        <v>1776</v>
      </c>
    </row>
    <row r="433" spans="1:12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J433" s="2">
        <v>296454</v>
      </c>
      <c r="K433" s="2" t="s">
        <v>1776</v>
      </c>
      <c r="L433" s="2" t="s">
        <v>1776</v>
      </c>
    </row>
    <row r="434" spans="1:12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J434" s="2">
        <v>339020</v>
      </c>
      <c r="K434" s="2" t="s">
        <v>1776</v>
      </c>
      <c r="L434" s="2" t="s">
        <v>1776</v>
      </c>
    </row>
    <row r="435" spans="1:12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J435" s="2">
        <v>339012</v>
      </c>
      <c r="K435" s="2" t="s">
        <v>1776</v>
      </c>
      <c r="L435" s="2" t="s">
        <v>1776</v>
      </c>
    </row>
    <row r="436" spans="1:12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J436" s="2">
        <v>339039</v>
      </c>
      <c r="K436" s="2" t="s">
        <v>1776</v>
      </c>
      <c r="L436" s="2" t="s">
        <v>1776</v>
      </c>
    </row>
    <row r="437" spans="1:12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J437" s="2">
        <v>339047</v>
      </c>
      <c r="K437" s="2" t="s">
        <v>1776</v>
      </c>
      <c r="L437" s="2" t="s">
        <v>1776</v>
      </c>
    </row>
    <row r="438" spans="1:12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J438" s="2">
        <v>339004</v>
      </c>
      <c r="K438" s="2" t="s">
        <v>1776</v>
      </c>
      <c r="L438" s="2" t="s">
        <v>1776</v>
      </c>
    </row>
    <row r="439" spans="1:12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J439" s="2">
        <v>178810</v>
      </c>
      <c r="K439" s="2" t="s">
        <v>1776</v>
      </c>
      <c r="L439" s="2" t="s">
        <v>1776</v>
      </c>
    </row>
    <row r="440" spans="1:12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J440" s="2">
        <v>178802</v>
      </c>
      <c r="K440" s="2" t="s">
        <v>1776</v>
      </c>
      <c r="L440" s="2" t="s">
        <v>1776</v>
      </c>
    </row>
    <row r="441" spans="1:12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J441" s="2" t="s">
        <v>1776</v>
      </c>
      <c r="K441" s="2">
        <v>317833</v>
      </c>
      <c r="L441" s="2" t="s">
        <v>1776</v>
      </c>
    </row>
    <row r="442" spans="1:12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J442" s="2" t="s">
        <v>1776</v>
      </c>
      <c r="K442" s="2">
        <v>317825</v>
      </c>
      <c r="L442" s="2" t="s">
        <v>1776</v>
      </c>
    </row>
    <row r="443" spans="1:12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J443" s="2">
        <v>328962</v>
      </c>
      <c r="K443" s="2" t="s">
        <v>1776</v>
      </c>
      <c r="L443" s="2" t="s">
        <v>1776</v>
      </c>
    </row>
    <row r="444" spans="1:12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J444" s="2">
        <v>112600</v>
      </c>
      <c r="K444" s="2" t="s">
        <v>1776</v>
      </c>
      <c r="L444" s="2" t="s">
        <v>1776</v>
      </c>
    </row>
    <row r="445" spans="1:12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J445" s="2">
        <v>157278</v>
      </c>
      <c r="K445" s="2" t="s">
        <v>1776</v>
      </c>
      <c r="L445" s="2" t="s">
        <v>1776</v>
      </c>
    </row>
    <row r="446" spans="1:12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J446" s="2" t="s">
        <v>1776</v>
      </c>
      <c r="K446" s="2" t="s">
        <v>1776</v>
      </c>
      <c r="L446" s="2">
        <v>398880</v>
      </c>
    </row>
    <row r="447" spans="1:12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J447" s="2">
        <v>341278</v>
      </c>
      <c r="K447" s="2" t="s">
        <v>1776</v>
      </c>
      <c r="L447" s="2" t="s">
        <v>1776</v>
      </c>
    </row>
    <row r="448" spans="1:12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J448" s="2">
        <v>366694</v>
      </c>
      <c r="K448" s="2" t="s">
        <v>1776</v>
      </c>
      <c r="L448" s="2" t="s">
        <v>1776</v>
      </c>
    </row>
    <row r="449" spans="1:12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J449" s="2">
        <v>343783</v>
      </c>
      <c r="K449" s="2" t="s">
        <v>1776</v>
      </c>
      <c r="L449" s="2" t="s">
        <v>1776</v>
      </c>
    </row>
    <row r="450" spans="1:12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J450" s="2">
        <v>203852</v>
      </c>
      <c r="K450" s="2" t="s">
        <v>1776</v>
      </c>
      <c r="L450" s="2" t="s">
        <v>1776</v>
      </c>
    </row>
    <row r="451" spans="1:12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J451" s="2">
        <v>398944</v>
      </c>
      <c r="K451" s="2" t="s">
        <v>1776</v>
      </c>
      <c r="L451" s="2" t="s">
        <v>1776</v>
      </c>
    </row>
    <row r="452" spans="1:12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J452" s="2" t="s">
        <v>1776</v>
      </c>
      <c r="K452" s="2">
        <v>399111</v>
      </c>
      <c r="L452" s="2" t="s">
        <v>1776</v>
      </c>
    </row>
    <row r="453" spans="1:12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1775</v>
      </c>
      <c r="J453" s="2" t="s">
        <v>1776</v>
      </c>
      <c r="K453" s="2" t="s">
        <v>1776</v>
      </c>
      <c r="L453" s="2">
        <v>217736</v>
      </c>
    </row>
    <row r="454" spans="1:12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J454" s="2">
        <v>398063</v>
      </c>
      <c r="K454" s="2" t="s">
        <v>1776</v>
      </c>
      <c r="L454" s="2" t="s">
        <v>1776</v>
      </c>
    </row>
    <row r="455" spans="1:12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J455" s="2">
        <v>399103</v>
      </c>
      <c r="K455" s="2" t="s">
        <v>1776</v>
      </c>
      <c r="L455" s="2" t="s">
        <v>1776</v>
      </c>
    </row>
    <row r="456" spans="1:12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1775</v>
      </c>
      <c r="J456" s="2" t="s">
        <v>1776</v>
      </c>
      <c r="K456" s="2" t="s">
        <v>1776</v>
      </c>
      <c r="L456" s="2">
        <v>399066</v>
      </c>
    </row>
    <row r="457" spans="1:12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1775</v>
      </c>
      <c r="J457" s="2" t="s">
        <v>1776</v>
      </c>
      <c r="K457" s="2" t="s">
        <v>1776</v>
      </c>
      <c r="L457" s="2">
        <v>173489</v>
      </c>
    </row>
    <row r="458" spans="1:12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J458" s="2" t="s">
        <v>1776</v>
      </c>
      <c r="K458" s="2">
        <v>112547</v>
      </c>
      <c r="L458" s="2" t="s">
        <v>1776</v>
      </c>
    </row>
    <row r="459" spans="1:12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1775</v>
      </c>
      <c r="J459" s="2" t="s">
        <v>1776</v>
      </c>
      <c r="K459" s="2" t="s">
        <v>1776</v>
      </c>
      <c r="L459" s="2">
        <v>228216</v>
      </c>
    </row>
    <row r="460" spans="1:12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J460" s="2">
        <v>228080</v>
      </c>
      <c r="K460" s="2" t="s">
        <v>1776</v>
      </c>
      <c r="L460" s="2" t="s">
        <v>1776</v>
      </c>
    </row>
    <row r="461" spans="1:12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J461" s="2">
        <v>142922</v>
      </c>
      <c r="K461" s="2" t="s">
        <v>1776</v>
      </c>
      <c r="L461" s="2" t="s">
        <v>1776</v>
      </c>
    </row>
    <row r="462" spans="1:12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J462" s="2">
        <v>142906</v>
      </c>
      <c r="K462" s="2" t="s">
        <v>1776</v>
      </c>
      <c r="L462" s="2" t="s">
        <v>1776</v>
      </c>
    </row>
    <row r="463" spans="1:12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1775</v>
      </c>
      <c r="J463" s="2" t="s">
        <v>1776</v>
      </c>
      <c r="K463" s="2" t="s">
        <v>1776</v>
      </c>
      <c r="L463" s="2">
        <v>142877</v>
      </c>
    </row>
    <row r="464" spans="1:12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1775</v>
      </c>
      <c r="J464" s="2" t="s">
        <v>1776</v>
      </c>
      <c r="K464" s="2" t="s">
        <v>1776</v>
      </c>
      <c r="L464" s="2">
        <v>142818</v>
      </c>
    </row>
    <row r="465" spans="1:12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1775</v>
      </c>
      <c r="J465" s="2" t="s">
        <v>1776</v>
      </c>
      <c r="K465" s="2" t="s">
        <v>1776</v>
      </c>
      <c r="L465" s="2">
        <v>228531</v>
      </c>
    </row>
    <row r="466" spans="1:12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J466" s="2">
        <v>228101</v>
      </c>
      <c r="K466" s="2" t="s">
        <v>1776</v>
      </c>
      <c r="L466" s="2" t="s">
        <v>1776</v>
      </c>
    </row>
    <row r="467" spans="1:12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1775</v>
      </c>
      <c r="J467" s="2" t="s">
        <v>1776</v>
      </c>
      <c r="K467" s="2" t="s">
        <v>1776</v>
      </c>
      <c r="L467" s="2">
        <v>345383</v>
      </c>
    </row>
    <row r="468" spans="1:12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1775</v>
      </c>
      <c r="J468" s="2" t="s">
        <v>1776</v>
      </c>
      <c r="K468" s="2" t="s">
        <v>1776</v>
      </c>
      <c r="L468" s="2">
        <v>345391</v>
      </c>
    </row>
    <row r="469" spans="1:12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  <c r="J469" s="2">
        <v>330624</v>
      </c>
      <c r="K469" s="2" t="s">
        <v>1776</v>
      </c>
      <c r="L469" s="2" t="s">
        <v>1776</v>
      </c>
    </row>
    <row r="470" spans="1:12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J470" s="2">
        <v>228312</v>
      </c>
      <c r="K470" s="2" t="s">
        <v>1776</v>
      </c>
      <c r="L470" s="2" t="s">
        <v>1776</v>
      </c>
    </row>
    <row r="471" spans="1:12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J471" s="2">
        <v>228128</v>
      </c>
      <c r="K471" s="2" t="s">
        <v>1776</v>
      </c>
      <c r="L471" s="2" t="s">
        <v>1776</v>
      </c>
    </row>
    <row r="472" spans="1:12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1775</v>
      </c>
      <c r="J472" s="2" t="s">
        <v>1776</v>
      </c>
      <c r="K472" s="2" t="s">
        <v>1776</v>
      </c>
      <c r="L472" s="2">
        <v>228195</v>
      </c>
    </row>
    <row r="473" spans="1:12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J473" s="2">
        <v>228152</v>
      </c>
      <c r="K473" s="2" t="s">
        <v>1776</v>
      </c>
      <c r="L473" s="2" t="s">
        <v>1776</v>
      </c>
    </row>
    <row r="474" spans="1:12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J474" s="2">
        <v>338554</v>
      </c>
      <c r="K474" s="2" t="s">
        <v>1776</v>
      </c>
      <c r="L474" s="2" t="s">
        <v>1776</v>
      </c>
    </row>
    <row r="475" spans="1:12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J475" s="2">
        <v>338538</v>
      </c>
      <c r="K475" s="2" t="s">
        <v>1776</v>
      </c>
      <c r="L475" s="2" t="s">
        <v>1776</v>
      </c>
    </row>
    <row r="476" spans="1:12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J476" s="2">
        <v>301962</v>
      </c>
      <c r="K476" s="2" t="s">
        <v>1776</v>
      </c>
      <c r="L476" s="2" t="s">
        <v>1776</v>
      </c>
    </row>
    <row r="477" spans="1:12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J477" s="2">
        <v>338562</v>
      </c>
      <c r="K477" s="2" t="s">
        <v>1776</v>
      </c>
      <c r="L477" s="2" t="s">
        <v>1776</v>
      </c>
    </row>
    <row r="478" spans="1:12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J478" s="2">
        <v>302367</v>
      </c>
      <c r="K478" s="2" t="s">
        <v>1776</v>
      </c>
      <c r="L478" s="2" t="s">
        <v>1776</v>
      </c>
    </row>
    <row r="479" spans="1:12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J479" s="2">
        <v>338546</v>
      </c>
      <c r="K479" s="2" t="s">
        <v>1776</v>
      </c>
      <c r="L479" s="2" t="s">
        <v>1776</v>
      </c>
    </row>
    <row r="480" spans="1:12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J480" s="2">
        <v>119079</v>
      </c>
      <c r="K480" s="2" t="s">
        <v>1776</v>
      </c>
      <c r="L480" s="2" t="s">
        <v>1776</v>
      </c>
    </row>
    <row r="481" spans="1:12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J481" s="2">
        <v>118754</v>
      </c>
      <c r="K481" s="2" t="s">
        <v>1776</v>
      </c>
      <c r="L481" s="2" t="s">
        <v>1776</v>
      </c>
    </row>
    <row r="482" spans="1:12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J482" s="2">
        <v>354490</v>
      </c>
      <c r="K482" s="2" t="s">
        <v>1776</v>
      </c>
      <c r="L482" s="2" t="s">
        <v>1776</v>
      </c>
    </row>
    <row r="483" spans="1:12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J483" s="2" t="s">
        <v>1776</v>
      </c>
      <c r="K483" s="2" t="s">
        <v>1776</v>
      </c>
      <c r="L483" s="2">
        <v>255409</v>
      </c>
    </row>
    <row r="484" spans="1:12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J484" s="2" t="s">
        <v>1776</v>
      </c>
      <c r="K484" s="2" t="s">
        <v>1776</v>
      </c>
      <c r="L484" s="2">
        <v>162843</v>
      </c>
    </row>
    <row r="485" spans="1:12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J485" s="2" t="s">
        <v>1776</v>
      </c>
      <c r="K485" s="2" t="s">
        <v>1776</v>
      </c>
      <c r="L485" s="2">
        <v>224506</v>
      </c>
    </row>
    <row r="486" spans="1:12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J486" s="2">
        <v>135992</v>
      </c>
      <c r="K486" s="2" t="s">
        <v>1776</v>
      </c>
      <c r="L486" s="2" t="s">
        <v>1776</v>
      </c>
    </row>
    <row r="487" spans="1:12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J487" s="2">
        <v>144960</v>
      </c>
      <c r="K487" s="2" t="s">
        <v>1776</v>
      </c>
      <c r="L487" s="2" t="s">
        <v>1776</v>
      </c>
    </row>
    <row r="488" spans="1:12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J488" s="2" t="s">
        <v>1776</v>
      </c>
      <c r="K488" s="2" t="s">
        <v>1776</v>
      </c>
      <c r="L488" s="2">
        <v>265199</v>
      </c>
    </row>
    <row r="489" spans="1:12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J489" s="2">
        <v>265180</v>
      </c>
      <c r="K489" s="2" t="s">
        <v>1776</v>
      </c>
      <c r="L489" s="2" t="s">
        <v>1776</v>
      </c>
    </row>
    <row r="490" spans="1:12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J490" s="2">
        <v>338626</v>
      </c>
      <c r="K490" s="2" t="s">
        <v>1776</v>
      </c>
      <c r="L490" s="2" t="s">
        <v>1776</v>
      </c>
    </row>
    <row r="491" spans="1:12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J491" s="2">
        <v>365675</v>
      </c>
      <c r="K491" s="2" t="s">
        <v>1776</v>
      </c>
      <c r="L491" s="2" t="s">
        <v>1776</v>
      </c>
    </row>
    <row r="492" spans="1:12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J492" s="2">
        <v>385756</v>
      </c>
      <c r="K492" s="2" t="s">
        <v>1776</v>
      </c>
      <c r="L492" s="2" t="s">
        <v>1776</v>
      </c>
    </row>
    <row r="493" spans="1:12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J493" s="2">
        <v>179450</v>
      </c>
      <c r="K493" s="2" t="s">
        <v>1776</v>
      </c>
      <c r="L493" s="2" t="s">
        <v>1776</v>
      </c>
    </row>
    <row r="494" spans="1:12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J494" s="2">
        <v>303546</v>
      </c>
      <c r="K494" s="2" t="s">
        <v>1776</v>
      </c>
      <c r="L494" s="2" t="s">
        <v>1776</v>
      </c>
    </row>
    <row r="495" spans="1:12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J495" s="2">
        <v>139686</v>
      </c>
      <c r="K495" s="2" t="s">
        <v>1776</v>
      </c>
      <c r="L495" s="2" t="s">
        <v>1776</v>
      </c>
    </row>
    <row r="496" spans="1:12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J496" s="2">
        <v>252558</v>
      </c>
      <c r="K496" s="2" t="s">
        <v>1776</v>
      </c>
      <c r="L496" s="2" t="s">
        <v>1776</v>
      </c>
    </row>
    <row r="497" spans="1:12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  <c r="J497" s="2">
        <v>106067</v>
      </c>
      <c r="K497" s="2" t="s">
        <v>1776</v>
      </c>
      <c r="L497" s="2" t="s">
        <v>1776</v>
      </c>
    </row>
    <row r="498" spans="1:12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J498" s="2">
        <v>142519</v>
      </c>
      <c r="K498" s="2" t="s">
        <v>1776</v>
      </c>
      <c r="L498" s="2" t="s">
        <v>1776</v>
      </c>
    </row>
    <row r="499" spans="1:12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J499" s="2" t="s">
        <v>1776</v>
      </c>
      <c r="K499" s="2">
        <v>249818</v>
      </c>
      <c r="L499" s="2" t="s">
        <v>1776</v>
      </c>
    </row>
    <row r="500" spans="1:12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  <c r="J500" s="2" t="s">
        <v>1776</v>
      </c>
      <c r="K500" s="2" t="s">
        <v>1776</v>
      </c>
      <c r="L500" s="2">
        <v>294766</v>
      </c>
    </row>
    <row r="501" spans="1:12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J501" s="2">
        <v>348365</v>
      </c>
      <c r="K501" s="2" t="s">
        <v>1776</v>
      </c>
      <c r="L501" s="2" t="s">
        <v>1776</v>
      </c>
    </row>
    <row r="502" spans="1:12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J502" s="2" t="s">
        <v>1776</v>
      </c>
      <c r="K502" s="2" t="s">
        <v>1776</v>
      </c>
      <c r="L502" s="2">
        <v>314173</v>
      </c>
    </row>
    <row r="503" spans="1:12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J503" s="2" t="s">
        <v>1776</v>
      </c>
      <c r="K503" s="2" t="s">
        <v>1776</v>
      </c>
      <c r="L503" s="2">
        <v>179039</v>
      </c>
    </row>
    <row r="504" spans="1:12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J504" s="2">
        <v>150316</v>
      </c>
      <c r="K504" s="2" t="s">
        <v>1776</v>
      </c>
      <c r="L504" s="2" t="s">
        <v>1776</v>
      </c>
    </row>
    <row r="505" spans="1:12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J505" s="2">
        <v>150308</v>
      </c>
      <c r="K505" s="2" t="s">
        <v>1776</v>
      </c>
      <c r="L505" s="2" t="s">
        <v>1776</v>
      </c>
    </row>
    <row r="506" spans="1:12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J506" s="2" t="s">
        <v>1776</v>
      </c>
      <c r="K506" s="2">
        <v>150324</v>
      </c>
      <c r="L506" s="2" t="s">
        <v>1776</v>
      </c>
    </row>
    <row r="507" spans="1:12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J507" s="2">
        <v>234069</v>
      </c>
      <c r="K507" s="2" t="s">
        <v>1776</v>
      </c>
      <c r="L507" s="2" t="s">
        <v>1776</v>
      </c>
    </row>
    <row r="508" spans="1:12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J508" s="2">
        <v>329025</v>
      </c>
      <c r="K508" s="2" t="s">
        <v>1776</v>
      </c>
      <c r="L508" s="2" t="s">
        <v>1776</v>
      </c>
    </row>
    <row r="509" spans="1:12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J509" s="2">
        <v>234077</v>
      </c>
      <c r="K509" s="2" t="s">
        <v>1776</v>
      </c>
      <c r="L509" s="2" t="s">
        <v>1776</v>
      </c>
    </row>
    <row r="510" spans="1:12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J510" s="2">
        <v>234106</v>
      </c>
      <c r="K510" s="2" t="s">
        <v>1776</v>
      </c>
      <c r="L510" s="2" t="s">
        <v>1776</v>
      </c>
    </row>
    <row r="511" spans="1:12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J511" s="2">
        <v>234114</v>
      </c>
      <c r="K511" s="2" t="s">
        <v>1776</v>
      </c>
      <c r="L511" s="2" t="s">
        <v>1776</v>
      </c>
    </row>
    <row r="512" spans="1:12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J512" s="2">
        <v>234093</v>
      </c>
      <c r="K512" s="2" t="s">
        <v>1776</v>
      </c>
      <c r="L512" s="2" t="s">
        <v>1776</v>
      </c>
    </row>
    <row r="513" spans="1:12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J513" s="2" t="s">
        <v>1776</v>
      </c>
      <c r="K513" s="2">
        <v>208645</v>
      </c>
      <c r="L513" s="2" t="s">
        <v>1776</v>
      </c>
    </row>
    <row r="514" spans="1:12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J514" s="2" t="s">
        <v>1776</v>
      </c>
      <c r="K514" s="2">
        <v>367910</v>
      </c>
      <c r="L514" s="2" t="s">
        <v>1776</v>
      </c>
    </row>
    <row r="515" spans="1:12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J515" s="2" t="s">
        <v>1776</v>
      </c>
      <c r="K515" s="2">
        <v>325550</v>
      </c>
      <c r="L515" s="2" t="s">
        <v>1776</v>
      </c>
    </row>
    <row r="516" spans="1:12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J516" s="2" t="s">
        <v>1776</v>
      </c>
      <c r="K516" s="2">
        <v>355979</v>
      </c>
      <c r="L516" s="2" t="s">
        <v>1776</v>
      </c>
    </row>
    <row r="517" spans="1:12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J517" s="2">
        <v>356234</v>
      </c>
      <c r="K517" s="2" t="s">
        <v>1776</v>
      </c>
      <c r="L517" s="2" t="s">
        <v>1776</v>
      </c>
    </row>
    <row r="518" spans="1:12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J518" s="2" t="s">
        <v>1776</v>
      </c>
      <c r="K518" s="2">
        <v>356074</v>
      </c>
      <c r="L518" s="2" t="s">
        <v>1776</v>
      </c>
    </row>
    <row r="519" spans="1:12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J519" s="2" t="s">
        <v>1776</v>
      </c>
      <c r="K519" s="2">
        <v>368032</v>
      </c>
      <c r="L519" s="2" t="s">
        <v>1776</v>
      </c>
    </row>
    <row r="520" spans="1:12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J520" s="2" t="s">
        <v>1776</v>
      </c>
      <c r="K520" s="2">
        <v>368040</v>
      </c>
      <c r="L520" s="2" t="s">
        <v>1776</v>
      </c>
    </row>
    <row r="521" spans="1:12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J521" s="2">
        <v>138122</v>
      </c>
      <c r="K521" s="2" t="s">
        <v>1776</v>
      </c>
      <c r="L521" s="2" t="s">
        <v>1776</v>
      </c>
    </row>
    <row r="522" spans="1:12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J522" s="2">
        <v>363039</v>
      </c>
      <c r="K522" s="2" t="s">
        <v>1776</v>
      </c>
      <c r="L522" s="2" t="s">
        <v>1776</v>
      </c>
    </row>
    <row r="523" spans="1:12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J523" s="2" t="s">
        <v>1776</v>
      </c>
      <c r="K523" s="2">
        <v>172427</v>
      </c>
      <c r="L523" s="2" t="s">
        <v>1776</v>
      </c>
    </row>
    <row r="524" spans="1:12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J524" s="2" t="s">
        <v>1776</v>
      </c>
      <c r="K524" s="2">
        <v>172443</v>
      </c>
      <c r="L524" s="2" t="s">
        <v>1776</v>
      </c>
    </row>
    <row r="525" spans="1:12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J525" s="2">
        <v>178415</v>
      </c>
      <c r="K525" s="2" t="s">
        <v>1776</v>
      </c>
      <c r="L525" s="2" t="s">
        <v>1776</v>
      </c>
    </row>
    <row r="526" spans="1:12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J526" s="2">
        <v>196365</v>
      </c>
      <c r="K526" s="2" t="s">
        <v>1776</v>
      </c>
      <c r="L526" s="2" t="s">
        <v>1776</v>
      </c>
    </row>
    <row r="527" spans="1:12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J527" s="2">
        <v>119482</v>
      </c>
      <c r="K527" s="2" t="s">
        <v>1776</v>
      </c>
      <c r="L527" s="2" t="s">
        <v>1776</v>
      </c>
    </row>
    <row r="528" spans="1:12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  <c r="J528" s="2" t="s">
        <v>1776</v>
      </c>
      <c r="K528" s="2">
        <v>177957</v>
      </c>
      <c r="L528" s="2" t="s">
        <v>1776</v>
      </c>
    </row>
    <row r="529" spans="1:12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  <c r="J529" s="2" t="s">
        <v>1776</v>
      </c>
      <c r="K529" s="2">
        <v>177965</v>
      </c>
      <c r="L529" s="2" t="s">
        <v>1776</v>
      </c>
    </row>
    <row r="530" spans="1:12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J530" s="2">
        <v>177826</v>
      </c>
      <c r="K530" s="2" t="s">
        <v>1776</v>
      </c>
      <c r="L530" s="2" t="s">
        <v>1776</v>
      </c>
    </row>
    <row r="531" spans="1:12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J531" s="2">
        <v>177842</v>
      </c>
      <c r="K531" s="2" t="s">
        <v>1776</v>
      </c>
      <c r="L531" s="2" t="s">
        <v>1776</v>
      </c>
    </row>
    <row r="532" spans="1:12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  <c r="J532" s="2">
        <v>177850</v>
      </c>
      <c r="K532" s="2" t="s">
        <v>1776</v>
      </c>
      <c r="L532" s="2" t="s">
        <v>1776</v>
      </c>
    </row>
    <row r="533" spans="1:12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  <c r="J533" s="2" t="s">
        <v>1776</v>
      </c>
      <c r="K533" s="2">
        <v>278715</v>
      </c>
      <c r="L533" s="2" t="s">
        <v>1776</v>
      </c>
    </row>
    <row r="534" spans="1:12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  <c r="J534" s="2" t="s">
        <v>1776</v>
      </c>
      <c r="K534" s="2">
        <v>177893</v>
      </c>
      <c r="L534" s="2" t="s">
        <v>1776</v>
      </c>
    </row>
    <row r="535" spans="1:12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J535" s="2">
        <v>178001</v>
      </c>
      <c r="K535" s="2" t="s">
        <v>1776</v>
      </c>
      <c r="L535" s="2" t="s">
        <v>1776</v>
      </c>
    </row>
    <row r="536" spans="1:12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J536" s="2" t="s">
        <v>1776</v>
      </c>
      <c r="K536" s="2">
        <v>182799</v>
      </c>
      <c r="L536" s="2" t="s">
        <v>1776</v>
      </c>
    </row>
    <row r="537" spans="1:12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J537" s="2">
        <v>114235</v>
      </c>
      <c r="K537" s="2" t="s">
        <v>1776</v>
      </c>
      <c r="L537" s="2" t="s">
        <v>1776</v>
      </c>
    </row>
    <row r="538" spans="1:12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J538" s="2">
        <v>177789</v>
      </c>
      <c r="K538" s="2" t="s">
        <v>1776</v>
      </c>
      <c r="L538" s="2" t="s">
        <v>1776</v>
      </c>
    </row>
    <row r="539" spans="1:12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J539" s="2">
        <v>302623</v>
      </c>
      <c r="K539" s="2" t="s">
        <v>1776</v>
      </c>
      <c r="L539" s="2" t="s">
        <v>1776</v>
      </c>
    </row>
    <row r="540" spans="1:12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J540" s="2">
        <v>114198</v>
      </c>
      <c r="K540" s="2" t="s">
        <v>1776</v>
      </c>
      <c r="L540" s="2" t="s">
        <v>1776</v>
      </c>
    </row>
    <row r="541" spans="1:12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J541" s="2" t="s">
        <v>1776</v>
      </c>
      <c r="K541" s="2">
        <v>383128</v>
      </c>
      <c r="L541" s="2" t="s">
        <v>1776</v>
      </c>
    </row>
    <row r="542" spans="1:12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J542" s="2">
        <v>382942</v>
      </c>
      <c r="K542" s="2" t="s">
        <v>1776</v>
      </c>
      <c r="L542" s="2" t="s">
        <v>1776</v>
      </c>
    </row>
    <row r="543" spans="1:12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J543" s="2">
        <v>24125</v>
      </c>
      <c r="K543" s="2" t="s">
        <v>1776</v>
      </c>
      <c r="L543" s="2" t="s">
        <v>1776</v>
      </c>
    </row>
    <row r="544" spans="1:12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J544" s="2">
        <v>177818</v>
      </c>
      <c r="K544" s="2" t="s">
        <v>1776</v>
      </c>
      <c r="L544" s="2" t="s">
        <v>1776</v>
      </c>
    </row>
    <row r="545" spans="1:12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J545" s="2">
        <v>330878</v>
      </c>
      <c r="K545" s="2" t="s">
        <v>1776</v>
      </c>
      <c r="L545" s="2" t="s">
        <v>1776</v>
      </c>
    </row>
    <row r="546" spans="1:12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J546" s="2">
        <v>330851</v>
      </c>
      <c r="K546" s="2" t="s">
        <v>1776</v>
      </c>
      <c r="L546" s="2" t="s">
        <v>1776</v>
      </c>
    </row>
    <row r="547" spans="1:12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J547" s="2">
        <v>172435</v>
      </c>
      <c r="K547" s="2" t="s">
        <v>1776</v>
      </c>
      <c r="L547" s="2" t="s">
        <v>1776</v>
      </c>
    </row>
    <row r="548" spans="1:12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J548" s="2">
        <v>124505</v>
      </c>
      <c r="K548" s="2" t="s">
        <v>1776</v>
      </c>
      <c r="L548" s="2" t="s">
        <v>1776</v>
      </c>
    </row>
    <row r="549" spans="1:12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J549" s="2">
        <v>177877</v>
      </c>
      <c r="K549" s="2" t="s">
        <v>1776</v>
      </c>
      <c r="L549" s="2" t="s">
        <v>1776</v>
      </c>
    </row>
    <row r="550" spans="1:12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J550" s="2">
        <v>177770</v>
      </c>
      <c r="K550" s="2" t="s">
        <v>1776</v>
      </c>
      <c r="L550" s="2" t="s">
        <v>1776</v>
      </c>
    </row>
    <row r="551" spans="1:12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J551" s="2" t="s">
        <v>1776</v>
      </c>
      <c r="K551" s="2">
        <v>182780</v>
      </c>
      <c r="L551" s="2" t="s">
        <v>1776</v>
      </c>
    </row>
    <row r="552" spans="1:12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J552" s="2">
        <v>177797</v>
      </c>
      <c r="K552" s="2" t="s">
        <v>1776</v>
      </c>
      <c r="L552" s="2" t="s">
        <v>1776</v>
      </c>
    </row>
    <row r="553" spans="1:12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J553" s="2">
        <v>176647</v>
      </c>
      <c r="K553" s="2" t="s">
        <v>1776</v>
      </c>
      <c r="L553" s="2" t="s">
        <v>1776</v>
      </c>
    </row>
    <row r="554" spans="1:12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J554" s="2">
        <v>177682</v>
      </c>
      <c r="K554" s="2" t="s">
        <v>1776</v>
      </c>
      <c r="L554" s="2" t="s">
        <v>1776</v>
      </c>
    </row>
    <row r="555" spans="1:12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J555" s="2">
        <v>177340</v>
      </c>
      <c r="K555" s="2" t="s">
        <v>1776</v>
      </c>
      <c r="L555" s="2" t="s">
        <v>1776</v>
      </c>
    </row>
    <row r="556" spans="1:12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J556" s="2" t="s">
        <v>1776</v>
      </c>
      <c r="K556" s="2">
        <v>177834</v>
      </c>
      <c r="L556" s="2" t="s">
        <v>1776</v>
      </c>
    </row>
    <row r="557" spans="1:12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J557" s="2" t="s">
        <v>1776</v>
      </c>
      <c r="K557" s="2">
        <v>177009</v>
      </c>
      <c r="L557" s="2" t="s">
        <v>1776</v>
      </c>
    </row>
    <row r="558" spans="1:12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J558" s="2">
        <v>120045</v>
      </c>
      <c r="K558" s="2" t="s">
        <v>1776</v>
      </c>
      <c r="L558" s="2" t="s">
        <v>1776</v>
      </c>
    </row>
    <row r="559" spans="1:12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J559" s="2" t="s">
        <v>1776</v>
      </c>
      <c r="K559" s="2">
        <v>305269</v>
      </c>
      <c r="L559" s="2" t="s">
        <v>1776</v>
      </c>
    </row>
    <row r="560" spans="1:12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J560" s="2">
        <v>119861</v>
      </c>
      <c r="K560" s="2" t="s">
        <v>1776</v>
      </c>
      <c r="L560" s="2" t="s">
        <v>1776</v>
      </c>
    </row>
    <row r="561" spans="1:12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J561" s="2" t="s">
        <v>1776</v>
      </c>
      <c r="K561" s="2">
        <v>325403</v>
      </c>
      <c r="L561" s="2" t="s">
        <v>1776</v>
      </c>
    </row>
    <row r="562" spans="1:12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J562" s="2">
        <v>325374</v>
      </c>
      <c r="K562" s="2" t="s">
        <v>1776</v>
      </c>
      <c r="L562" s="2" t="s">
        <v>1776</v>
      </c>
    </row>
    <row r="563" spans="1:12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J563" s="2">
        <v>325796</v>
      </c>
      <c r="K563" s="2" t="s">
        <v>1776</v>
      </c>
      <c r="L563" s="2" t="s">
        <v>1776</v>
      </c>
    </row>
    <row r="564" spans="1:12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J564" s="2">
        <v>105793</v>
      </c>
      <c r="K564" s="2" t="s">
        <v>1776</v>
      </c>
      <c r="L564" s="2" t="s">
        <v>1776</v>
      </c>
    </row>
    <row r="565" spans="1:12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J565" s="2">
        <v>119968</v>
      </c>
      <c r="K565" s="2" t="s">
        <v>1776</v>
      </c>
      <c r="L565" s="2" t="s">
        <v>1776</v>
      </c>
    </row>
    <row r="566" spans="1:12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J566" s="2">
        <v>330843</v>
      </c>
      <c r="K566" s="2" t="s">
        <v>1776</v>
      </c>
      <c r="L566" s="2" t="s">
        <v>1776</v>
      </c>
    </row>
    <row r="567" spans="1:12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1773</v>
      </c>
      <c r="J567" s="2">
        <v>119300</v>
      </c>
      <c r="K567" s="2" t="s">
        <v>1776</v>
      </c>
      <c r="L567" s="2" t="s">
        <v>1776</v>
      </c>
    </row>
    <row r="568" spans="1:12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J568" s="2">
        <v>336030</v>
      </c>
      <c r="K568" s="2" t="s">
        <v>1776</v>
      </c>
      <c r="L568" s="2" t="s">
        <v>1776</v>
      </c>
    </row>
    <row r="569" spans="1:12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J569" s="2">
        <v>198563</v>
      </c>
      <c r="K569" s="2" t="s">
        <v>1776</v>
      </c>
      <c r="L569" s="2" t="s">
        <v>1776</v>
      </c>
    </row>
    <row r="570" spans="1:12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J570" s="2">
        <v>198635</v>
      </c>
      <c r="K570" s="2" t="s">
        <v>1776</v>
      </c>
      <c r="L570" s="2" t="s">
        <v>1776</v>
      </c>
    </row>
    <row r="571" spans="1:12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J571" s="2">
        <v>226069</v>
      </c>
      <c r="K571" s="2" t="s">
        <v>1776</v>
      </c>
      <c r="L571" s="2" t="s">
        <v>1776</v>
      </c>
    </row>
    <row r="572" spans="1:12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J572" s="2">
        <v>226106</v>
      </c>
      <c r="K572" s="2" t="s">
        <v>1776</v>
      </c>
      <c r="L572" s="2" t="s">
        <v>1776</v>
      </c>
    </row>
    <row r="573" spans="1:12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J573" s="2">
        <v>225971</v>
      </c>
      <c r="K573" s="2" t="s">
        <v>1776</v>
      </c>
      <c r="L573" s="2" t="s">
        <v>1776</v>
      </c>
    </row>
    <row r="574" spans="1:12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J574" s="2">
        <v>226077</v>
      </c>
      <c r="K574" s="2" t="s">
        <v>1776</v>
      </c>
      <c r="L574" s="2" t="s">
        <v>1776</v>
      </c>
    </row>
    <row r="575" spans="1:12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J575" s="2">
        <v>226050</v>
      </c>
      <c r="K575" s="2" t="s">
        <v>1776</v>
      </c>
      <c r="L575" s="2" t="s">
        <v>1776</v>
      </c>
    </row>
    <row r="576" spans="1:12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J576" s="2">
        <v>225963</v>
      </c>
      <c r="K576" s="2" t="s">
        <v>1776</v>
      </c>
      <c r="L576" s="2" t="s">
        <v>1776</v>
      </c>
    </row>
    <row r="577" spans="1:12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J577" s="2">
        <v>173315</v>
      </c>
      <c r="K577" s="2" t="s">
        <v>1776</v>
      </c>
      <c r="L577" s="2" t="s">
        <v>1776</v>
      </c>
    </row>
    <row r="578" spans="1:12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J578" s="2">
        <v>173171</v>
      </c>
      <c r="K578" s="2" t="s">
        <v>1776</v>
      </c>
      <c r="L578" s="2" t="s">
        <v>1776</v>
      </c>
    </row>
    <row r="579" spans="1:12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J579" s="2">
        <v>114171</v>
      </c>
      <c r="K579" s="2" t="s">
        <v>1776</v>
      </c>
      <c r="L579" s="2" t="s">
        <v>1776</v>
      </c>
    </row>
    <row r="580" spans="1:12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  <c r="J580" s="2" t="s">
        <v>1776</v>
      </c>
      <c r="K580" s="2">
        <v>173200</v>
      </c>
      <c r="L580" s="2" t="s">
        <v>1776</v>
      </c>
    </row>
    <row r="581" spans="1:12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J581" s="2">
        <v>114163</v>
      </c>
      <c r="K581" s="2" t="s">
        <v>1776</v>
      </c>
      <c r="L581" s="2" t="s">
        <v>1776</v>
      </c>
    </row>
    <row r="582" spans="1:12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J582" s="2">
        <v>173294</v>
      </c>
      <c r="K582" s="2" t="s">
        <v>1776</v>
      </c>
      <c r="L582" s="2" t="s">
        <v>1776</v>
      </c>
    </row>
    <row r="583" spans="1:12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J583" s="2">
        <v>173155</v>
      </c>
      <c r="K583" s="2" t="s">
        <v>1776</v>
      </c>
      <c r="L583" s="2" t="s">
        <v>1776</v>
      </c>
    </row>
    <row r="584" spans="1:12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J584" s="2">
        <v>328890</v>
      </c>
      <c r="K584" s="2" t="s">
        <v>1776</v>
      </c>
      <c r="L584" s="2" t="s">
        <v>1776</v>
      </c>
    </row>
    <row r="585" spans="1:12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J585" s="2">
        <v>97789</v>
      </c>
      <c r="K585" s="2" t="s">
        <v>1776</v>
      </c>
      <c r="L585" s="2" t="s">
        <v>1776</v>
      </c>
    </row>
    <row r="586" spans="1:12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J586" s="2">
        <v>97797</v>
      </c>
      <c r="K586" s="2" t="s">
        <v>1776</v>
      </c>
      <c r="L586" s="2" t="s">
        <v>1776</v>
      </c>
    </row>
    <row r="587" spans="1:12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J587" s="2" t="s">
        <v>1776</v>
      </c>
      <c r="K587" s="2">
        <v>97770</v>
      </c>
      <c r="L587" s="2" t="s">
        <v>1776</v>
      </c>
    </row>
    <row r="588" spans="1:12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J588" s="2" t="s">
        <v>1776</v>
      </c>
      <c r="K588" s="2">
        <v>104651</v>
      </c>
      <c r="L588" s="2" t="s">
        <v>1776</v>
      </c>
    </row>
    <row r="589" spans="1:12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J589" s="2">
        <v>163256</v>
      </c>
      <c r="K589" s="2" t="s">
        <v>1776</v>
      </c>
      <c r="L589" s="2" t="s">
        <v>1776</v>
      </c>
    </row>
    <row r="590" spans="1:12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J590" s="2">
        <v>164099</v>
      </c>
      <c r="K590" s="2" t="s">
        <v>1776</v>
      </c>
      <c r="L590" s="2" t="s">
        <v>1776</v>
      </c>
    </row>
    <row r="591" spans="1:12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1773</v>
      </c>
      <c r="J591" s="2">
        <v>368024</v>
      </c>
      <c r="K591" s="2" t="s">
        <v>1776</v>
      </c>
      <c r="L591" s="2" t="s">
        <v>1776</v>
      </c>
    </row>
    <row r="592" spans="1:12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J592" s="2">
        <v>140716</v>
      </c>
      <c r="K592" s="2" t="s">
        <v>1776</v>
      </c>
      <c r="L592" s="2" t="s">
        <v>1776</v>
      </c>
    </row>
    <row r="593" spans="1:12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J593" s="2">
        <v>368008</v>
      </c>
      <c r="K593" s="2" t="s">
        <v>1776</v>
      </c>
      <c r="L593" s="2" t="s">
        <v>1776</v>
      </c>
    </row>
    <row r="594" spans="1:12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1773</v>
      </c>
      <c r="J594" s="2">
        <v>387030</v>
      </c>
      <c r="K594" s="2" t="s">
        <v>1776</v>
      </c>
      <c r="L594" s="2" t="s">
        <v>1776</v>
      </c>
    </row>
    <row r="595" spans="1:12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J595" s="2">
        <v>280073</v>
      </c>
      <c r="K595" s="2" t="s">
        <v>1776</v>
      </c>
      <c r="L595" s="2" t="s">
        <v>1776</v>
      </c>
    </row>
    <row r="596" spans="1:12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J596" s="2">
        <v>105347</v>
      </c>
      <c r="K596" s="2" t="s">
        <v>1776</v>
      </c>
      <c r="L596" s="2" t="s">
        <v>1776</v>
      </c>
    </row>
    <row r="597" spans="1:12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J597" s="2" t="s">
        <v>1776</v>
      </c>
      <c r="K597" s="2">
        <v>100765</v>
      </c>
      <c r="L597" s="2" t="s">
        <v>1776</v>
      </c>
    </row>
    <row r="598" spans="1:12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J598" s="2">
        <v>324013</v>
      </c>
      <c r="K598" s="2" t="s">
        <v>1776</v>
      </c>
      <c r="L598" s="2" t="s">
        <v>1776</v>
      </c>
    </row>
    <row r="599" spans="1:12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J599" s="2" t="s">
        <v>1776</v>
      </c>
      <c r="K599" s="2">
        <v>208426</v>
      </c>
      <c r="L599" s="2" t="s">
        <v>1776</v>
      </c>
    </row>
    <row r="600" spans="1:12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J600" s="2">
        <v>116759</v>
      </c>
      <c r="K600" s="2" t="s">
        <v>1776</v>
      </c>
      <c r="L600" s="2" t="s">
        <v>1776</v>
      </c>
    </row>
    <row r="601" spans="1:12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J601" s="2">
        <v>116767</v>
      </c>
      <c r="K601" s="2" t="s">
        <v>1776</v>
      </c>
      <c r="L601" s="2" t="s">
        <v>1776</v>
      </c>
    </row>
    <row r="602" spans="1:12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J602" s="2">
        <v>116783</v>
      </c>
      <c r="K602" s="2" t="s">
        <v>1776</v>
      </c>
      <c r="L602" s="2" t="s">
        <v>1776</v>
      </c>
    </row>
    <row r="603" spans="1:12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J603" s="2">
        <v>116871</v>
      </c>
      <c r="K603" s="2" t="s">
        <v>1776</v>
      </c>
      <c r="L603" s="2" t="s">
        <v>1776</v>
      </c>
    </row>
    <row r="604" spans="1:12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J604" s="2">
        <v>116898</v>
      </c>
      <c r="K604" s="2" t="s">
        <v>1776</v>
      </c>
      <c r="L604" s="2" t="s">
        <v>1776</v>
      </c>
    </row>
    <row r="605" spans="1:12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J605" s="2">
        <v>116804</v>
      </c>
      <c r="K605" s="2" t="s">
        <v>1776</v>
      </c>
      <c r="L605" s="2" t="s">
        <v>1776</v>
      </c>
    </row>
    <row r="606" spans="1:12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J606" s="2">
        <v>116900</v>
      </c>
      <c r="K606" s="2" t="s">
        <v>1776</v>
      </c>
      <c r="L606" s="2" t="s">
        <v>1776</v>
      </c>
    </row>
    <row r="607" spans="1:12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J607" s="2">
        <v>116791</v>
      </c>
      <c r="K607" s="2" t="s">
        <v>1776</v>
      </c>
      <c r="L607" s="2" t="s">
        <v>1776</v>
      </c>
    </row>
    <row r="608" spans="1:12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J608" s="2">
        <v>116695</v>
      </c>
      <c r="K608" s="2" t="s">
        <v>1776</v>
      </c>
      <c r="L608" s="2" t="s">
        <v>1776</v>
      </c>
    </row>
    <row r="609" spans="1:12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J609" s="2">
        <v>116986</v>
      </c>
      <c r="K609" s="2" t="s">
        <v>1776</v>
      </c>
      <c r="L609" s="2" t="s">
        <v>1776</v>
      </c>
    </row>
    <row r="610" spans="1:12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J610" s="2">
        <v>116951</v>
      </c>
      <c r="K610" s="2" t="s">
        <v>1776</v>
      </c>
      <c r="L610" s="2" t="s">
        <v>1776</v>
      </c>
    </row>
    <row r="611" spans="1:12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J611" s="2">
        <v>116994</v>
      </c>
      <c r="K611" s="2" t="s">
        <v>1776</v>
      </c>
      <c r="L611" s="2" t="s">
        <v>1776</v>
      </c>
    </row>
    <row r="612" spans="1:12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J612" s="2">
        <v>116978</v>
      </c>
      <c r="K612" s="2" t="s">
        <v>1776</v>
      </c>
      <c r="L612" s="2" t="s">
        <v>1776</v>
      </c>
    </row>
    <row r="613" spans="1:12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J613" s="2">
        <v>116927</v>
      </c>
      <c r="K613" s="2" t="s">
        <v>1776</v>
      </c>
      <c r="L613" s="2" t="s">
        <v>1776</v>
      </c>
    </row>
    <row r="614" spans="1:12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J614" s="2">
        <v>116943</v>
      </c>
      <c r="K614" s="2" t="s">
        <v>1776</v>
      </c>
      <c r="L614" s="2" t="s">
        <v>1776</v>
      </c>
    </row>
    <row r="615" spans="1:12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J615" s="2">
        <v>116732</v>
      </c>
      <c r="K615" s="2" t="s">
        <v>1776</v>
      </c>
      <c r="L615" s="2" t="s">
        <v>1776</v>
      </c>
    </row>
    <row r="616" spans="1:12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J616" s="2">
        <v>116724</v>
      </c>
      <c r="K616" s="2" t="s">
        <v>1776</v>
      </c>
      <c r="L616" s="2" t="s">
        <v>1776</v>
      </c>
    </row>
    <row r="617" spans="1:12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J617" s="2">
        <v>363362</v>
      </c>
      <c r="K617" s="2" t="s">
        <v>1776</v>
      </c>
      <c r="L617" s="2" t="s">
        <v>1776</v>
      </c>
    </row>
    <row r="618" spans="1:12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J618" s="2" t="s">
        <v>1776</v>
      </c>
      <c r="K618" s="2">
        <v>70586</v>
      </c>
      <c r="L618" s="2" t="s">
        <v>1776</v>
      </c>
    </row>
    <row r="619" spans="1:12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J619" s="2">
        <v>153429</v>
      </c>
      <c r="K619" s="2" t="s">
        <v>1776</v>
      </c>
      <c r="L619" s="2" t="s">
        <v>1776</v>
      </c>
    </row>
    <row r="620" spans="1:12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J620" s="2">
        <v>152899</v>
      </c>
      <c r="K620" s="2" t="s">
        <v>1776</v>
      </c>
      <c r="L620" s="2" t="s">
        <v>1776</v>
      </c>
    </row>
    <row r="621" spans="1:12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J621" s="2">
        <v>352882</v>
      </c>
      <c r="K621" s="2" t="s">
        <v>1776</v>
      </c>
      <c r="L621" s="2" t="s">
        <v>1776</v>
      </c>
    </row>
    <row r="622" spans="1:12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J622" s="2" t="s">
        <v>1776</v>
      </c>
      <c r="K622" s="2" t="s">
        <v>1776</v>
      </c>
      <c r="L622" s="2">
        <v>364736</v>
      </c>
    </row>
    <row r="623" spans="1:12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J623" s="2">
        <v>265324</v>
      </c>
      <c r="K623" s="2" t="s">
        <v>1776</v>
      </c>
      <c r="L623" s="2" t="s">
        <v>1776</v>
      </c>
    </row>
    <row r="624" spans="1:12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J624" s="2">
        <v>266896</v>
      </c>
      <c r="K624" s="2" t="s">
        <v>1776</v>
      </c>
      <c r="L624" s="2" t="s">
        <v>1776</v>
      </c>
    </row>
    <row r="625" spans="1:12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J625" s="2">
        <v>175492</v>
      </c>
      <c r="K625" s="2" t="s">
        <v>1776</v>
      </c>
      <c r="L625" s="2" t="s">
        <v>1776</v>
      </c>
    </row>
    <row r="626" spans="1:12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J626" s="2">
        <v>377289</v>
      </c>
      <c r="K626" s="2" t="s">
        <v>1776</v>
      </c>
      <c r="L626" s="2" t="s">
        <v>1776</v>
      </c>
    </row>
    <row r="627" spans="1:12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J627" s="2">
        <v>377262</v>
      </c>
      <c r="K627" s="2" t="s">
        <v>1776</v>
      </c>
      <c r="L627" s="2" t="s">
        <v>1776</v>
      </c>
    </row>
    <row r="628" spans="1:12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J628" s="2">
        <v>105558</v>
      </c>
      <c r="K628" s="2" t="s">
        <v>1776</v>
      </c>
      <c r="L628" s="2" t="s">
        <v>1776</v>
      </c>
    </row>
    <row r="629" spans="1:12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J629" s="2" t="s">
        <v>1776</v>
      </c>
      <c r="K629" s="2">
        <v>352874</v>
      </c>
      <c r="L629" s="2" t="s">
        <v>1776</v>
      </c>
    </row>
    <row r="630" spans="1:12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J630" s="2" t="s">
        <v>1776</v>
      </c>
      <c r="K630" s="2">
        <v>70455</v>
      </c>
      <c r="L630" s="2" t="s">
        <v>1776</v>
      </c>
    </row>
    <row r="631" spans="1:12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J631" s="2">
        <v>369289</v>
      </c>
      <c r="K631" s="2" t="s">
        <v>1776</v>
      </c>
      <c r="L631" s="2" t="s">
        <v>1776</v>
      </c>
    </row>
    <row r="632" spans="1:12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J632" s="2">
        <v>69585</v>
      </c>
      <c r="K632" s="2" t="s">
        <v>1776</v>
      </c>
      <c r="L632" s="2" t="s">
        <v>1776</v>
      </c>
    </row>
    <row r="633" spans="1:12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J633" s="2">
        <v>335708</v>
      </c>
      <c r="K633" s="2" t="s">
        <v>1776</v>
      </c>
      <c r="L633" s="2" t="s">
        <v>1776</v>
      </c>
    </row>
    <row r="634" spans="1:12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J634" s="2">
        <v>297772</v>
      </c>
      <c r="K634" s="2" t="s">
        <v>1776</v>
      </c>
      <c r="L634" s="2" t="s">
        <v>1776</v>
      </c>
    </row>
    <row r="635" spans="1:12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J635" s="2">
        <v>69761</v>
      </c>
      <c r="K635" s="2" t="s">
        <v>1776</v>
      </c>
      <c r="L635" s="2" t="s">
        <v>1776</v>
      </c>
    </row>
    <row r="636" spans="1:12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J636" s="2">
        <v>267223</v>
      </c>
      <c r="K636" s="2" t="s">
        <v>1776</v>
      </c>
      <c r="L636" s="2" t="s">
        <v>1776</v>
      </c>
    </row>
    <row r="637" spans="1:12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J637" s="2">
        <v>73496</v>
      </c>
      <c r="K637" s="2" t="s">
        <v>1776</v>
      </c>
      <c r="L637" s="2" t="s">
        <v>1776</v>
      </c>
    </row>
    <row r="638" spans="1:12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J638" s="2">
        <v>201988</v>
      </c>
      <c r="K638" s="2" t="s">
        <v>1776</v>
      </c>
      <c r="L638" s="2" t="s">
        <v>1776</v>
      </c>
    </row>
    <row r="639" spans="1:12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J639" s="2">
        <v>204783</v>
      </c>
      <c r="K639" s="2" t="s">
        <v>1776</v>
      </c>
      <c r="L639" s="2" t="s">
        <v>1776</v>
      </c>
    </row>
    <row r="640" spans="1:12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J640" s="2">
        <v>259194</v>
      </c>
      <c r="K640" s="2" t="s">
        <v>1776</v>
      </c>
      <c r="L640" s="2" t="s">
        <v>1776</v>
      </c>
    </row>
    <row r="641" spans="1:12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J641" s="2" t="s">
        <v>1776</v>
      </c>
      <c r="K641" s="2">
        <v>259215</v>
      </c>
      <c r="L641" s="2" t="s">
        <v>1776</v>
      </c>
    </row>
    <row r="642" spans="1:12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J642" s="2">
        <v>259223</v>
      </c>
      <c r="K642" s="2" t="s">
        <v>1776</v>
      </c>
      <c r="L642" s="2" t="s">
        <v>1776</v>
      </c>
    </row>
    <row r="643" spans="1:12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J643" s="2">
        <v>259151</v>
      </c>
      <c r="K643" s="2" t="s">
        <v>1776</v>
      </c>
      <c r="L643" s="2" t="s">
        <v>1776</v>
      </c>
    </row>
    <row r="644" spans="1:12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  <c r="J644" s="2">
        <v>204687</v>
      </c>
      <c r="K644" s="2" t="s">
        <v>1776</v>
      </c>
      <c r="L644" s="2" t="s">
        <v>1776</v>
      </c>
    </row>
    <row r="645" spans="1:12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J645" s="2">
        <v>363063</v>
      </c>
      <c r="K645" s="2" t="s">
        <v>1776</v>
      </c>
      <c r="L645" s="2" t="s">
        <v>1776</v>
      </c>
    </row>
    <row r="646" spans="1:12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J646" s="2">
        <v>259063</v>
      </c>
      <c r="K646" s="2" t="s">
        <v>1776</v>
      </c>
      <c r="L646" s="2" t="s">
        <v>1776</v>
      </c>
    </row>
    <row r="647" spans="1:12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J647" s="2">
        <v>259055</v>
      </c>
      <c r="K647" s="2" t="s">
        <v>1776</v>
      </c>
      <c r="L647" s="2" t="s">
        <v>1776</v>
      </c>
    </row>
    <row r="648" spans="1:12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J648" s="2">
        <v>259127</v>
      </c>
      <c r="K648" s="2" t="s">
        <v>1776</v>
      </c>
      <c r="L648" s="2" t="s">
        <v>1776</v>
      </c>
    </row>
    <row r="649" spans="1:12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J649" s="2">
        <v>257746</v>
      </c>
      <c r="K649" s="2" t="s">
        <v>1776</v>
      </c>
      <c r="L649" s="2" t="s">
        <v>1776</v>
      </c>
    </row>
    <row r="650" spans="1:12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J650" s="2">
        <v>257754</v>
      </c>
      <c r="K650" s="2" t="s">
        <v>1776</v>
      </c>
      <c r="L650" s="2" t="s">
        <v>1776</v>
      </c>
    </row>
    <row r="651" spans="1:12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J651" s="2">
        <v>258167</v>
      </c>
      <c r="K651" s="2" t="s">
        <v>1776</v>
      </c>
      <c r="L651" s="2" t="s">
        <v>1776</v>
      </c>
    </row>
    <row r="652" spans="1:12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J652" s="2">
        <v>257738</v>
      </c>
      <c r="K652" s="2" t="s">
        <v>1776</v>
      </c>
      <c r="L652" s="2" t="s">
        <v>1776</v>
      </c>
    </row>
    <row r="653" spans="1:12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J653" s="2">
        <v>259071</v>
      </c>
      <c r="K653" s="2" t="s">
        <v>1776</v>
      </c>
      <c r="L653" s="2" t="s">
        <v>1776</v>
      </c>
    </row>
    <row r="654" spans="1:12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J654" s="2" t="s">
        <v>1776</v>
      </c>
      <c r="K654" s="2">
        <v>1054</v>
      </c>
      <c r="L654" s="2" t="s">
        <v>1776</v>
      </c>
    </row>
    <row r="655" spans="1:12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J655" s="2">
        <v>363047</v>
      </c>
      <c r="K655" s="2" t="s">
        <v>1776</v>
      </c>
      <c r="L655" s="2" t="s">
        <v>1776</v>
      </c>
    </row>
    <row r="656" spans="1:12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J656" s="2">
        <v>1062</v>
      </c>
      <c r="K656" s="2" t="s">
        <v>1776</v>
      </c>
      <c r="L656" s="2" t="s">
        <v>1776</v>
      </c>
    </row>
    <row r="657" spans="1:12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J657" s="2">
        <v>267143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J658" s="2" t="s">
        <v>1776</v>
      </c>
      <c r="K658" s="2">
        <v>1134</v>
      </c>
      <c r="L658" s="2" t="s">
        <v>1776</v>
      </c>
    </row>
    <row r="659" spans="1:12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J659" s="2" t="s">
        <v>1776</v>
      </c>
      <c r="K659" s="2" t="s">
        <v>1776</v>
      </c>
      <c r="L659" s="2">
        <v>336460</v>
      </c>
    </row>
    <row r="660" spans="1:12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J660" s="2">
        <v>202024</v>
      </c>
      <c r="K660" s="2" t="s">
        <v>1776</v>
      </c>
      <c r="L660" s="2" t="s">
        <v>1776</v>
      </c>
    </row>
    <row r="661" spans="1:12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J661" s="2">
        <v>363055</v>
      </c>
      <c r="K661" s="2" t="s">
        <v>1776</v>
      </c>
      <c r="L661" s="2" t="s">
        <v>1776</v>
      </c>
    </row>
    <row r="662" spans="1:12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J662" s="2">
        <v>202032</v>
      </c>
      <c r="K662" s="2" t="s">
        <v>1776</v>
      </c>
      <c r="L662" s="2" t="s">
        <v>1776</v>
      </c>
    </row>
    <row r="663" spans="1:12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J663" s="2">
        <v>280567</v>
      </c>
      <c r="K663" s="2" t="s">
        <v>1776</v>
      </c>
      <c r="L663" s="2" t="s">
        <v>1776</v>
      </c>
    </row>
    <row r="664" spans="1:12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J664" s="2">
        <v>255994</v>
      </c>
      <c r="K664" s="2" t="s">
        <v>1776</v>
      </c>
      <c r="L664" s="2" t="s">
        <v>1776</v>
      </c>
    </row>
    <row r="665" spans="1:12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J665" s="2" t="s">
        <v>1776</v>
      </c>
      <c r="K665" s="2" t="s">
        <v>1776</v>
      </c>
      <c r="L665" s="2">
        <v>252996</v>
      </c>
    </row>
    <row r="666" spans="1:12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J666" s="2">
        <v>253032</v>
      </c>
      <c r="K666" s="2" t="s">
        <v>1776</v>
      </c>
      <c r="L666" s="2" t="s">
        <v>1776</v>
      </c>
    </row>
    <row r="667" spans="1:12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J667" s="2">
        <v>280559</v>
      </c>
      <c r="K667" s="2" t="s">
        <v>1776</v>
      </c>
      <c r="L667" s="2" t="s">
        <v>1776</v>
      </c>
    </row>
    <row r="668" spans="1:12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J668" s="2" t="s">
        <v>1776</v>
      </c>
      <c r="K668" s="2" t="s">
        <v>1776</v>
      </c>
      <c r="L668" s="2">
        <v>253067</v>
      </c>
    </row>
    <row r="669" spans="1:12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J669" s="2" t="s">
        <v>1776</v>
      </c>
      <c r="K669" s="2" t="s">
        <v>1776</v>
      </c>
      <c r="L669" s="2">
        <v>253008</v>
      </c>
    </row>
    <row r="670" spans="1:12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J670" s="2">
        <v>162800</v>
      </c>
      <c r="K670" s="2" t="s">
        <v>1776</v>
      </c>
      <c r="L670" s="2" t="s">
        <v>1776</v>
      </c>
    </row>
    <row r="671" spans="1:12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J671" s="2">
        <v>162923</v>
      </c>
      <c r="K671" s="2" t="s">
        <v>1776</v>
      </c>
      <c r="L671" s="2" t="s">
        <v>1776</v>
      </c>
    </row>
    <row r="672" spans="1:12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J672" s="2">
        <v>162739</v>
      </c>
      <c r="K672" s="2" t="s">
        <v>1776</v>
      </c>
      <c r="L672" s="2" t="s">
        <v>1776</v>
      </c>
    </row>
    <row r="673" spans="1:12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  <c r="J673" s="2">
        <v>362933</v>
      </c>
      <c r="K673" s="2" t="s">
        <v>1776</v>
      </c>
      <c r="L673" s="2" t="s">
        <v>1776</v>
      </c>
    </row>
    <row r="674" spans="1:12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  <c r="J674" s="2">
        <v>362925</v>
      </c>
      <c r="K674" s="2" t="s">
        <v>1776</v>
      </c>
      <c r="L674" s="2" t="s">
        <v>1776</v>
      </c>
    </row>
    <row r="675" spans="1:12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J675" s="2">
        <v>77163</v>
      </c>
      <c r="K675" s="2" t="s">
        <v>1776</v>
      </c>
      <c r="L675" s="2" t="s">
        <v>1776</v>
      </c>
    </row>
    <row r="676" spans="1:12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  <c r="J676" s="2" t="s">
        <v>1776</v>
      </c>
      <c r="K676" s="2">
        <v>362984</v>
      </c>
      <c r="L676" s="2" t="s">
        <v>1776</v>
      </c>
    </row>
    <row r="677" spans="1:12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  <c r="J677" s="2">
        <v>362968</v>
      </c>
      <c r="K677" s="2" t="s">
        <v>1776</v>
      </c>
      <c r="L677" s="2" t="s">
        <v>1776</v>
      </c>
    </row>
    <row r="678" spans="1:12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  <c r="J678" s="2" t="s">
        <v>1776</v>
      </c>
      <c r="K678" s="2">
        <v>363004</v>
      </c>
      <c r="L678" s="2" t="s">
        <v>1776</v>
      </c>
    </row>
    <row r="679" spans="1:1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J679" s="2">
        <v>219598</v>
      </c>
      <c r="K679" s="2" t="s">
        <v>1776</v>
      </c>
      <c r="L679" s="2" t="s">
        <v>1776</v>
      </c>
    </row>
    <row r="680" spans="1:1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J680" s="2">
        <v>338589</v>
      </c>
      <c r="K680" s="2" t="s">
        <v>1776</v>
      </c>
      <c r="L680" s="2" t="s">
        <v>1776</v>
      </c>
    </row>
    <row r="681" spans="1:12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J681" s="2">
        <v>338597</v>
      </c>
      <c r="K681" s="2" t="s">
        <v>1776</v>
      </c>
      <c r="L681" s="2" t="s">
        <v>1776</v>
      </c>
    </row>
    <row r="682" spans="1:12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J682" s="2" t="s">
        <v>1776</v>
      </c>
      <c r="K682" s="2" t="s">
        <v>1776</v>
      </c>
      <c r="L682" s="2">
        <v>338482</v>
      </c>
    </row>
    <row r="683" spans="1:12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J683" s="2" t="s">
        <v>1776</v>
      </c>
      <c r="K683" s="2">
        <v>367486</v>
      </c>
      <c r="L683" s="2" t="s">
        <v>1776</v>
      </c>
    </row>
    <row r="684" spans="1:12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J684" s="2">
        <v>327548</v>
      </c>
      <c r="K684" s="2" t="s">
        <v>1776</v>
      </c>
      <c r="L684" s="2" t="s">
        <v>1776</v>
      </c>
    </row>
    <row r="685" spans="1:12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  <c r="J685" s="2" t="s">
        <v>1776</v>
      </c>
      <c r="K685" s="2">
        <v>231992</v>
      </c>
      <c r="L685" s="2" t="s">
        <v>1776</v>
      </c>
    </row>
    <row r="686" spans="1:12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J686" s="2" t="s">
        <v>1776</v>
      </c>
      <c r="K686" s="2">
        <v>142279</v>
      </c>
      <c r="L686" s="2" t="s">
        <v>1776</v>
      </c>
    </row>
    <row r="687" spans="1:12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J687" s="2" t="s">
        <v>1776</v>
      </c>
      <c r="K687" s="2">
        <v>142148</v>
      </c>
      <c r="L687" s="2" t="s">
        <v>1776</v>
      </c>
    </row>
    <row r="688" spans="1:12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J688" s="2" t="s">
        <v>1776</v>
      </c>
      <c r="K688" s="2">
        <v>106382</v>
      </c>
      <c r="L688" s="2" t="s">
        <v>1776</v>
      </c>
    </row>
    <row r="689" spans="1:12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J689" s="2" t="s">
        <v>1776</v>
      </c>
      <c r="K689" s="2">
        <v>308662</v>
      </c>
      <c r="L689" s="2" t="s">
        <v>1776</v>
      </c>
    </row>
    <row r="690" spans="1:12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J690" s="2">
        <v>337818</v>
      </c>
      <c r="K690" s="2" t="s">
        <v>1776</v>
      </c>
      <c r="L690" s="2" t="s">
        <v>1776</v>
      </c>
    </row>
    <row r="691" spans="1:12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J691" s="2" t="s">
        <v>1776</v>
      </c>
      <c r="K691" s="2">
        <v>293050</v>
      </c>
      <c r="L691" s="2" t="s">
        <v>1776</v>
      </c>
    </row>
    <row r="692" spans="1:12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J692" s="2" t="s">
        <v>1776</v>
      </c>
      <c r="K692" s="2">
        <v>337754</v>
      </c>
      <c r="L692" s="2" t="s">
        <v>1776</v>
      </c>
    </row>
    <row r="693" spans="1:12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J693" s="2" t="s">
        <v>1776</v>
      </c>
      <c r="K693" s="2">
        <v>214615</v>
      </c>
      <c r="L693" s="2" t="s">
        <v>1776</v>
      </c>
    </row>
    <row r="694" spans="1:12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J694" s="2" t="s">
        <v>1776</v>
      </c>
      <c r="K694" s="2">
        <v>283338</v>
      </c>
      <c r="L694" s="2" t="s">
        <v>1776</v>
      </c>
    </row>
    <row r="695" spans="1:12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J695" s="2" t="s">
        <v>1776</v>
      </c>
      <c r="K695" s="2">
        <v>283493</v>
      </c>
      <c r="L695" s="2" t="s">
        <v>1776</v>
      </c>
    </row>
    <row r="696" spans="1:12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J696" s="2">
        <v>252865</v>
      </c>
      <c r="K696" s="2" t="s">
        <v>1776</v>
      </c>
      <c r="L696" s="2" t="s">
        <v>1776</v>
      </c>
    </row>
    <row r="697" spans="1:12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J697" s="2" t="s">
        <v>1776</v>
      </c>
      <c r="K697" s="2">
        <v>142121</v>
      </c>
      <c r="L697" s="2" t="s">
        <v>1776</v>
      </c>
    </row>
    <row r="698" spans="1:12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J698" s="2" t="s">
        <v>1776</v>
      </c>
      <c r="K698" s="2">
        <v>182377</v>
      </c>
      <c r="L698" s="2" t="s">
        <v>1776</v>
      </c>
    </row>
    <row r="699" spans="1:12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J699" s="2">
        <v>182385</v>
      </c>
      <c r="K699" s="2" t="s">
        <v>1776</v>
      </c>
      <c r="L699" s="2" t="s">
        <v>1776</v>
      </c>
    </row>
    <row r="700" spans="1:12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J700" s="2">
        <v>138800</v>
      </c>
      <c r="K700" s="2" t="s">
        <v>1776</v>
      </c>
      <c r="L700" s="2" t="s">
        <v>1776</v>
      </c>
    </row>
    <row r="701" spans="1:12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J701" s="2">
        <v>139037</v>
      </c>
      <c r="K701" s="2" t="s">
        <v>1776</v>
      </c>
      <c r="L701" s="2" t="s">
        <v>1776</v>
      </c>
    </row>
    <row r="702" spans="1:12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J702" s="2" t="s">
        <v>1776</v>
      </c>
      <c r="K702" s="2">
        <v>142359</v>
      </c>
      <c r="L702" s="2" t="s">
        <v>1776</v>
      </c>
    </row>
    <row r="703" spans="1:12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J703" s="2" t="s">
        <v>1776</v>
      </c>
      <c r="K703" s="2">
        <v>138659</v>
      </c>
      <c r="L703" s="2" t="s">
        <v>1776</v>
      </c>
    </row>
    <row r="704" spans="1:12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J704" s="2" t="s">
        <v>1776</v>
      </c>
      <c r="K704" s="2">
        <v>186175</v>
      </c>
      <c r="L704" s="2" t="s">
        <v>1776</v>
      </c>
    </row>
    <row r="705" spans="1:12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J705" s="2" t="s">
        <v>1776</v>
      </c>
      <c r="K705" s="2">
        <v>284189</v>
      </c>
      <c r="L705" s="2" t="s">
        <v>1776</v>
      </c>
    </row>
    <row r="706" spans="1:12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J706" s="2" t="s">
        <v>1776</v>
      </c>
      <c r="K706" s="2">
        <v>135386</v>
      </c>
      <c r="L706" s="2" t="s">
        <v>1776</v>
      </c>
    </row>
    <row r="707" spans="1:12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  <c r="J707" s="2" t="s">
        <v>1776</v>
      </c>
      <c r="K707" s="2">
        <v>159732</v>
      </c>
      <c r="L707" s="2" t="s">
        <v>1776</v>
      </c>
    </row>
    <row r="708" spans="1:12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  <c r="J708" s="2" t="s">
        <v>1776</v>
      </c>
      <c r="K708" s="2">
        <v>136610</v>
      </c>
      <c r="L708" s="2" t="s">
        <v>1776</v>
      </c>
    </row>
    <row r="709" spans="1:12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J709" s="2" t="s">
        <v>1776</v>
      </c>
      <c r="K709" s="2">
        <v>186511</v>
      </c>
      <c r="L709" s="2" t="s">
        <v>1776</v>
      </c>
    </row>
    <row r="710" spans="1:12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  <c r="J710" s="2" t="s">
        <v>1776</v>
      </c>
      <c r="K710" s="2">
        <v>136581</v>
      </c>
      <c r="L710" s="2" t="s">
        <v>1776</v>
      </c>
    </row>
    <row r="711" spans="1:12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  <c r="J711" s="2" t="s">
        <v>1776</v>
      </c>
      <c r="K711" s="2">
        <v>136899</v>
      </c>
      <c r="L711" s="2" t="s">
        <v>1776</v>
      </c>
    </row>
    <row r="712" spans="1:12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  <c r="J712" s="2" t="s">
        <v>1776</v>
      </c>
      <c r="K712" s="2">
        <v>136573</v>
      </c>
      <c r="L712" s="2" t="s">
        <v>1776</v>
      </c>
    </row>
    <row r="713" spans="1:12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  <c r="J713" s="2" t="s">
        <v>1776</v>
      </c>
      <c r="K713" s="2">
        <v>308806</v>
      </c>
      <c r="L713" s="2" t="s">
        <v>1776</v>
      </c>
    </row>
    <row r="714" spans="1:12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J714" s="2">
        <v>136004</v>
      </c>
      <c r="K714" s="2" t="s">
        <v>1776</v>
      </c>
      <c r="L714" s="2" t="s">
        <v>1776</v>
      </c>
    </row>
    <row r="715" spans="1:12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J715" s="2">
        <v>316865</v>
      </c>
      <c r="K715" s="2" t="s">
        <v>1776</v>
      </c>
      <c r="L715" s="2" t="s">
        <v>1776</v>
      </c>
    </row>
    <row r="716" spans="1:12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J716" s="2" t="s">
        <v>1776</v>
      </c>
      <c r="K716" s="2">
        <v>136928</v>
      </c>
      <c r="L716" s="2" t="s">
        <v>1776</v>
      </c>
    </row>
    <row r="717" spans="1:12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J717" s="2">
        <v>367419</v>
      </c>
      <c r="K717" s="2" t="s">
        <v>1776</v>
      </c>
      <c r="L717" s="2" t="s">
        <v>1776</v>
      </c>
    </row>
    <row r="718" spans="1:12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J718" s="2">
        <v>166182</v>
      </c>
      <c r="K718" s="2" t="s">
        <v>1776</v>
      </c>
      <c r="L718" s="2" t="s">
        <v>1776</v>
      </c>
    </row>
    <row r="719" spans="1:12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J719" s="2">
        <v>312231</v>
      </c>
      <c r="K719" s="2" t="s">
        <v>1776</v>
      </c>
      <c r="L719" s="2" t="s">
        <v>1776</v>
      </c>
    </row>
    <row r="720" spans="1:12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J720" s="2">
        <v>335046</v>
      </c>
      <c r="K720" s="2" t="s">
        <v>1776</v>
      </c>
      <c r="L720" s="2" t="s">
        <v>1776</v>
      </c>
    </row>
    <row r="721" spans="1:12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J721" s="2">
        <v>188648</v>
      </c>
      <c r="K721" s="2" t="s">
        <v>1776</v>
      </c>
      <c r="L721" s="2" t="s">
        <v>1776</v>
      </c>
    </row>
    <row r="722" spans="1:12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J722" s="2">
        <v>349667</v>
      </c>
      <c r="K722" s="2" t="s">
        <v>1776</v>
      </c>
      <c r="L722" s="2" t="s">
        <v>1776</v>
      </c>
    </row>
    <row r="723" spans="1:12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J723" s="2">
        <v>348613</v>
      </c>
      <c r="K723" s="2" t="s">
        <v>1776</v>
      </c>
      <c r="L723" s="2" t="s">
        <v>1776</v>
      </c>
    </row>
    <row r="724" spans="1:12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J724" s="2">
        <v>369369</v>
      </c>
      <c r="K724" s="2" t="s">
        <v>1776</v>
      </c>
      <c r="L724" s="2" t="s">
        <v>1776</v>
      </c>
    </row>
    <row r="725" spans="1:12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J725" s="2" t="s">
        <v>1776</v>
      </c>
      <c r="K725" s="2" t="s">
        <v>1776</v>
      </c>
      <c r="L725" s="2">
        <v>182721</v>
      </c>
    </row>
    <row r="726" spans="1:12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J726" s="2" t="s">
        <v>1776</v>
      </c>
      <c r="K726" s="2" t="s">
        <v>1776</v>
      </c>
      <c r="L726" s="2">
        <v>182713</v>
      </c>
    </row>
    <row r="727" spans="1:12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J727" s="2">
        <v>130606</v>
      </c>
      <c r="K727" s="2" t="s">
        <v>1776</v>
      </c>
      <c r="L727" s="2" t="s">
        <v>1776</v>
      </c>
    </row>
    <row r="728" spans="1:12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J728" s="2" t="s">
        <v>1776</v>
      </c>
      <c r="K728" s="2" t="s">
        <v>1776</v>
      </c>
      <c r="L728" s="2">
        <v>138720</v>
      </c>
    </row>
    <row r="729" spans="1:12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1775</v>
      </c>
      <c r="J729" s="2" t="s">
        <v>1776</v>
      </c>
      <c r="K729" s="2" t="s">
        <v>1776</v>
      </c>
      <c r="L729" s="2">
        <v>139520</v>
      </c>
    </row>
    <row r="730" spans="1:12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J730" s="2">
        <v>267637</v>
      </c>
      <c r="K730" s="2" t="s">
        <v>1776</v>
      </c>
      <c r="L730" s="2" t="s">
        <v>1776</v>
      </c>
    </row>
    <row r="731" spans="1:12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J731" s="2" t="s">
        <v>1776</v>
      </c>
      <c r="K731" s="2" t="s">
        <v>1776</v>
      </c>
      <c r="L731" s="2">
        <v>151239</v>
      </c>
    </row>
    <row r="732" spans="1:12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J732" s="2">
        <v>123780</v>
      </c>
      <c r="K732" s="2" t="s">
        <v>1776</v>
      </c>
      <c r="L732" s="2" t="s">
        <v>1776</v>
      </c>
    </row>
    <row r="733" spans="1:12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J733" s="2">
        <v>320418</v>
      </c>
      <c r="K733" s="2" t="s">
        <v>1776</v>
      </c>
      <c r="L733" s="2" t="s">
        <v>1776</v>
      </c>
    </row>
    <row r="734" spans="1:12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J734" s="2" t="s">
        <v>1776</v>
      </c>
      <c r="K734" s="2">
        <v>283151</v>
      </c>
      <c r="L734" s="2" t="s">
        <v>1776</v>
      </c>
    </row>
    <row r="735" spans="1:12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J735" s="2">
        <v>353789</v>
      </c>
      <c r="K735" s="2" t="s">
        <v>1776</v>
      </c>
      <c r="L735" s="2" t="s">
        <v>1776</v>
      </c>
    </row>
    <row r="736" spans="1:12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J736" s="2">
        <v>391099</v>
      </c>
      <c r="K736" s="2" t="s">
        <v>1776</v>
      </c>
      <c r="L736" s="2" t="s">
        <v>1776</v>
      </c>
    </row>
    <row r="737" spans="1:12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J737" s="2" t="s">
        <v>1776</v>
      </c>
      <c r="K737" s="2">
        <v>312661</v>
      </c>
      <c r="L737" s="2" t="s">
        <v>1776</v>
      </c>
    </row>
    <row r="738" spans="1:12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J738" s="2">
        <v>276752</v>
      </c>
      <c r="K738" s="2" t="s">
        <v>1776</v>
      </c>
      <c r="L738" s="2" t="s">
        <v>1776</v>
      </c>
    </row>
    <row r="739" spans="1:12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J739" s="2" t="s">
        <v>1776</v>
      </c>
      <c r="K739" s="2" t="s">
        <v>1776</v>
      </c>
      <c r="L739" s="2">
        <v>276816</v>
      </c>
    </row>
    <row r="740" spans="1:12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1773</v>
      </c>
      <c r="J740" s="2">
        <v>352516</v>
      </c>
      <c r="K740" s="2" t="s">
        <v>1776</v>
      </c>
      <c r="L740" s="2" t="s">
        <v>1776</v>
      </c>
    </row>
    <row r="741" spans="1:12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1775</v>
      </c>
      <c r="J741" s="2" t="s">
        <v>1776</v>
      </c>
      <c r="K741" s="2" t="s">
        <v>1776</v>
      </c>
      <c r="L741" s="2">
        <v>354175</v>
      </c>
    </row>
    <row r="742" spans="1:12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J742" s="2">
        <v>354386</v>
      </c>
      <c r="K742" s="2" t="s">
        <v>1776</v>
      </c>
      <c r="L742" s="2" t="s">
        <v>1776</v>
      </c>
    </row>
    <row r="743" spans="1:12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J743" s="2">
        <v>209365</v>
      </c>
      <c r="K743" s="2" t="s">
        <v>1776</v>
      </c>
      <c r="L743" s="2" t="s">
        <v>1776</v>
      </c>
    </row>
    <row r="744" spans="1:12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J744" s="2" t="s">
        <v>1776</v>
      </c>
      <c r="K744" s="2" t="s">
        <v>1776</v>
      </c>
      <c r="L744" s="2">
        <v>138851</v>
      </c>
    </row>
    <row r="745" spans="1:12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J745" s="2" t="s">
        <v>1776</v>
      </c>
      <c r="K745" s="2" t="s">
        <v>1776</v>
      </c>
      <c r="L745" s="2">
        <v>328444</v>
      </c>
    </row>
    <row r="746" spans="1:12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J746" s="2">
        <v>209269</v>
      </c>
      <c r="K746" s="2" t="s">
        <v>1776</v>
      </c>
      <c r="L746" s="2" t="s">
        <v>1776</v>
      </c>
    </row>
    <row r="747" spans="1:12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J747" s="2" t="s">
        <v>1776</v>
      </c>
      <c r="K747" s="2" t="s">
        <v>1776</v>
      </c>
      <c r="L747" s="2">
        <v>328823</v>
      </c>
    </row>
    <row r="748" spans="1:12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J748" s="2" t="s">
        <v>1776</v>
      </c>
      <c r="K748" s="2">
        <v>328751</v>
      </c>
      <c r="L748" s="2" t="s">
        <v>1776</v>
      </c>
    </row>
    <row r="749" spans="1:12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J749" s="2">
        <v>139248</v>
      </c>
      <c r="K749" s="2" t="s">
        <v>1776</v>
      </c>
      <c r="L749" s="2" t="s">
        <v>1776</v>
      </c>
    </row>
    <row r="750" spans="1:12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J750" s="2">
        <v>168153</v>
      </c>
      <c r="K750" s="2" t="s">
        <v>1776</v>
      </c>
      <c r="L750" s="2" t="s">
        <v>1776</v>
      </c>
    </row>
    <row r="751" spans="1:12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J751" s="2">
        <v>168014</v>
      </c>
      <c r="K751" s="2" t="s">
        <v>1776</v>
      </c>
      <c r="L751" s="2" t="s">
        <v>1776</v>
      </c>
    </row>
    <row r="752" spans="1:12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J752" s="2">
        <v>182692</v>
      </c>
      <c r="K752" s="2" t="s">
        <v>1776</v>
      </c>
      <c r="L752" s="2" t="s">
        <v>1776</v>
      </c>
    </row>
    <row r="753" spans="1:12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J753" s="2" t="s">
        <v>1776</v>
      </c>
      <c r="K753" s="2" t="s">
        <v>1776</v>
      </c>
      <c r="L753" s="2">
        <v>182705</v>
      </c>
    </row>
    <row r="754" spans="1:12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J754" s="2">
        <v>312899</v>
      </c>
      <c r="K754" s="2" t="s">
        <v>1776</v>
      </c>
      <c r="L754" s="2" t="s">
        <v>1776</v>
      </c>
    </row>
    <row r="755" spans="1:12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J755" s="2">
        <v>267653</v>
      </c>
      <c r="K755" s="2" t="s">
        <v>1776</v>
      </c>
      <c r="L755" s="2" t="s">
        <v>1776</v>
      </c>
    </row>
    <row r="756" spans="1:12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J756" s="2">
        <v>352866</v>
      </c>
      <c r="K756" s="2" t="s">
        <v>1776</v>
      </c>
      <c r="L756" s="2" t="s">
        <v>1776</v>
      </c>
    </row>
    <row r="757" spans="1:12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J757" s="2">
        <v>352671</v>
      </c>
      <c r="K757" s="2" t="s">
        <v>1776</v>
      </c>
      <c r="L757" s="2" t="s">
        <v>1776</v>
      </c>
    </row>
    <row r="758" spans="1:12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J758" s="2" t="s">
        <v>1776</v>
      </c>
      <c r="K758" s="2" t="s">
        <v>1776</v>
      </c>
      <c r="L758" s="2">
        <v>167919</v>
      </c>
    </row>
    <row r="759" spans="1:12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J759" s="2">
        <v>329148</v>
      </c>
      <c r="K759" s="2" t="s">
        <v>1776</v>
      </c>
      <c r="L759" s="2" t="s">
        <v>1776</v>
      </c>
    </row>
    <row r="760" spans="1:12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J760" s="2">
        <v>329236</v>
      </c>
      <c r="K760" s="2" t="s">
        <v>1776</v>
      </c>
      <c r="L760" s="2" t="s">
        <v>1776</v>
      </c>
    </row>
    <row r="761" spans="1:12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J761" s="2">
        <v>305066</v>
      </c>
      <c r="K761" s="2" t="s">
        <v>1776</v>
      </c>
      <c r="L761" s="2" t="s">
        <v>1776</v>
      </c>
    </row>
    <row r="762" spans="1:12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J762" s="2">
        <v>267768</v>
      </c>
      <c r="K762" s="2" t="s">
        <v>1776</v>
      </c>
      <c r="L762" s="2" t="s">
        <v>1776</v>
      </c>
    </row>
    <row r="763" spans="1:12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J763" s="2">
        <v>139408</v>
      </c>
      <c r="K763" s="2" t="s">
        <v>1776</v>
      </c>
      <c r="L763" s="2" t="s">
        <v>1776</v>
      </c>
    </row>
    <row r="764" spans="1:12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  <c r="J764" s="2" t="s">
        <v>1776</v>
      </c>
      <c r="K764" s="2">
        <v>355127</v>
      </c>
      <c r="L764" s="2" t="s">
        <v>1776</v>
      </c>
    </row>
    <row r="765" spans="1:12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J765" s="2">
        <v>151271</v>
      </c>
      <c r="K765" s="2" t="s">
        <v>1776</v>
      </c>
      <c r="L765" s="2" t="s">
        <v>1776</v>
      </c>
    </row>
    <row r="766" spans="1:12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J766" s="2">
        <v>267709</v>
      </c>
      <c r="K766" s="2" t="s">
        <v>1776</v>
      </c>
      <c r="L766" s="2" t="s">
        <v>1776</v>
      </c>
    </row>
    <row r="767" spans="1:12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J767" s="2">
        <v>324128</v>
      </c>
      <c r="K767" s="2" t="s">
        <v>1776</v>
      </c>
      <c r="L767" s="2" t="s">
        <v>1776</v>
      </c>
    </row>
    <row r="768" spans="1:12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J768" s="2">
        <v>254625</v>
      </c>
      <c r="K768" s="2" t="s">
        <v>1776</v>
      </c>
      <c r="L768" s="2" t="s">
        <v>1776</v>
      </c>
    </row>
    <row r="769" spans="1:12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J769" s="2">
        <v>254748</v>
      </c>
      <c r="K769" s="2" t="s">
        <v>1776</v>
      </c>
      <c r="L769" s="2" t="s">
        <v>1776</v>
      </c>
    </row>
    <row r="770" spans="1:12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J770" s="2">
        <v>254633</v>
      </c>
      <c r="K770" s="2" t="s">
        <v>1776</v>
      </c>
      <c r="L770" s="2" t="s">
        <v>1776</v>
      </c>
    </row>
    <row r="771" spans="1:12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J771" s="2">
        <v>329295</v>
      </c>
      <c r="K771" s="2" t="s">
        <v>1776</v>
      </c>
      <c r="L771" s="2" t="s">
        <v>1776</v>
      </c>
    </row>
    <row r="772" spans="1:12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J772" s="2">
        <v>254609</v>
      </c>
      <c r="K772" s="2" t="s">
        <v>1776</v>
      </c>
      <c r="L772" s="2" t="s">
        <v>1776</v>
      </c>
    </row>
    <row r="773" spans="1:12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J773" s="2" t="s">
        <v>1776</v>
      </c>
      <c r="K773" s="2" t="s">
        <v>1776</v>
      </c>
      <c r="L773" s="2">
        <v>48274</v>
      </c>
    </row>
    <row r="774" spans="1:12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J774" s="2">
        <v>57285</v>
      </c>
      <c r="K774" s="2" t="s">
        <v>1776</v>
      </c>
      <c r="L774" s="2" t="s">
        <v>1776</v>
      </c>
    </row>
    <row r="775" spans="1:12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J775" s="2">
        <v>182748</v>
      </c>
      <c r="K775" s="2" t="s">
        <v>1776</v>
      </c>
      <c r="L775" s="2" t="s">
        <v>1776</v>
      </c>
    </row>
    <row r="776" spans="1:12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J776" s="2" t="s">
        <v>1776</v>
      </c>
      <c r="K776" s="2" t="s">
        <v>1776</v>
      </c>
      <c r="L776" s="2">
        <v>138771</v>
      </c>
    </row>
    <row r="777" spans="1:12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J777" s="2" t="s">
        <v>1776</v>
      </c>
      <c r="K777" s="2" t="s">
        <v>1776</v>
      </c>
      <c r="L777" s="2">
        <v>206279</v>
      </c>
    </row>
    <row r="778" spans="1:12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J778" s="2" t="s">
        <v>1776</v>
      </c>
      <c r="K778" s="2" t="s">
        <v>1776</v>
      </c>
      <c r="L778" s="2">
        <v>124628</v>
      </c>
    </row>
    <row r="779" spans="1:12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J779" s="2" t="s">
        <v>1776</v>
      </c>
      <c r="K779" s="2" t="s">
        <v>1776</v>
      </c>
      <c r="L779" s="2">
        <v>124636</v>
      </c>
    </row>
    <row r="780" spans="1:12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J780" s="2">
        <v>229059</v>
      </c>
      <c r="K780" s="2" t="s">
        <v>1776</v>
      </c>
      <c r="L780" s="2" t="s">
        <v>1776</v>
      </c>
    </row>
    <row r="781" spans="1:12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  <c r="J781" s="2" t="s">
        <v>1776</v>
      </c>
      <c r="K781" s="2">
        <v>266626</v>
      </c>
      <c r="L781" s="2" t="s">
        <v>1776</v>
      </c>
    </row>
    <row r="782" spans="1:12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J782" s="2">
        <v>211182</v>
      </c>
      <c r="K782" s="2" t="s">
        <v>1776</v>
      </c>
      <c r="L782" s="2" t="s">
        <v>1776</v>
      </c>
    </row>
    <row r="783" spans="1:12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J783" s="2">
        <v>233023</v>
      </c>
      <c r="K783" s="2" t="s">
        <v>1776</v>
      </c>
      <c r="L783" s="2" t="s">
        <v>1776</v>
      </c>
    </row>
    <row r="784" spans="1:12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J784" s="2" t="s">
        <v>1776</v>
      </c>
      <c r="K784" s="2">
        <v>391398</v>
      </c>
      <c r="L784" s="2" t="s">
        <v>1776</v>
      </c>
    </row>
    <row r="785" spans="1:12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J785" s="2" t="s">
        <v>1776</v>
      </c>
      <c r="K785" s="2">
        <v>233111</v>
      </c>
      <c r="L785" s="2" t="s">
        <v>1776</v>
      </c>
    </row>
    <row r="786" spans="1:12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  <c r="J786" s="2" t="s">
        <v>1776</v>
      </c>
      <c r="K786" s="2">
        <v>391371</v>
      </c>
      <c r="L786" s="2" t="s">
        <v>1776</v>
      </c>
    </row>
    <row r="787" spans="1:12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J787" s="2" t="s">
        <v>1776</v>
      </c>
      <c r="K787" s="2">
        <v>358168</v>
      </c>
      <c r="L787" s="2" t="s">
        <v>1776</v>
      </c>
    </row>
    <row r="788" spans="1:12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J788" s="2" t="s">
        <v>1776</v>
      </c>
      <c r="K788" s="2">
        <v>233146</v>
      </c>
      <c r="L788" s="2" t="s">
        <v>1776</v>
      </c>
    </row>
    <row r="789" spans="1:12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J789" s="2">
        <v>130964</v>
      </c>
      <c r="K789" s="2" t="s">
        <v>1776</v>
      </c>
      <c r="L789" s="2" t="s">
        <v>1776</v>
      </c>
    </row>
    <row r="790" spans="1:12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J790" s="2">
        <v>338511</v>
      </c>
      <c r="K790" s="2" t="s">
        <v>1776</v>
      </c>
      <c r="L790" s="2" t="s">
        <v>1776</v>
      </c>
    </row>
    <row r="791" spans="1:12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J791" s="2">
        <v>304768</v>
      </c>
      <c r="K791" s="2" t="s">
        <v>1776</v>
      </c>
      <c r="L791" s="2" t="s">
        <v>1776</v>
      </c>
    </row>
    <row r="792" spans="1:12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J792" s="2" t="s">
        <v>1776</v>
      </c>
      <c r="K792" s="2">
        <v>272356</v>
      </c>
      <c r="L792" s="2" t="s">
        <v>1776</v>
      </c>
    </row>
    <row r="793" spans="1:12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J793" s="2">
        <v>272313</v>
      </c>
      <c r="K793" s="2" t="s">
        <v>1776</v>
      </c>
      <c r="L793" s="2" t="s">
        <v>1776</v>
      </c>
    </row>
    <row r="794" spans="1:12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J794" s="2">
        <v>103974</v>
      </c>
      <c r="K794" s="2" t="s">
        <v>1776</v>
      </c>
      <c r="L794" s="2" t="s">
        <v>1776</v>
      </c>
    </row>
    <row r="795" spans="1:12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J795" s="2">
        <v>269632</v>
      </c>
      <c r="K795" s="2" t="s">
        <v>1776</v>
      </c>
      <c r="L795" s="2" t="s">
        <v>1776</v>
      </c>
    </row>
    <row r="796" spans="1:12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J796" s="2">
        <v>269122</v>
      </c>
      <c r="K796" s="2" t="s">
        <v>1776</v>
      </c>
      <c r="L796" s="2" t="s">
        <v>1776</v>
      </c>
    </row>
    <row r="797" spans="1:12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J797" s="2">
        <v>269499</v>
      </c>
      <c r="K797" s="2" t="s">
        <v>1776</v>
      </c>
      <c r="L797" s="2" t="s">
        <v>1776</v>
      </c>
    </row>
    <row r="798" spans="1:12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J798" s="2">
        <v>269501</v>
      </c>
      <c r="K798" s="2" t="s">
        <v>1776</v>
      </c>
      <c r="L798" s="2" t="s">
        <v>1776</v>
      </c>
    </row>
    <row r="799" spans="1:12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J799" s="2">
        <v>324865</v>
      </c>
      <c r="K799" s="2" t="s">
        <v>1776</v>
      </c>
      <c r="L799" s="2" t="s">
        <v>1776</v>
      </c>
    </row>
    <row r="800" spans="1:12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J800" s="2" t="s">
        <v>1776</v>
      </c>
      <c r="K800" s="2">
        <v>324881</v>
      </c>
      <c r="L800" s="2" t="s">
        <v>1776</v>
      </c>
    </row>
    <row r="801" spans="1:12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J801" s="2" t="s">
        <v>1776</v>
      </c>
      <c r="K801" s="2">
        <v>324902</v>
      </c>
      <c r="L801" s="2" t="s">
        <v>1776</v>
      </c>
    </row>
    <row r="802" spans="1:12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J802" s="2" t="s">
        <v>1776</v>
      </c>
      <c r="K802" s="2">
        <v>330042</v>
      </c>
      <c r="L802" s="2" t="s">
        <v>1776</v>
      </c>
    </row>
    <row r="803" spans="1:12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  <c r="J803" s="2" t="s">
        <v>1776</v>
      </c>
      <c r="K803" s="2">
        <v>324929</v>
      </c>
      <c r="L803" s="2" t="s">
        <v>1776</v>
      </c>
    </row>
    <row r="804" spans="1:12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  <c r="J804" s="2">
        <v>233808</v>
      </c>
      <c r="K804" s="2" t="s">
        <v>1776</v>
      </c>
      <c r="L804" s="2" t="s">
        <v>1776</v>
      </c>
    </row>
    <row r="805" spans="1:12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J805" s="2" t="s">
        <v>1776</v>
      </c>
      <c r="K805" s="2">
        <v>330050</v>
      </c>
      <c r="L805" s="2" t="s">
        <v>1776</v>
      </c>
    </row>
    <row r="806" spans="1:12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J806" s="2">
        <v>119693</v>
      </c>
      <c r="K806" s="2" t="s">
        <v>1776</v>
      </c>
      <c r="L806" s="2" t="s">
        <v>1776</v>
      </c>
    </row>
    <row r="807" spans="1:12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J807" s="2" t="s">
        <v>1776</v>
      </c>
      <c r="K807" s="2">
        <v>330069</v>
      </c>
      <c r="L807" s="2" t="s">
        <v>1776</v>
      </c>
    </row>
    <row r="808" spans="1:12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  <c r="J808" s="2">
        <v>313592</v>
      </c>
      <c r="K808" s="2" t="s">
        <v>1776</v>
      </c>
      <c r="L808" s="2" t="s">
        <v>1776</v>
      </c>
    </row>
    <row r="809" spans="1:12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  <c r="J809" s="2" t="s">
        <v>1776</v>
      </c>
      <c r="K809" s="2">
        <v>341024</v>
      </c>
      <c r="L809" s="2" t="s">
        <v>1776</v>
      </c>
    </row>
    <row r="810" spans="1:12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J810" s="2">
        <v>330034</v>
      </c>
      <c r="K810" s="2" t="s">
        <v>1776</v>
      </c>
      <c r="L810" s="2" t="s">
        <v>1776</v>
      </c>
    </row>
    <row r="811" spans="1:12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J811" s="2">
        <v>105451</v>
      </c>
      <c r="K811" s="2" t="s">
        <v>1776</v>
      </c>
      <c r="L811" s="2" t="s">
        <v>1776</v>
      </c>
    </row>
    <row r="812" spans="1:12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J812" s="2">
        <v>104758</v>
      </c>
      <c r="K812" s="2" t="s">
        <v>1776</v>
      </c>
      <c r="L812" s="2" t="s">
        <v>1776</v>
      </c>
    </row>
    <row r="813" spans="1:12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J813" s="2">
        <v>104766</v>
      </c>
      <c r="K813" s="2" t="s">
        <v>1776</v>
      </c>
      <c r="L813" s="2" t="s">
        <v>1776</v>
      </c>
    </row>
    <row r="814" spans="1:12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J814" s="2" t="s">
        <v>1776</v>
      </c>
      <c r="K814" s="2">
        <v>104854</v>
      </c>
      <c r="L814" s="2" t="s">
        <v>1776</v>
      </c>
    </row>
    <row r="815" spans="1:12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J815" s="2">
        <v>324873</v>
      </c>
      <c r="K815" s="2" t="s">
        <v>1776</v>
      </c>
      <c r="L815" s="2" t="s">
        <v>1776</v>
      </c>
    </row>
    <row r="816" spans="1:12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J816" s="2" t="s">
        <v>1776</v>
      </c>
      <c r="K816" s="2">
        <v>104838</v>
      </c>
      <c r="L816" s="2" t="s">
        <v>1776</v>
      </c>
    </row>
    <row r="817" spans="1:12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J817" s="2" t="s">
        <v>1776</v>
      </c>
      <c r="K817" s="2">
        <v>104870</v>
      </c>
      <c r="L817" s="2" t="s">
        <v>1776</v>
      </c>
    </row>
    <row r="818" spans="1:12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J818" s="2">
        <v>332697</v>
      </c>
      <c r="K818" s="2" t="s">
        <v>1776</v>
      </c>
      <c r="L818" s="2" t="s">
        <v>1776</v>
      </c>
    </row>
    <row r="819" spans="1:12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J819" s="2">
        <v>330026</v>
      </c>
      <c r="K819" s="2" t="s">
        <v>1776</v>
      </c>
      <c r="L819" s="2" t="s">
        <v>1776</v>
      </c>
    </row>
    <row r="820" spans="1:12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  <c r="J820" s="2">
        <v>313584</v>
      </c>
      <c r="K820" s="2" t="s">
        <v>1776</v>
      </c>
      <c r="L820" s="2" t="s">
        <v>1776</v>
      </c>
    </row>
    <row r="821" spans="1:12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J821" s="2" t="s">
        <v>1776</v>
      </c>
      <c r="K821" s="2">
        <v>332398</v>
      </c>
      <c r="L821" s="2" t="s">
        <v>1776</v>
      </c>
    </row>
    <row r="822" spans="1:12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J822" s="2">
        <v>220740</v>
      </c>
      <c r="K822" s="2" t="s">
        <v>1776</v>
      </c>
      <c r="L822" s="2" t="s">
        <v>1776</v>
      </c>
    </row>
    <row r="823" spans="1:12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J823" s="2">
        <v>373915</v>
      </c>
      <c r="K823" s="2" t="s">
        <v>1776</v>
      </c>
      <c r="L823" s="2" t="s">
        <v>1776</v>
      </c>
    </row>
    <row r="824" spans="1:12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J824" s="2">
        <v>374117</v>
      </c>
      <c r="K824" s="2" t="s">
        <v>1776</v>
      </c>
      <c r="L824" s="2" t="s">
        <v>1776</v>
      </c>
    </row>
    <row r="825" spans="1:12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J825" s="2">
        <v>332689</v>
      </c>
      <c r="K825" s="2" t="s">
        <v>1776</v>
      </c>
      <c r="L825" s="2" t="s">
        <v>1776</v>
      </c>
    </row>
    <row r="826" spans="1:12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J826" s="2">
        <v>104803</v>
      </c>
      <c r="K826" s="2" t="s">
        <v>1776</v>
      </c>
      <c r="L826" s="2" t="s">
        <v>1776</v>
      </c>
    </row>
    <row r="827" spans="1:12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J827" s="2">
        <v>104846</v>
      </c>
      <c r="K827" s="2" t="s">
        <v>1776</v>
      </c>
      <c r="L827" s="2" t="s">
        <v>1776</v>
      </c>
    </row>
    <row r="828" spans="1:12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J828" s="2">
        <v>379559</v>
      </c>
      <c r="K828" s="2" t="s">
        <v>1776</v>
      </c>
      <c r="L828" s="2" t="s">
        <v>1776</v>
      </c>
    </row>
    <row r="829" spans="1:12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J829" s="2">
        <v>379567</v>
      </c>
      <c r="K829" s="2" t="s">
        <v>1776</v>
      </c>
      <c r="L829" s="2" t="s">
        <v>1776</v>
      </c>
    </row>
    <row r="830" spans="1:12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J830" s="2">
        <v>379575</v>
      </c>
      <c r="K830" s="2" t="s">
        <v>1776</v>
      </c>
      <c r="L830" s="2" t="s">
        <v>1776</v>
      </c>
    </row>
    <row r="831" spans="1:12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J831" s="2">
        <v>120790</v>
      </c>
      <c r="K831" s="2" t="s">
        <v>1776</v>
      </c>
      <c r="L831" s="2" t="s">
        <v>1776</v>
      </c>
    </row>
    <row r="832" spans="1:12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J832" s="2">
        <v>104213</v>
      </c>
      <c r="K832" s="2" t="s">
        <v>1776</v>
      </c>
      <c r="L832" s="2" t="s">
        <v>1776</v>
      </c>
    </row>
    <row r="833" spans="1:12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J833" s="2">
        <v>124396</v>
      </c>
      <c r="K833" s="2" t="s">
        <v>1776</v>
      </c>
      <c r="L833" s="2" t="s">
        <v>1776</v>
      </c>
    </row>
    <row r="834" spans="1:12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J834" s="2">
        <v>123174</v>
      </c>
      <c r="K834" s="2" t="s">
        <v>1776</v>
      </c>
      <c r="L834" s="2" t="s">
        <v>1776</v>
      </c>
    </row>
    <row r="835" spans="1:12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  <c r="J835" s="2" t="s">
        <v>1776</v>
      </c>
      <c r="K835" s="2">
        <v>237008</v>
      </c>
      <c r="L835" s="2" t="s">
        <v>1776</v>
      </c>
    </row>
    <row r="836" spans="1:12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J836" s="2" t="s">
        <v>1776</v>
      </c>
      <c r="K836" s="2">
        <v>105523</v>
      </c>
      <c r="L836" s="2" t="s">
        <v>1776</v>
      </c>
    </row>
    <row r="837" spans="1:12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J837" s="2" t="s">
        <v>1776</v>
      </c>
      <c r="K837" s="2">
        <v>105670</v>
      </c>
      <c r="L837" s="2" t="s">
        <v>1776</v>
      </c>
    </row>
    <row r="838" spans="1:12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J838" s="2">
        <v>105582</v>
      </c>
      <c r="K838" s="2" t="s">
        <v>1776</v>
      </c>
      <c r="L838" s="2" t="s">
        <v>1776</v>
      </c>
    </row>
    <row r="839" spans="1:12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J839" s="2">
        <v>160397</v>
      </c>
      <c r="K839" s="2" t="s">
        <v>1776</v>
      </c>
      <c r="L839" s="2" t="s">
        <v>1776</v>
      </c>
    </row>
    <row r="840" spans="1:12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J840" s="2">
        <v>105259</v>
      </c>
      <c r="K840" s="2" t="s">
        <v>1776</v>
      </c>
      <c r="L840" s="2" t="s">
        <v>1776</v>
      </c>
    </row>
    <row r="841" spans="1:12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J841" s="2">
        <v>236996</v>
      </c>
      <c r="K841" s="2" t="s">
        <v>1776</v>
      </c>
      <c r="L841" s="2" t="s">
        <v>1776</v>
      </c>
    </row>
    <row r="842" spans="1:12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J842" s="2" t="s">
        <v>1776</v>
      </c>
      <c r="K842" s="2">
        <v>358969</v>
      </c>
      <c r="L842" s="2" t="s">
        <v>1776</v>
      </c>
    </row>
    <row r="843" spans="1:12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J843" s="2">
        <v>331440</v>
      </c>
      <c r="K843" s="2" t="s">
        <v>1776</v>
      </c>
      <c r="L843" s="2" t="s">
        <v>1776</v>
      </c>
    </row>
    <row r="844" spans="1:12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J844" s="2">
        <v>160418</v>
      </c>
      <c r="K844" s="2" t="s">
        <v>1776</v>
      </c>
      <c r="L844" s="2" t="s">
        <v>1776</v>
      </c>
    </row>
    <row r="845" spans="1:12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  <c r="J845" s="2" t="s">
        <v>1776</v>
      </c>
      <c r="K845" s="2" t="s">
        <v>1776</v>
      </c>
      <c r="L845" s="2">
        <v>105566</v>
      </c>
    </row>
    <row r="846" spans="1:12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  <c r="J846" s="2" t="s">
        <v>1776</v>
      </c>
      <c r="K846" s="2">
        <v>105590</v>
      </c>
      <c r="L846" s="2" t="s">
        <v>1776</v>
      </c>
    </row>
    <row r="847" spans="1:12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J847" s="2">
        <v>328284</v>
      </c>
      <c r="K847" s="2" t="s">
        <v>1776</v>
      </c>
      <c r="L847" s="2" t="s">
        <v>1776</v>
      </c>
    </row>
    <row r="848" spans="1:12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  <c r="J848" s="2">
        <v>328305</v>
      </c>
      <c r="K848" s="2" t="s">
        <v>1776</v>
      </c>
      <c r="L848" s="2" t="s">
        <v>1776</v>
      </c>
    </row>
    <row r="849" spans="1:12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J849" s="2">
        <v>328399</v>
      </c>
      <c r="K849" s="2" t="s">
        <v>1776</v>
      </c>
      <c r="L849" s="2" t="s">
        <v>1776</v>
      </c>
    </row>
    <row r="850" spans="1:1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J850" s="2">
        <v>328372</v>
      </c>
      <c r="K850" s="2" t="s">
        <v>1776</v>
      </c>
      <c r="L850" s="2" t="s">
        <v>1776</v>
      </c>
    </row>
    <row r="851" spans="1:1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J851" s="2" t="s">
        <v>1776</v>
      </c>
      <c r="K851" s="2">
        <v>278766</v>
      </c>
      <c r="L851" s="2" t="s">
        <v>1776</v>
      </c>
    </row>
    <row r="852" spans="1:1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J852" s="2">
        <v>278678</v>
      </c>
      <c r="K852" s="2" t="s">
        <v>1776</v>
      </c>
      <c r="L852" s="2" t="s">
        <v>1776</v>
      </c>
    </row>
    <row r="853" spans="1:1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J853" s="2" t="s">
        <v>1776</v>
      </c>
      <c r="K853" s="2">
        <v>272532</v>
      </c>
      <c r="L853" s="2" t="s">
        <v>1776</v>
      </c>
    </row>
    <row r="854" spans="1:12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J854" s="2" t="s">
        <v>1776</v>
      </c>
      <c r="K854" s="2" t="s">
        <v>1776</v>
      </c>
      <c r="L854" s="2">
        <v>339223</v>
      </c>
    </row>
    <row r="855" spans="1:12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J855" s="2" t="s">
        <v>1776</v>
      </c>
      <c r="K855" s="2" t="s">
        <v>1776</v>
      </c>
      <c r="L855" s="2">
        <v>181112</v>
      </c>
    </row>
    <row r="856" spans="1:12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  <c r="J856" s="2" t="s">
        <v>1776</v>
      </c>
      <c r="K856" s="2" t="s">
        <v>1776</v>
      </c>
      <c r="L856" s="2">
        <v>334596</v>
      </c>
    </row>
    <row r="857" spans="1:12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1775</v>
      </c>
      <c r="J857" s="2" t="s">
        <v>1776</v>
      </c>
      <c r="K857" s="2" t="s">
        <v>1776</v>
      </c>
      <c r="L857" s="2">
        <v>177754</v>
      </c>
    </row>
    <row r="858" spans="1:12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  <c r="J858" s="2" t="s">
        <v>1776</v>
      </c>
      <c r="K858" s="2" t="s">
        <v>1776</v>
      </c>
      <c r="L858" s="2">
        <v>178060</v>
      </c>
    </row>
    <row r="859" spans="1:12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J859" s="2" t="s">
        <v>1776</v>
      </c>
      <c r="K859" s="2" t="s">
        <v>1776</v>
      </c>
      <c r="L859" s="2">
        <v>177738</v>
      </c>
    </row>
    <row r="860" spans="1:12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J860" s="2">
        <v>368147</v>
      </c>
      <c r="K860" s="2" t="s">
        <v>1776</v>
      </c>
      <c r="L860" s="2" t="s">
        <v>1776</v>
      </c>
    </row>
    <row r="861" spans="1:12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J861" s="2">
        <v>173817</v>
      </c>
      <c r="K861" s="2" t="s">
        <v>1776</v>
      </c>
      <c r="L861" s="2" t="s">
        <v>1776</v>
      </c>
    </row>
    <row r="862" spans="1:12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J862" s="2">
        <v>216418</v>
      </c>
      <c r="K862" s="2" t="s">
        <v>1776</v>
      </c>
      <c r="L862" s="2" t="s">
        <v>1776</v>
      </c>
    </row>
    <row r="863" spans="1:12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J863" s="2">
        <v>145496</v>
      </c>
      <c r="K863" s="2" t="s">
        <v>1776</v>
      </c>
      <c r="L863" s="2" t="s">
        <v>1776</v>
      </c>
    </row>
    <row r="864" spans="1:12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J864" s="2">
        <v>230375</v>
      </c>
      <c r="K864" s="2" t="s">
        <v>1776</v>
      </c>
      <c r="L864" s="2" t="s">
        <v>1776</v>
      </c>
    </row>
    <row r="865" spans="1:12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J865" s="2">
        <v>371047</v>
      </c>
      <c r="K865" s="2" t="s">
        <v>1776</v>
      </c>
      <c r="L865" s="2" t="s">
        <v>1776</v>
      </c>
    </row>
    <row r="866" spans="1:12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  <c r="J866" s="2" t="s">
        <v>1776</v>
      </c>
      <c r="K866" s="2">
        <v>210171</v>
      </c>
      <c r="L866" s="2" t="s">
        <v>1776</v>
      </c>
    </row>
    <row r="867" spans="1:12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  <c r="J867" s="2">
        <v>328081</v>
      </c>
      <c r="K867" s="2" t="s">
        <v>1776</v>
      </c>
      <c r="L867" s="2" t="s">
        <v>1776</v>
      </c>
    </row>
    <row r="868" spans="1:12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J868" s="2">
        <v>371100</v>
      </c>
      <c r="K868" s="2" t="s">
        <v>1776</v>
      </c>
      <c r="L868" s="2" t="s">
        <v>1776</v>
      </c>
    </row>
    <row r="869" spans="1:12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J869" s="2">
        <v>216469</v>
      </c>
      <c r="K869" s="2" t="s">
        <v>1776</v>
      </c>
      <c r="L869" s="2" t="s">
        <v>1776</v>
      </c>
    </row>
    <row r="870" spans="1:12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J870" s="2">
        <v>230332</v>
      </c>
      <c r="K870" s="2" t="s">
        <v>1776</v>
      </c>
      <c r="L870" s="2" t="s">
        <v>1776</v>
      </c>
    </row>
    <row r="871" spans="1:12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J871" s="2" t="s">
        <v>1776</v>
      </c>
      <c r="K871" s="2" t="s">
        <v>1776</v>
      </c>
      <c r="L871" s="2">
        <v>328110</v>
      </c>
    </row>
    <row r="872" spans="1:12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J872" s="2">
        <v>306974</v>
      </c>
      <c r="K872" s="2" t="s">
        <v>1776</v>
      </c>
      <c r="L872" s="2" t="s">
        <v>1776</v>
      </c>
    </row>
    <row r="873" spans="1:12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J873" s="2">
        <v>371098</v>
      </c>
      <c r="K873" s="2" t="s">
        <v>1776</v>
      </c>
      <c r="L873" s="2" t="s">
        <v>1776</v>
      </c>
    </row>
    <row r="874" spans="1:12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J874" s="2">
        <v>208151</v>
      </c>
      <c r="K874" s="2" t="s">
        <v>1776</v>
      </c>
      <c r="L874" s="2" t="s">
        <v>1776</v>
      </c>
    </row>
    <row r="875" spans="1:12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J875" s="2" t="s">
        <v>1776</v>
      </c>
      <c r="K875" s="2">
        <v>129285</v>
      </c>
      <c r="L875" s="2" t="s">
        <v>1776</v>
      </c>
    </row>
    <row r="876" spans="1:12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J876" s="2">
        <v>376593</v>
      </c>
      <c r="K876" s="2" t="s">
        <v>1776</v>
      </c>
      <c r="L876" s="2" t="s">
        <v>1776</v>
      </c>
    </row>
    <row r="877" spans="1:12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  <c r="J877" s="2">
        <v>145488</v>
      </c>
      <c r="K877" s="2" t="s">
        <v>1776</v>
      </c>
      <c r="L877" s="2" t="s">
        <v>1776</v>
      </c>
    </row>
    <row r="878" spans="1:12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J878" s="2">
        <v>146827</v>
      </c>
      <c r="K878" s="2" t="s">
        <v>1776</v>
      </c>
      <c r="L878" s="2" t="s">
        <v>1776</v>
      </c>
    </row>
    <row r="879" spans="1:12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J879" s="2">
        <v>232960</v>
      </c>
      <c r="K879" s="2" t="s">
        <v>1776</v>
      </c>
      <c r="L879" s="2" t="s">
        <v>1776</v>
      </c>
    </row>
    <row r="880" spans="1:12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J880" s="2">
        <v>146683</v>
      </c>
      <c r="K880" s="2" t="s">
        <v>1776</v>
      </c>
      <c r="L880" s="2" t="s">
        <v>1776</v>
      </c>
    </row>
    <row r="881" spans="1:12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J881" s="2">
        <v>146691</v>
      </c>
      <c r="K881" s="2" t="s">
        <v>1776</v>
      </c>
      <c r="L881" s="2" t="s">
        <v>1776</v>
      </c>
    </row>
    <row r="882" spans="1:12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J882" s="2">
        <v>232653</v>
      </c>
      <c r="K882" s="2" t="s">
        <v>1776</v>
      </c>
      <c r="L882" s="2" t="s">
        <v>1776</v>
      </c>
    </row>
    <row r="883" spans="1:12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J883" s="2">
        <v>756</v>
      </c>
      <c r="K883" s="2" t="s">
        <v>1776</v>
      </c>
      <c r="L883" s="2" t="s">
        <v>1776</v>
      </c>
    </row>
    <row r="884" spans="1:12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J884" s="2">
        <v>230367</v>
      </c>
      <c r="K884" s="2" t="s">
        <v>1776</v>
      </c>
      <c r="L884" s="2" t="s">
        <v>1776</v>
      </c>
    </row>
    <row r="885" spans="1:12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J885" s="2">
        <v>178298</v>
      </c>
      <c r="K885" s="2" t="s">
        <v>1776</v>
      </c>
      <c r="L885" s="2" t="s">
        <v>1776</v>
      </c>
    </row>
    <row r="886" spans="1:12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J886" s="2">
        <v>216450</v>
      </c>
      <c r="K886" s="2" t="s">
        <v>1776</v>
      </c>
      <c r="L886" s="2" t="s">
        <v>1776</v>
      </c>
    </row>
    <row r="887" spans="1:12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J887" s="2" t="s">
        <v>1776</v>
      </c>
      <c r="K887" s="2">
        <v>178300</v>
      </c>
      <c r="L887" s="2" t="s">
        <v>1776</v>
      </c>
    </row>
    <row r="888" spans="1:12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  <c r="J888" s="2" t="s">
        <v>1776</v>
      </c>
      <c r="K888" s="2">
        <v>146034</v>
      </c>
      <c r="L888" s="2" t="s">
        <v>1776</v>
      </c>
    </row>
    <row r="889" spans="1:12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J889" s="2">
        <v>236670</v>
      </c>
      <c r="K889" s="2" t="s">
        <v>1776</v>
      </c>
      <c r="L889" s="2" t="s">
        <v>1776</v>
      </c>
    </row>
    <row r="890" spans="1:12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J890" s="2">
        <v>186802</v>
      </c>
      <c r="K890" s="2" t="s">
        <v>1776</v>
      </c>
      <c r="L890" s="2" t="s">
        <v>1776</v>
      </c>
    </row>
    <row r="891" spans="1:12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J891" s="2">
        <v>186810</v>
      </c>
      <c r="K891" s="2" t="s">
        <v>1776</v>
      </c>
      <c r="L891" s="2" t="s">
        <v>1776</v>
      </c>
    </row>
    <row r="892" spans="1:12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J892" s="2">
        <v>121734</v>
      </c>
      <c r="K892" s="2" t="s">
        <v>1776</v>
      </c>
      <c r="L892" s="2" t="s">
        <v>1776</v>
      </c>
    </row>
    <row r="893" spans="1:12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J893" s="2">
        <v>137453</v>
      </c>
      <c r="K893" s="2" t="s">
        <v>1776</v>
      </c>
      <c r="L893" s="2" t="s">
        <v>1776</v>
      </c>
    </row>
    <row r="894" spans="1:12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  <c r="J894" s="2" t="s">
        <v>1776</v>
      </c>
      <c r="K894" s="2">
        <v>121726</v>
      </c>
      <c r="L894" s="2" t="s">
        <v>1776</v>
      </c>
    </row>
    <row r="895" spans="1:12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J895" s="2">
        <v>342326</v>
      </c>
      <c r="K895" s="2" t="s">
        <v>1776</v>
      </c>
      <c r="L895" s="2" t="s">
        <v>1776</v>
      </c>
    </row>
    <row r="896" spans="1:12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J896" s="2">
        <v>156267</v>
      </c>
      <c r="K896" s="2" t="s">
        <v>1776</v>
      </c>
      <c r="L896" s="2" t="s">
        <v>1776</v>
      </c>
    </row>
    <row r="897" spans="1:12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J897" s="2">
        <v>295005</v>
      </c>
      <c r="K897" s="2" t="s">
        <v>1776</v>
      </c>
      <c r="L897" s="2" t="s">
        <v>1776</v>
      </c>
    </row>
    <row r="898" spans="1:12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J898" s="2">
        <v>294264</v>
      </c>
      <c r="K898" s="2" t="s">
        <v>1776</v>
      </c>
      <c r="L898" s="2" t="s">
        <v>1776</v>
      </c>
    </row>
    <row r="899" spans="1:12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J899" s="2">
        <v>294192</v>
      </c>
      <c r="K899" s="2" t="s">
        <v>1776</v>
      </c>
      <c r="L899" s="2" t="s">
        <v>1776</v>
      </c>
    </row>
    <row r="900" spans="1:12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J900" s="2">
        <v>314608</v>
      </c>
      <c r="K900" s="2" t="s">
        <v>1776</v>
      </c>
      <c r="L900" s="2" t="s">
        <v>1776</v>
      </c>
    </row>
    <row r="901" spans="1:12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J901" s="2">
        <v>367929</v>
      </c>
      <c r="K901" s="2" t="s">
        <v>1776</v>
      </c>
      <c r="L901" s="2" t="s">
        <v>1776</v>
      </c>
    </row>
    <row r="902" spans="1:12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J902" s="2">
        <v>349923</v>
      </c>
      <c r="K902" s="2" t="s">
        <v>1776</v>
      </c>
      <c r="L902" s="2" t="s">
        <v>1776</v>
      </c>
    </row>
    <row r="903" spans="1:12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J903" s="2">
        <v>349915</v>
      </c>
      <c r="K903" s="2" t="s">
        <v>1776</v>
      </c>
      <c r="L903" s="2" t="s">
        <v>1776</v>
      </c>
    </row>
    <row r="904" spans="1:12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J904" s="2">
        <v>278934</v>
      </c>
      <c r="K904" s="2" t="s">
        <v>1776</v>
      </c>
      <c r="L904" s="2" t="s">
        <v>1776</v>
      </c>
    </row>
    <row r="905" spans="1:12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J905" s="2">
        <v>129082</v>
      </c>
      <c r="K905" s="2" t="s">
        <v>1776</v>
      </c>
      <c r="L905" s="2" t="s">
        <v>1776</v>
      </c>
    </row>
    <row r="906" spans="1:12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J906" s="2">
        <v>120512</v>
      </c>
      <c r="K906" s="2" t="s">
        <v>1776</v>
      </c>
      <c r="L906" s="2" t="s">
        <v>1776</v>
      </c>
    </row>
    <row r="907" spans="1:12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J907" s="2">
        <v>234966</v>
      </c>
      <c r="K907" s="2" t="s">
        <v>1776</v>
      </c>
      <c r="L907" s="2" t="s">
        <v>1776</v>
      </c>
    </row>
    <row r="908" spans="1:12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J908" s="2">
        <v>120344</v>
      </c>
      <c r="K908" s="2" t="s">
        <v>1776</v>
      </c>
      <c r="L908" s="2" t="s">
        <v>1776</v>
      </c>
    </row>
    <row r="909" spans="1:12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J909" s="2" t="s">
        <v>1776</v>
      </c>
      <c r="K909" s="2">
        <v>123123</v>
      </c>
      <c r="L909" s="2" t="s">
        <v>1776</v>
      </c>
    </row>
    <row r="910" spans="1:12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J910" s="2">
        <v>296569</v>
      </c>
      <c r="K910" s="2" t="s">
        <v>1776</v>
      </c>
      <c r="L910" s="2" t="s">
        <v>1776</v>
      </c>
    </row>
    <row r="911" spans="1:12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J911" s="2">
        <v>93438</v>
      </c>
      <c r="K911" s="2">
        <v>93438</v>
      </c>
      <c r="L911" s="2" t="s">
        <v>1776</v>
      </c>
    </row>
    <row r="912" spans="1:12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  <c r="J912" s="2" t="s">
        <v>1776</v>
      </c>
      <c r="K912" s="2">
        <v>381712</v>
      </c>
      <c r="L912" s="2" t="s">
        <v>1776</v>
      </c>
    </row>
    <row r="913" spans="1:12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J913" s="2">
        <v>115035</v>
      </c>
      <c r="K913" s="2" t="s">
        <v>1776</v>
      </c>
      <c r="L913" s="2" t="s">
        <v>1776</v>
      </c>
    </row>
    <row r="914" spans="1:12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J914" s="2">
        <v>115086</v>
      </c>
      <c r="K914" s="2" t="s">
        <v>1776</v>
      </c>
      <c r="L914" s="2" t="s">
        <v>1776</v>
      </c>
    </row>
    <row r="915" spans="1:12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J915" s="2">
        <v>126885</v>
      </c>
      <c r="K915" s="2" t="s">
        <v>1776</v>
      </c>
      <c r="L915" s="2" t="s">
        <v>1776</v>
      </c>
    </row>
    <row r="916" spans="1:12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J916" s="2">
        <v>126922</v>
      </c>
      <c r="K916" s="2">
        <v>126922</v>
      </c>
      <c r="L916" s="2" t="s">
        <v>1776</v>
      </c>
    </row>
    <row r="917" spans="1:12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J917" s="2">
        <v>126906</v>
      </c>
      <c r="K917" s="2" t="s">
        <v>1776</v>
      </c>
      <c r="L917" s="2" t="s">
        <v>1776</v>
      </c>
    </row>
    <row r="918" spans="1:12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J918" s="2">
        <v>115051</v>
      </c>
      <c r="K918" s="2">
        <v>115051</v>
      </c>
      <c r="L918" s="2" t="s">
        <v>1776</v>
      </c>
    </row>
    <row r="919" spans="1:12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J919" s="2" t="s">
        <v>1776</v>
      </c>
      <c r="K919" s="2">
        <v>115959</v>
      </c>
      <c r="L919" s="2" t="s">
        <v>1776</v>
      </c>
    </row>
    <row r="920" spans="1:12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  <c r="J920" s="2" t="s">
        <v>1776</v>
      </c>
      <c r="K920" s="2">
        <v>261243</v>
      </c>
      <c r="L920" s="2" t="s">
        <v>1776</v>
      </c>
    </row>
    <row r="921" spans="1:12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J921" s="2">
        <v>115967</v>
      </c>
      <c r="K921" s="2" t="s">
        <v>1776</v>
      </c>
      <c r="L921" s="2" t="s">
        <v>1776</v>
      </c>
    </row>
    <row r="922" spans="1:12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J922" s="2" t="s">
        <v>1776</v>
      </c>
      <c r="K922" s="2">
        <v>399242</v>
      </c>
      <c r="L922" s="2" t="s">
        <v>1776</v>
      </c>
    </row>
    <row r="923" spans="1:12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J923" s="2">
        <v>115908</v>
      </c>
      <c r="K923" s="2" t="s">
        <v>1776</v>
      </c>
      <c r="L923" s="2" t="s">
        <v>1776</v>
      </c>
    </row>
    <row r="924" spans="1:12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J924" s="2">
        <v>114593</v>
      </c>
      <c r="K924" s="2">
        <v>114593</v>
      </c>
      <c r="L924" s="2" t="s">
        <v>1776</v>
      </c>
    </row>
    <row r="925" spans="1:12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  <c r="J925" s="2" t="s">
        <v>1776</v>
      </c>
      <c r="K925" s="2">
        <v>115027</v>
      </c>
      <c r="L925" s="2" t="s">
        <v>1776</v>
      </c>
    </row>
    <row r="926" spans="1:12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J926" s="2">
        <v>115000</v>
      </c>
      <c r="K926" s="2" t="s">
        <v>1776</v>
      </c>
      <c r="L926" s="2" t="s">
        <v>1776</v>
      </c>
    </row>
    <row r="927" spans="1:12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J927" s="2" t="s">
        <v>1776</v>
      </c>
      <c r="K927" s="2">
        <v>118682</v>
      </c>
      <c r="L927" s="2" t="s">
        <v>1776</v>
      </c>
    </row>
    <row r="928" spans="1:12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J928" s="2">
        <v>118690</v>
      </c>
      <c r="K928" s="2" t="s">
        <v>1776</v>
      </c>
      <c r="L928" s="2" t="s">
        <v>1776</v>
      </c>
    </row>
    <row r="929" spans="1:12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  <c r="J929" s="2" t="s">
        <v>1776</v>
      </c>
      <c r="K929" s="2">
        <v>117727</v>
      </c>
      <c r="L929" s="2" t="s">
        <v>1776</v>
      </c>
    </row>
    <row r="930" spans="1:12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J930" s="2">
        <v>210526</v>
      </c>
      <c r="K930" s="2" t="s">
        <v>1776</v>
      </c>
      <c r="L930" s="2" t="s">
        <v>1776</v>
      </c>
    </row>
    <row r="931" spans="1:12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J931" s="2">
        <v>210585</v>
      </c>
      <c r="K931" s="2" t="s">
        <v>1776</v>
      </c>
      <c r="L931" s="2" t="s">
        <v>1776</v>
      </c>
    </row>
    <row r="932" spans="1:12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J932" s="2">
        <v>381667</v>
      </c>
      <c r="K932" s="2" t="s">
        <v>1776</v>
      </c>
      <c r="L932" s="2" t="s">
        <v>1776</v>
      </c>
    </row>
    <row r="933" spans="1:12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J933" s="2">
        <v>118578</v>
      </c>
      <c r="K933" s="2" t="s">
        <v>1776</v>
      </c>
      <c r="L933" s="2" t="s">
        <v>1776</v>
      </c>
    </row>
    <row r="934" spans="1:12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J934" s="2">
        <v>118607</v>
      </c>
      <c r="K934" s="2" t="s">
        <v>1776</v>
      </c>
      <c r="L934" s="2" t="s">
        <v>1776</v>
      </c>
    </row>
    <row r="935" spans="1:12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J935" s="2">
        <v>118615</v>
      </c>
      <c r="K935" s="2" t="s">
        <v>1776</v>
      </c>
      <c r="L935" s="2" t="s">
        <v>1776</v>
      </c>
    </row>
    <row r="936" spans="1:12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J936" s="2">
        <v>119642</v>
      </c>
      <c r="K936" s="2" t="s">
        <v>1776</v>
      </c>
      <c r="L936" s="2" t="s">
        <v>1776</v>
      </c>
    </row>
    <row r="937" spans="1:12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J937" s="2">
        <v>119669</v>
      </c>
      <c r="K937" s="2" t="s">
        <v>1776</v>
      </c>
      <c r="L937" s="2" t="s">
        <v>1776</v>
      </c>
    </row>
    <row r="938" spans="1:12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1773</v>
      </c>
      <c r="J938" s="2">
        <v>118375</v>
      </c>
      <c r="K938" s="2">
        <v>118375</v>
      </c>
      <c r="L938" s="2" t="s">
        <v>1776</v>
      </c>
    </row>
    <row r="939" spans="1:12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J939" s="2">
        <v>118391</v>
      </c>
      <c r="K939" s="2" t="s">
        <v>1776</v>
      </c>
      <c r="L939" s="2" t="s">
        <v>1776</v>
      </c>
    </row>
    <row r="940" spans="1:12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J940" s="2" t="s">
        <v>1776</v>
      </c>
      <c r="K940" s="2">
        <v>114585</v>
      </c>
      <c r="L940" s="2" t="s">
        <v>1776</v>
      </c>
    </row>
    <row r="941" spans="1:12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  <c r="J941" s="2" t="s">
        <v>1776</v>
      </c>
      <c r="K941" s="2">
        <v>118404</v>
      </c>
      <c r="L941" s="2" t="s">
        <v>1776</v>
      </c>
    </row>
    <row r="942" spans="1:12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J942" s="2" t="s">
        <v>1776</v>
      </c>
      <c r="K942" s="2">
        <v>188701</v>
      </c>
      <c r="L942" s="2" t="s">
        <v>1776</v>
      </c>
    </row>
    <row r="943" spans="1:12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J943" s="2">
        <v>188744</v>
      </c>
      <c r="K943" s="2" t="s">
        <v>1776</v>
      </c>
      <c r="L943" s="2" t="s">
        <v>1776</v>
      </c>
    </row>
    <row r="944" spans="1:12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J944" s="2">
        <v>188664</v>
      </c>
      <c r="K944" s="2" t="s">
        <v>1776</v>
      </c>
      <c r="L944" s="2" t="s">
        <v>1776</v>
      </c>
    </row>
    <row r="945" spans="1:12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J945" s="2">
        <v>121427</v>
      </c>
      <c r="K945" s="2" t="s">
        <v>1776</v>
      </c>
      <c r="L945" s="2" t="s">
        <v>1776</v>
      </c>
    </row>
    <row r="946" spans="1:12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J946" s="2">
        <v>322413</v>
      </c>
      <c r="K946" s="2" t="s">
        <v>1776</v>
      </c>
      <c r="L946" s="2" t="s">
        <v>1776</v>
      </c>
    </row>
    <row r="947" spans="1:12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J947" s="2">
        <v>322392</v>
      </c>
      <c r="K947" s="2" t="s">
        <v>1776</v>
      </c>
      <c r="L947" s="2" t="s">
        <v>1776</v>
      </c>
    </row>
    <row r="948" spans="1:12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J948" s="2">
        <v>119052</v>
      </c>
      <c r="K948" s="2" t="s">
        <v>1776</v>
      </c>
      <c r="L948" s="2" t="s">
        <v>1776</v>
      </c>
    </row>
    <row r="949" spans="1:12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J949" s="2">
        <v>121435</v>
      </c>
      <c r="K949" s="2" t="s">
        <v>1776</v>
      </c>
      <c r="L949" s="2" t="s">
        <v>1776</v>
      </c>
    </row>
    <row r="950" spans="1:12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J950" s="2">
        <v>79812</v>
      </c>
      <c r="K950" s="2" t="s">
        <v>1776</v>
      </c>
      <c r="L950" s="2" t="s">
        <v>1776</v>
      </c>
    </row>
    <row r="951" spans="1:12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J951" s="2">
        <v>119159</v>
      </c>
      <c r="K951" s="2" t="s">
        <v>1776</v>
      </c>
      <c r="L951" s="2" t="s">
        <v>1776</v>
      </c>
    </row>
    <row r="952" spans="1:12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J952" s="2">
        <v>79847</v>
      </c>
      <c r="K952" s="2" t="s">
        <v>1776</v>
      </c>
      <c r="L952" s="2" t="s">
        <v>1776</v>
      </c>
    </row>
    <row r="953" spans="1:12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J953" s="2">
        <v>119140</v>
      </c>
      <c r="K953" s="2" t="s">
        <v>1776</v>
      </c>
      <c r="L953" s="2" t="s">
        <v>1776</v>
      </c>
    </row>
    <row r="954" spans="1:12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  <c r="J954" s="2">
        <v>322333</v>
      </c>
      <c r="K954" s="2" t="s">
        <v>1776</v>
      </c>
      <c r="L954" s="2" t="s">
        <v>1776</v>
      </c>
    </row>
    <row r="955" spans="1:12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J955" s="2">
        <v>152688</v>
      </c>
      <c r="K955" s="2" t="s">
        <v>1776</v>
      </c>
      <c r="L955" s="2" t="s">
        <v>1776</v>
      </c>
    </row>
    <row r="956" spans="1:12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J956" s="2">
        <v>119132</v>
      </c>
      <c r="K956" s="2" t="s">
        <v>1776</v>
      </c>
      <c r="L956" s="2" t="s">
        <v>1776</v>
      </c>
    </row>
    <row r="957" spans="1:12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J957" s="2">
        <v>336890</v>
      </c>
      <c r="K957" s="2" t="s">
        <v>1776</v>
      </c>
      <c r="L957" s="2" t="s">
        <v>1776</v>
      </c>
    </row>
    <row r="958" spans="1:12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J958" s="2">
        <v>119685</v>
      </c>
      <c r="K958" s="2" t="s">
        <v>1776</v>
      </c>
      <c r="L958" s="2" t="s">
        <v>1776</v>
      </c>
    </row>
    <row r="959" spans="1:12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J959" s="2">
        <v>119722</v>
      </c>
      <c r="K959" s="2" t="s">
        <v>1776</v>
      </c>
      <c r="L959" s="2" t="s">
        <v>1776</v>
      </c>
    </row>
    <row r="960" spans="1:12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J960" s="2">
        <v>356218</v>
      </c>
      <c r="K960" s="2" t="s">
        <v>1776</v>
      </c>
      <c r="L960" s="2" t="s">
        <v>1776</v>
      </c>
    </row>
    <row r="961" spans="1:12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J961" s="2">
        <v>147125</v>
      </c>
      <c r="K961" s="2" t="s">
        <v>1776</v>
      </c>
      <c r="L961" s="2" t="s">
        <v>1776</v>
      </c>
    </row>
    <row r="962" spans="1:12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J962" s="2">
        <v>199275</v>
      </c>
      <c r="K962" s="2" t="s">
        <v>1776</v>
      </c>
      <c r="L962" s="2" t="s">
        <v>1776</v>
      </c>
    </row>
    <row r="963" spans="1:12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J963" s="2">
        <v>356197</v>
      </c>
      <c r="K963" s="2" t="s">
        <v>1776</v>
      </c>
      <c r="L963" s="2" t="s">
        <v>1776</v>
      </c>
    </row>
    <row r="964" spans="1:12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J964" s="2">
        <v>356189</v>
      </c>
      <c r="K964" s="2" t="s">
        <v>1776</v>
      </c>
      <c r="L964" s="2" t="s">
        <v>1776</v>
      </c>
    </row>
    <row r="965" spans="1:12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J965" s="2">
        <v>174529</v>
      </c>
      <c r="K965" s="2" t="s">
        <v>1776</v>
      </c>
      <c r="L965" s="2" t="s">
        <v>1776</v>
      </c>
    </row>
    <row r="966" spans="1:12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J966" s="2">
        <v>355928</v>
      </c>
      <c r="K966" s="2" t="s">
        <v>1776</v>
      </c>
      <c r="L966" s="2" t="s">
        <v>1776</v>
      </c>
    </row>
    <row r="967" spans="1:12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J967" s="2">
        <v>198854</v>
      </c>
      <c r="K967" s="2" t="s">
        <v>1776</v>
      </c>
      <c r="L967" s="2" t="s">
        <v>1776</v>
      </c>
    </row>
    <row r="968" spans="1:12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J968" s="2" t="s">
        <v>1776</v>
      </c>
      <c r="K968" s="2">
        <v>356314</v>
      </c>
      <c r="L968" s="2" t="s">
        <v>1776</v>
      </c>
    </row>
    <row r="969" spans="1:12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J969" s="2">
        <v>119036</v>
      </c>
      <c r="K969" s="2" t="s">
        <v>1776</v>
      </c>
      <c r="L969" s="2" t="s">
        <v>1776</v>
      </c>
    </row>
    <row r="970" spans="1:12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J970" s="2" t="s">
        <v>1776</v>
      </c>
      <c r="K970" s="2">
        <v>339282</v>
      </c>
      <c r="L970" s="2" t="s">
        <v>1776</v>
      </c>
    </row>
    <row r="971" spans="1:12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J971" s="2">
        <v>189747</v>
      </c>
      <c r="K971" s="2" t="s">
        <v>1776</v>
      </c>
      <c r="L971" s="2" t="s">
        <v>1776</v>
      </c>
    </row>
    <row r="972" spans="1:12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J972" s="2">
        <v>189755</v>
      </c>
      <c r="K972" s="2" t="s">
        <v>1776</v>
      </c>
      <c r="L972" s="2" t="s">
        <v>1776</v>
      </c>
    </row>
    <row r="973" spans="1:12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  <c r="J973" s="2" t="s">
        <v>1776</v>
      </c>
      <c r="K973" s="2">
        <v>252718</v>
      </c>
      <c r="L973" s="2" t="s">
        <v>1776</v>
      </c>
    </row>
    <row r="974" spans="1:12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J974" s="2" t="s">
        <v>1776</v>
      </c>
      <c r="K974" s="2">
        <v>100802</v>
      </c>
      <c r="L974" s="2" t="s">
        <v>1776</v>
      </c>
    </row>
    <row r="975" spans="1:12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J975" s="2">
        <v>161939</v>
      </c>
      <c r="K975" s="2" t="s">
        <v>1776</v>
      </c>
      <c r="L975" s="2" t="s">
        <v>1776</v>
      </c>
    </row>
    <row r="976" spans="1:12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J976" s="2">
        <v>256727</v>
      </c>
      <c r="K976" s="2" t="s">
        <v>1776</v>
      </c>
      <c r="L976" s="2" t="s">
        <v>1776</v>
      </c>
    </row>
    <row r="977" spans="1:12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J977" s="2">
        <v>189691</v>
      </c>
      <c r="K977" s="2" t="s">
        <v>1776</v>
      </c>
      <c r="L977" s="2" t="s">
        <v>1776</v>
      </c>
    </row>
    <row r="978" spans="1:12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J978" s="2" t="s">
        <v>1776</v>
      </c>
      <c r="K978" s="2">
        <v>368841</v>
      </c>
      <c r="L978" s="2" t="s">
        <v>1776</v>
      </c>
    </row>
    <row r="979" spans="1:12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J979" s="2" t="s">
        <v>1776</v>
      </c>
      <c r="K979" s="2">
        <v>203545</v>
      </c>
      <c r="L979" s="2" t="s">
        <v>1776</v>
      </c>
    </row>
    <row r="980" spans="1:12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J980" s="2">
        <v>348429</v>
      </c>
      <c r="K980" s="2" t="s">
        <v>1776</v>
      </c>
      <c r="L980" s="2" t="s">
        <v>1776</v>
      </c>
    </row>
    <row r="981" spans="1:12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J981" s="2">
        <v>199267</v>
      </c>
      <c r="K981" s="2" t="s">
        <v>1776</v>
      </c>
      <c r="L981" s="2" t="s">
        <v>1776</v>
      </c>
    </row>
    <row r="982" spans="1:12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J982" s="2" t="s">
        <v>1776</v>
      </c>
      <c r="K982" s="2" t="s">
        <v>1776</v>
      </c>
      <c r="L982" s="2">
        <v>252371</v>
      </c>
    </row>
    <row r="983" spans="1:12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J983" s="2" t="s">
        <v>1776</v>
      </c>
      <c r="K983" s="2" t="s">
        <v>1776</v>
      </c>
      <c r="L983" s="2">
        <v>176081</v>
      </c>
    </row>
    <row r="984" spans="1:12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J984" s="2">
        <v>184460</v>
      </c>
      <c r="K984" s="2" t="s">
        <v>1776</v>
      </c>
      <c r="L984" s="2" t="s">
        <v>1776</v>
      </c>
    </row>
    <row r="985" spans="1:12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J985" s="2">
        <v>349472</v>
      </c>
      <c r="K985" s="2" t="s">
        <v>1776</v>
      </c>
      <c r="L985" s="2" t="s">
        <v>1776</v>
      </c>
    </row>
    <row r="986" spans="1:12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J986" s="2" t="s">
        <v>1776</v>
      </c>
      <c r="K986" s="2" t="s">
        <v>1776</v>
      </c>
      <c r="L986" s="2">
        <v>338650</v>
      </c>
    </row>
    <row r="987" spans="1:12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J987" s="2">
        <v>129154</v>
      </c>
      <c r="K987" s="2" t="s">
        <v>1776</v>
      </c>
      <c r="L987" s="2" t="s">
        <v>1776</v>
      </c>
    </row>
    <row r="988" spans="1:12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J988" s="2" t="s">
        <v>1776</v>
      </c>
      <c r="K988" s="2" t="s">
        <v>1776</v>
      </c>
      <c r="L988" s="2">
        <v>356111</v>
      </c>
    </row>
    <row r="989" spans="1:12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J989" s="2">
        <v>282183</v>
      </c>
      <c r="K989" s="2" t="s">
        <v>1776</v>
      </c>
      <c r="L989" s="2" t="s">
        <v>1776</v>
      </c>
    </row>
    <row r="990" spans="1:12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J990" s="2">
        <v>379938</v>
      </c>
      <c r="K990" s="2" t="s">
        <v>1776</v>
      </c>
      <c r="L990" s="2" t="s">
        <v>1776</v>
      </c>
    </row>
    <row r="991" spans="1:12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J991" s="2">
        <v>357878</v>
      </c>
      <c r="K991" s="2" t="s">
        <v>1776</v>
      </c>
      <c r="L991" s="2" t="s">
        <v>1776</v>
      </c>
    </row>
    <row r="992" spans="1:12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J992" s="2">
        <v>357798</v>
      </c>
      <c r="K992" s="2" t="s">
        <v>1776</v>
      </c>
      <c r="L992" s="2" t="s">
        <v>1776</v>
      </c>
    </row>
    <row r="993" spans="1:12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J993" s="2">
        <v>122606</v>
      </c>
      <c r="K993" s="2" t="s">
        <v>1776</v>
      </c>
      <c r="L993" s="2" t="s">
        <v>1776</v>
      </c>
    </row>
    <row r="994" spans="1:12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J994" s="2" t="s">
        <v>1776</v>
      </c>
      <c r="K994" s="2" t="s">
        <v>1776</v>
      </c>
      <c r="L994" s="2">
        <v>335150</v>
      </c>
    </row>
    <row r="995" spans="1:12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J995" s="2">
        <v>203246</v>
      </c>
      <c r="K995" s="2" t="s">
        <v>1776</v>
      </c>
      <c r="L995" s="2" t="s">
        <v>1776</v>
      </c>
    </row>
    <row r="996" spans="1:12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J996" s="2" t="s">
        <v>1776</v>
      </c>
      <c r="K996" s="2" t="s">
        <v>1776</v>
      </c>
      <c r="L996" s="2">
        <v>303482</v>
      </c>
    </row>
    <row r="997" spans="1:12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J997" s="2">
        <v>116716</v>
      </c>
      <c r="K997" s="2" t="s">
        <v>1776</v>
      </c>
      <c r="L997" s="2" t="s">
        <v>1776</v>
      </c>
    </row>
    <row r="998" spans="1:12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J998" s="2" t="s">
        <v>1776</v>
      </c>
      <c r="K998" s="2">
        <v>113267</v>
      </c>
      <c r="L998" s="2" t="s">
        <v>1776</v>
      </c>
    </row>
    <row r="999" spans="1:12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J999" s="2" t="s">
        <v>1776</v>
      </c>
      <c r="K999" s="2">
        <v>113451</v>
      </c>
      <c r="L999" s="2" t="s">
        <v>1776</v>
      </c>
    </row>
    <row r="1000" spans="1:12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J1000" s="2" t="s">
        <v>1776</v>
      </c>
      <c r="K1000" s="2">
        <v>107705</v>
      </c>
      <c r="L1000" s="2" t="s">
        <v>1776</v>
      </c>
    </row>
    <row r="1001" spans="1:12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J1001" s="2" t="s">
        <v>1776</v>
      </c>
      <c r="K1001" s="2">
        <v>103413</v>
      </c>
      <c r="L1001" s="2" t="s">
        <v>1776</v>
      </c>
    </row>
    <row r="1002" spans="1:12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  <c r="J1002" s="2">
        <v>101477</v>
      </c>
      <c r="K1002" s="2" t="s">
        <v>1776</v>
      </c>
      <c r="L1002" s="2" t="s">
        <v>1776</v>
      </c>
    </row>
    <row r="1003" spans="1:12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J1003" s="2">
        <v>145808</v>
      </c>
      <c r="K1003" s="2" t="s">
        <v>1776</v>
      </c>
      <c r="L1003" s="2" t="s">
        <v>1776</v>
      </c>
    </row>
    <row r="1004" spans="1:12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J1004" s="2">
        <v>229833</v>
      </c>
      <c r="K1004" s="2" t="s">
        <v>1776</v>
      </c>
      <c r="L1004" s="2" t="s">
        <v>1776</v>
      </c>
    </row>
    <row r="1005" spans="1:12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J1005" s="2" t="s">
        <v>1776</v>
      </c>
      <c r="K1005" s="2" t="s">
        <v>1776</v>
      </c>
      <c r="L1005" s="2">
        <v>338079</v>
      </c>
    </row>
    <row r="1006" spans="1:12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J1006" s="2" t="s">
        <v>1776</v>
      </c>
      <c r="K1006" s="2" t="s">
        <v>1776</v>
      </c>
      <c r="L1006" s="2">
        <v>147133</v>
      </c>
    </row>
    <row r="1007" spans="1:12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J1007" s="2" t="s">
        <v>1776</v>
      </c>
      <c r="K1007" s="2" t="s">
        <v>1776</v>
      </c>
      <c r="L1007" s="2">
        <v>281834</v>
      </c>
    </row>
    <row r="1008" spans="1:12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J1008" s="2">
        <v>270828</v>
      </c>
      <c r="K1008" s="2" t="s">
        <v>1776</v>
      </c>
      <c r="L1008" s="2" t="s">
        <v>1776</v>
      </c>
    </row>
    <row r="1009" spans="1:12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J1009" s="2">
        <v>341606</v>
      </c>
      <c r="K1009" s="2" t="s">
        <v>1776</v>
      </c>
      <c r="L1009" s="2" t="s">
        <v>1776</v>
      </c>
    </row>
    <row r="1010" spans="1:12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J1010" s="2" t="s">
        <v>1776</v>
      </c>
      <c r="K1010" s="2" t="s">
        <v>1776</v>
      </c>
      <c r="L1010" s="2">
        <v>108556</v>
      </c>
    </row>
    <row r="1011" spans="1:12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  <c r="J1011" s="2" t="s">
        <v>1776</v>
      </c>
      <c r="K1011" s="2" t="s">
        <v>1776</v>
      </c>
      <c r="L1011" s="2">
        <v>108724</v>
      </c>
    </row>
    <row r="1012" spans="1:12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J1012" s="2" t="s">
        <v>1776</v>
      </c>
      <c r="K1012" s="2" t="s">
        <v>1776</v>
      </c>
      <c r="L1012" s="2">
        <v>107174</v>
      </c>
    </row>
    <row r="1013" spans="1:12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  <c r="J1013" s="2" t="s">
        <v>1776</v>
      </c>
      <c r="K1013" s="2" t="s">
        <v>1776</v>
      </c>
      <c r="L1013" s="2">
        <v>300863</v>
      </c>
    </row>
    <row r="1014" spans="1:12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J1014" s="2">
        <v>341817</v>
      </c>
      <c r="K1014" s="2" t="s">
        <v>1776</v>
      </c>
      <c r="L1014" s="2" t="s">
        <v>1776</v>
      </c>
    </row>
    <row r="1015" spans="1:12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  <c r="J1015" s="2" t="s">
        <v>1776</v>
      </c>
      <c r="K1015" s="2" t="s">
        <v>1776</v>
      </c>
      <c r="L1015" s="2">
        <v>107166</v>
      </c>
    </row>
    <row r="1016" spans="1:12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J1016" s="2">
        <v>103448</v>
      </c>
      <c r="K1016" s="2" t="s">
        <v>1776</v>
      </c>
      <c r="L1016" s="2" t="s">
        <v>1776</v>
      </c>
    </row>
    <row r="1017" spans="1:12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J1017" s="2" t="s">
        <v>1776</v>
      </c>
      <c r="K1017" s="2" t="s">
        <v>1776</v>
      </c>
      <c r="L1017" s="2">
        <v>101864</v>
      </c>
    </row>
    <row r="1018" spans="1:12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  <c r="J1018" s="2" t="s">
        <v>1776</v>
      </c>
      <c r="K1018" s="2" t="s">
        <v>1776</v>
      </c>
      <c r="L1018" s="2">
        <v>379436</v>
      </c>
    </row>
    <row r="1019" spans="1:12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J1019" s="2">
        <v>154835</v>
      </c>
      <c r="K1019" s="2" t="s">
        <v>1776</v>
      </c>
      <c r="L1019" s="2" t="s">
        <v>1776</v>
      </c>
    </row>
    <row r="1020" spans="1:12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J1020" s="2">
        <v>128493</v>
      </c>
      <c r="K1020" s="2" t="s">
        <v>1776</v>
      </c>
      <c r="L1020" s="2" t="s">
        <v>1776</v>
      </c>
    </row>
    <row r="1021" spans="1:12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J1021" s="2">
        <v>226958</v>
      </c>
      <c r="K1021" s="2" t="s">
        <v>1776</v>
      </c>
      <c r="L1021" s="2" t="s">
        <v>1776</v>
      </c>
    </row>
    <row r="1022" spans="1:12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J1022" s="2">
        <v>263388</v>
      </c>
      <c r="K1022" s="2" t="s">
        <v>1776</v>
      </c>
      <c r="L1022" s="2" t="s">
        <v>1776</v>
      </c>
    </row>
    <row r="1023" spans="1:12" x14ac:dyDescent="0.25">
      <c r="J1023" s="2" t="s">
        <v>1776</v>
      </c>
      <c r="K1023" s="2" t="s">
        <v>1776</v>
      </c>
      <c r="L1023" s="2" t="s">
        <v>1776</v>
      </c>
    </row>
    <row r="1024" spans="1:12" x14ac:dyDescent="0.25">
      <c r="J1024" s="2" t="s">
        <v>1776</v>
      </c>
      <c r="K1024" s="2" t="s">
        <v>1776</v>
      </c>
      <c r="L1024" s="2" t="s">
        <v>1776</v>
      </c>
    </row>
    <row r="1025" spans="10:12" x14ac:dyDescent="0.25">
      <c r="J1025" s="2" t="s">
        <v>1776</v>
      </c>
      <c r="K1025" s="2" t="s">
        <v>1776</v>
      </c>
      <c r="L1025" s="2" t="s">
        <v>1776</v>
      </c>
    </row>
    <row r="1026" spans="10:12" x14ac:dyDescent="0.25">
      <c r="J1026" s="2" t="s">
        <v>1776</v>
      </c>
      <c r="K1026" s="2" t="s">
        <v>1776</v>
      </c>
      <c r="L1026" s="2" t="s">
        <v>1776</v>
      </c>
    </row>
    <row r="1027" spans="10:12" x14ac:dyDescent="0.25">
      <c r="J1027" s="2" t="s">
        <v>1776</v>
      </c>
      <c r="K1027" s="2" t="s">
        <v>1776</v>
      </c>
      <c r="L1027" s="2" t="s">
        <v>1776</v>
      </c>
    </row>
    <row r="1028" spans="10:12" x14ac:dyDescent="0.25">
      <c r="J1028" s="2" t="s">
        <v>1776</v>
      </c>
      <c r="K1028" s="2" t="s">
        <v>1776</v>
      </c>
      <c r="L1028" s="2" t="s">
        <v>1776</v>
      </c>
    </row>
    <row r="1029" spans="10:12" x14ac:dyDescent="0.25">
      <c r="J1029" s="2" t="s">
        <v>1776</v>
      </c>
      <c r="K1029" s="2" t="s">
        <v>1776</v>
      </c>
      <c r="L1029" s="2" t="s">
        <v>1776</v>
      </c>
    </row>
    <row r="1030" spans="10:12" x14ac:dyDescent="0.25">
      <c r="J1030" s="2" t="s">
        <v>1776</v>
      </c>
      <c r="K1030" s="2" t="s">
        <v>1776</v>
      </c>
      <c r="L1030" s="2" t="s">
        <v>1776</v>
      </c>
    </row>
    <row r="1031" spans="10:12" x14ac:dyDescent="0.25">
      <c r="J1031" s="2" t="s">
        <v>1776</v>
      </c>
      <c r="K1031" s="2" t="s">
        <v>1776</v>
      </c>
      <c r="L1031" s="2" t="s">
        <v>1776</v>
      </c>
    </row>
    <row r="1032" spans="10:12" x14ac:dyDescent="0.25">
      <c r="J1032" s="2" t="s">
        <v>1776</v>
      </c>
      <c r="K1032" s="2" t="s">
        <v>1776</v>
      </c>
      <c r="L1032" s="2" t="s">
        <v>1776</v>
      </c>
    </row>
    <row r="1033" spans="10:12" x14ac:dyDescent="0.25">
      <c r="J1033" s="2" t="s">
        <v>1776</v>
      </c>
      <c r="K1033" s="2" t="s">
        <v>1776</v>
      </c>
      <c r="L1033" s="2" t="s">
        <v>1776</v>
      </c>
    </row>
    <row r="1034" spans="10:12" x14ac:dyDescent="0.25">
      <c r="J1034" s="2" t="s">
        <v>1776</v>
      </c>
      <c r="K1034" s="2" t="s">
        <v>1776</v>
      </c>
      <c r="L1034" s="2" t="s">
        <v>1776</v>
      </c>
    </row>
    <row r="1035" spans="10:12" x14ac:dyDescent="0.25">
      <c r="J1035" s="2" t="s">
        <v>1776</v>
      </c>
      <c r="K1035" s="2" t="s">
        <v>1776</v>
      </c>
      <c r="L1035" s="2" t="s">
        <v>1776</v>
      </c>
    </row>
    <row r="1036" spans="10:12" x14ac:dyDescent="0.25">
      <c r="J1036" s="2" t="s">
        <v>1776</v>
      </c>
      <c r="K1036" s="2" t="s">
        <v>1776</v>
      </c>
      <c r="L1036" s="2" t="s">
        <v>1776</v>
      </c>
    </row>
    <row r="1037" spans="10:12" x14ac:dyDescent="0.25">
      <c r="J1037" s="2" t="s">
        <v>1776</v>
      </c>
      <c r="K1037" s="2" t="s">
        <v>1776</v>
      </c>
      <c r="L1037" s="2" t="s">
        <v>1776</v>
      </c>
    </row>
    <row r="1038" spans="10:12" x14ac:dyDescent="0.25">
      <c r="J1038" s="2" t="s">
        <v>1776</v>
      </c>
      <c r="K1038" s="2" t="s">
        <v>1776</v>
      </c>
      <c r="L1038" s="2" t="s">
        <v>1776</v>
      </c>
    </row>
    <row r="1039" spans="10:12" x14ac:dyDescent="0.25">
      <c r="J1039" s="2" t="s">
        <v>1776</v>
      </c>
      <c r="K1039" s="2" t="s">
        <v>1776</v>
      </c>
      <c r="L1039" s="2" t="s">
        <v>1776</v>
      </c>
    </row>
    <row r="1040" spans="10:12" x14ac:dyDescent="0.25">
      <c r="J1040" s="2" t="s">
        <v>1776</v>
      </c>
      <c r="K1040" s="2" t="s">
        <v>1776</v>
      </c>
      <c r="L1040" s="2" t="s">
        <v>1776</v>
      </c>
    </row>
    <row r="1041" spans="10:12" x14ac:dyDescent="0.25">
      <c r="J1041" s="2" t="s">
        <v>1776</v>
      </c>
      <c r="K1041" s="2" t="s">
        <v>1776</v>
      </c>
      <c r="L1041" s="2" t="s">
        <v>1776</v>
      </c>
    </row>
    <row r="1042" spans="10:12" x14ac:dyDescent="0.25">
      <c r="J1042" s="2" t="s">
        <v>1776</v>
      </c>
      <c r="K1042" s="2" t="s">
        <v>1776</v>
      </c>
      <c r="L1042" s="2" t="s">
        <v>1776</v>
      </c>
    </row>
    <row r="1043" spans="10:12" x14ac:dyDescent="0.25">
      <c r="J1043" s="2" t="s">
        <v>1776</v>
      </c>
      <c r="K1043" s="2" t="s">
        <v>1776</v>
      </c>
      <c r="L1043" s="2" t="s">
        <v>1776</v>
      </c>
    </row>
    <row r="1044" spans="10:12" x14ac:dyDescent="0.25">
      <c r="J1044" s="2" t="s">
        <v>1776</v>
      </c>
      <c r="K1044" s="2" t="s">
        <v>1776</v>
      </c>
      <c r="L1044" s="2" t="s">
        <v>1776</v>
      </c>
    </row>
    <row r="1045" spans="10:12" x14ac:dyDescent="0.25">
      <c r="J1045" s="2" t="s">
        <v>1776</v>
      </c>
      <c r="K1045" s="2" t="s">
        <v>1776</v>
      </c>
      <c r="L1045" s="2" t="s">
        <v>1776</v>
      </c>
    </row>
    <row r="1046" spans="10:12" x14ac:dyDescent="0.25">
      <c r="J1046" s="2" t="s">
        <v>1776</v>
      </c>
      <c r="K1046" s="2" t="s">
        <v>1776</v>
      </c>
      <c r="L1046" s="2" t="s">
        <v>1776</v>
      </c>
    </row>
    <row r="1047" spans="10:12" x14ac:dyDescent="0.25">
      <c r="J1047" s="2" t="s">
        <v>1776</v>
      </c>
      <c r="K1047" s="2" t="s">
        <v>1776</v>
      </c>
      <c r="L1047" s="2" t="s">
        <v>1776</v>
      </c>
    </row>
    <row r="1048" spans="10:12" x14ac:dyDescent="0.25">
      <c r="J1048" s="2" t="s">
        <v>1776</v>
      </c>
      <c r="K1048" s="2" t="s">
        <v>1776</v>
      </c>
      <c r="L1048" s="2" t="s">
        <v>1776</v>
      </c>
    </row>
    <row r="1049" spans="10:12" x14ac:dyDescent="0.25">
      <c r="J1049" s="2" t="s">
        <v>1776</v>
      </c>
      <c r="K1049" s="2" t="s">
        <v>1776</v>
      </c>
      <c r="L1049" s="2" t="s">
        <v>1776</v>
      </c>
    </row>
    <row r="1050" spans="10:12" x14ac:dyDescent="0.25">
      <c r="J1050" s="2" t="s">
        <v>1776</v>
      </c>
      <c r="K1050" s="2" t="s">
        <v>1776</v>
      </c>
      <c r="L1050" s="2" t="s">
        <v>1776</v>
      </c>
    </row>
    <row r="1051" spans="10:12" x14ac:dyDescent="0.25">
      <c r="J1051" s="2" t="s">
        <v>1776</v>
      </c>
      <c r="K1051" s="2" t="s">
        <v>1776</v>
      </c>
      <c r="L1051" s="2" t="s">
        <v>1776</v>
      </c>
    </row>
    <row r="1052" spans="10:12" x14ac:dyDescent="0.25">
      <c r="J1052" s="2" t="s">
        <v>1776</v>
      </c>
      <c r="K1052" s="2" t="s">
        <v>1776</v>
      </c>
      <c r="L1052" s="2" t="s">
        <v>1776</v>
      </c>
    </row>
    <row r="1053" spans="10:12" x14ac:dyDescent="0.25">
      <c r="J1053" s="2" t="s">
        <v>1776</v>
      </c>
      <c r="K1053" s="2" t="s">
        <v>1776</v>
      </c>
      <c r="L1053" s="2" t="s">
        <v>1776</v>
      </c>
    </row>
    <row r="1054" spans="10:12" x14ac:dyDescent="0.25">
      <c r="J1054" s="2" t="s">
        <v>1776</v>
      </c>
      <c r="K1054" s="2" t="s">
        <v>1776</v>
      </c>
      <c r="L1054" s="2" t="s">
        <v>1776</v>
      </c>
    </row>
    <row r="1055" spans="10:12" x14ac:dyDescent="0.25">
      <c r="J1055" s="2" t="s">
        <v>1776</v>
      </c>
      <c r="K1055" s="2" t="s">
        <v>1776</v>
      </c>
      <c r="L1055" s="2" t="s">
        <v>1776</v>
      </c>
    </row>
    <row r="1056" spans="10:12" x14ac:dyDescent="0.25">
      <c r="J1056" s="2" t="s">
        <v>1776</v>
      </c>
      <c r="K1056" s="2" t="s">
        <v>1776</v>
      </c>
      <c r="L1056" s="2" t="s">
        <v>1776</v>
      </c>
    </row>
    <row r="1057" spans="10:12" x14ac:dyDescent="0.25">
      <c r="J1057" s="2" t="s">
        <v>1776</v>
      </c>
      <c r="K1057" s="2" t="s">
        <v>1776</v>
      </c>
      <c r="L1057" s="2" t="s">
        <v>1776</v>
      </c>
    </row>
    <row r="1058" spans="10:12" x14ac:dyDescent="0.25">
      <c r="J1058" s="2" t="s">
        <v>1776</v>
      </c>
      <c r="K1058" s="2" t="s">
        <v>1776</v>
      </c>
      <c r="L1058" s="2" t="s">
        <v>1776</v>
      </c>
    </row>
    <row r="1059" spans="10:12" x14ac:dyDescent="0.25">
      <c r="J1059" s="2" t="s">
        <v>1776</v>
      </c>
      <c r="K1059" s="2" t="s">
        <v>1776</v>
      </c>
      <c r="L1059" s="2" t="s">
        <v>1776</v>
      </c>
    </row>
    <row r="1060" spans="10:12" x14ac:dyDescent="0.25">
      <c r="J1060" s="2" t="s">
        <v>1776</v>
      </c>
      <c r="K1060" s="2" t="s">
        <v>1776</v>
      </c>
      <c r="L1060" s="2" t="s">
        <v>1776</v>
      </c>
    </row>
    <row r="1061" spans="10:12" x14ac:dyDescent="0.25">
      <c r="J1061" s="2" t="s">
        <v>1776</v>
      </c>
      <c r="K1061" s="2" t="s">
        <v>1776</v>
      </c>
      <c r="L1061" s="2" t="s">
        <v>1776</v>
      </c>
    </row>
    <row r="1062" spans="10:12" x14ac:dyDescent="0.25">
      <c r="J1062" s="2" t="s">
        <v>1776</v>
      </c>
      <c r="K1062" s="2" t="s">
        <v>1776</v>
      </c>
      <c r="L1062" s="2" t="s">
        <v>1776</v>
      </c>
    </row>
    <row r="1063" spans="10:12" x14ac:dyDescent="0.25">
      <c r="J1063" s="2" t="s">
        <v>1776</v>
      </c>
      <c r="K1063" s="2" t="s">
        <v>1776</v>
      </c>
      <c r="L1063" s="2" t="s">
        <v>1776</v>
      </c>
    </row>
    <row r="1064" spans="10:12" x14ac:dyDescent="0.25">
      <c r="J1064" s="2" t="s">
        <v>1776</v>
      </c>
      <c r="K1064" s="2" t="s">
        <v>1776</v>
      </c>
      <c r="L1064" s="2" t="s">
        <v>1776</v>
      </c>
    </row>
    <row r="1065" spans="10:12" x14ac:dyDescent="0.25">
      <c r="J1065" s="2" t="s">
        <v>1776</v>
      </c>
      <c r="K1065" s="2" t="s">
        <v>1776</v>
      </c>
      <c r="L1065" s="2" t="s">
        <v>1776</v>
      </c>
    </row>
    <row r="1066" spans="10:12" x14ac:dyDescent="0.25">
      <c r="J1066" s="2" t="s">
        <v>1776</v>
      </c>
      <c r="K1066" s="2" t="s">
        <v>1776</v>
      </c>
      <c r="L1066" s="2" t="s">
        <v>1776</v>
      </c>
    </row>
    <row r="1067" spans="10:12" x14ac:dyDescent="0.25">
      <c r="J1067" s="2" t="s">
        <v>1776</v>
      </c>
      <c r="K1067" s="2" t="s">
        <v>1776</v>
      </c>
      <c r="L1067" s="2" t="s">
        <v>1776</v>
      </c>
    </row>
    <row r="1068" spans="10:12" x14ac:dyDescent="0.25">
      <c r="J1068" s="2" t="s">
        <v>1776</v>
      </c>
      <c r="K1068" s="2" t="s">
        <v>1776</v>
      </c>
      <c r="L1068" s="2" t="s">
        <v>1776</v>
      </c>
    </row>
    <row r="1069" spans="10:12" x14ac:dyDescent="0.25">
      <c r="J1069" s="2" t="s">
        <v>1776</v>
      </c>
      <c r="K1069" s="2" t="s">
        <v>1776</v>
      </c>
      <c r="L1069" s="2" t="s">
        <v>1776</v>
      </c>
    </row>
    <row r="1070" spans="10:12" x14ac:dyDescent="0.25">
      <c r="J1070" s="2" t="s">
        <v>1776</v>
      </c>
      <c r="K1070" s="2" t="s">
        <v>1776</v>
      </c>
      <c r="L1070" s="2" t="s">
        <v>1776</v>
      </c>
    </row>
    <row r="1071" spans="10:12" x14ac:dyDescent="0.25">
      <c r="J1071" s="2" t="s">
        <v>1776</v>
      </c>
      <c r="K1071" s="2" t="s">
        <v>1776</v>
      </c>
      <c r="L1071" s="2" t="s">
        <v>1776</v>
      </c>
    </row>
    <row r="1072" spans="10:12" x14ac:dyDescent="0.25">
      <c r="J1072" s="2" t="s">
        <v>1776</v>
      </c>
      <c r="K1072" s="2" t="s">
        <v>1776</v>
      </c>
      <c r="L1072" s="2" t="s">
        <v>1776</v>
      </c>
    </row>
    <row r="1073" spans="10:12" x14ac:dyDescent="0.25">
      <c r="J1073" s="2" t="s">
        <v>1776</v>
      </c>
      <c r="K1073" s="2" t="s">
        <v>1776</v>
      </c>
      <c r="L1073" s="2" t="s">
        <v>1776</v>
      </c>
    </row>
    <row r="1074" spans="10:12" x14ac:dyDescent="0.25">
      <c r="J1074" s="2" t="s">
        <v>1776</v>
      </c>
      <c r="K1074" s="2" t="s">
        <v>1776</v>
      </c>
      <c r="L1074" s="2" t="s">
        <v>1776</v>
      </c>
    </row>
    <row r="1075" spans="10:12" x14ac:dyDescent="0.25">
      <c r="J1075" s="2" t="s">
        <v>1776</v>
      </c>
      <c r="K1075" s="2" t="s">
        <v>1776</v>
      </c>
      <c r="L1075" s="2" t="s">
        <v>1776</v>
      </c>
    </row>
    <row r="1076" spans="10:12" x14ac:dyDescent="0.25">
      <c r="J1076" s="2" t="s">
        <v>1776</v>
      </c>
      <c r="K1076" s="2" t="s">
        <v>1776</v>
      </c>
      <c r="L1076" s="2" t="s">
        <v>1776</v>
      </c>
    </row>
    <row r="1077" spans="10:12" x14ac:dyDescent="0.25">
      <c r="J1077" s="2" t="s">
        <v>1776</v>
      </c>
      <c r="K1077" s="2" t="s">
        <v>1776</v>
      </c>
      <c r="L1077" s="2" t="s">
        <v>1776</v>
      </c>
    </row>
    <row r="1078" spans="10:12" x14ac:dyDescent="0.25">
      <c r="J1078" s="2" t="s">
        <v>1776</v>
      </c>
      <c r="K1078" s="2" t="s">
        <v>1776</v>
      </c>
      <c r="L1078" s="2" t="s">
        <v>1776</v>
      </c>
    </row>
    <row r="1079" spans="10:12" x14ac:dyDescent="0.25">
      <c r="J1079" s="2" t="s">
        <v>1776</v>
      </c>
      <c r="K1079" s="2" t="s">
        <v>1776</v>
      </c>
      <c r="L1079" s="2" t="s">
        <v>1776</v>
      </c>
    </row>
    <row r="1080" spans="10:12" x14ac:dyDescent="0.25">
      <c r="J1080" s="2" t="s">
        <v>1776</v>
      </c>
      <c r="K1080" s="2" t="s">
        <v>1776</v>
      </c>
      <c r="L1080" s="2" t="s">
        <v>1776</v>
      </c>
    </row>
    <row r="1081" spans="10:12" x14ac:dyDescent="0.25">
      <c r="J1081" s="2" t="s">
        <v>1776</v>
      </c>
      <c r="K1081" s="2" t="s">
        <v>1776</v>
      </c>
      <c r="L1081" s="2" t="s">
        <v>1776</v>
      </c>
    </row>
    <row r="1082" spans="10:12" x14ac:dyDescent="0.25">
      <c r="J1082" s="2" t="s">
        <v>1776</v>
      </c>
      <c r="K1082" s="2" t="s">
        <v>1776</v>
      </c>
      <c r="L1082" s="2" t="s">
        <v>1776</v>
      </c>
    </row>
    <row r="1083" spans="10:12" x14ac:dyDescent="0.25">
      <c r="J1083" s="2" t="s">
        <v>1776</v>
      </c>
      <c r="K1083" s="2" t="s">
        <v>1776</v>
      </c>
      <c r="L1083" s="2" t="s">
        <v>1776</v>
      </c>
    </row>
    <row r="1084" spans="10:12" x14ac:dyDescent="0.25">
      <c r="J1084" s="2" t="s">
        <v>1776</v>
      </c>
      <c r="K1084" s="2" t="s">
        <v>1776</v>
      </c>
      <c r="L1084" s="2" t="s">
        <v>1776</v>
      </c>
    </row>
    <row r="1085" spans="10:12" x14ac:dyDescent="0.25">
      <c r="J1085" s="2" t="s">
        <v>1776</v>
      </c>
      <c r="K1085" s="2" t="s">
        <v>1776</v>
      </c>
      <c r="L1085" s="2" t="s">
        <v>1776</v>
      </c>
    </row>
    <row r="1086" spans="10:12" x14ac:dyDescent="0.25">
      <c r="J1086" s="2" t="s">
        <v>1776</v>
      </c>
      <c r="K1086" s="2" t="s">
        <v>1776</v>
      </c>
      <c r="L1086" s="2" t="s">
        <v>1776</v>
      </c>
    </row>
    <row r="1087" spans="10:12" x14ac:dyDescent="0.25">
      <c r="J1087" s="2" t="s">
        <v>1776</v>
      </c>
      <c r="K1087" s="2" t="s">
        <v>1776</v>
      </c>
      <c r="L1087" s="2" t="s">
        <v>1776</v>
      </c>
    </row>
    <row r="1088" spans="10:12" x14ac:dyDescent="0.25">
      <c r="J1088" s="2" t="s">
        <v>1776</v>
      </c>
      <c r="K1088" s="2" t="s">
        <v>1776</v>
      </c>
      <c r="L1088" s="2" t="s">
        <v>1776</v>
      </c>
    </row>
    <row r="1089" spans="10:12" x14ac:dyDescent="0.25">
      <c r="J1089" s="2" t="s">
        <v>1776</v>
      </c>
      <c r="K1089" s="2" t="s">
        <v>1776</v>
      </c>
      <c r="L1089" s="2" t="s">
        <v>1776</v>
      </c>
    </row>
    <row r="1090" spans="10:12" x14ac:dyDescent="0.25">
      <c r="J1090" s="2" t="s">
        <v>1776</v>
      </c>
      <c r="K1090" s="2" t="s">
        <v>1776</v>
      </c>
      <c r="L1090" s="2" t="s">
        <v>1776</v>
      </c>
    </row>
    <row r="1091" spans="10:12" x14ac:dyDescent="0.25">
      <c r="J1091" s="2" t="s">
        <v>1776</v>
      </c>
      <c r="K1091" s="2" t="s">
        <v>1776</v>
      </c>
      <c r="L1091" s="2" t="s">
        <v>1776</v>
      </c>
    </row>
    <row r="1092" spans="10:12" x14ac:dyDescent="0.25">
      <c r="J1092" s="2" t="s">
        <v>1776</v>
      </c>
      <c r="K1092" s="2" t="s">
        <v>1776</v>
      </c>
      <c r="L1092" s="2" t="s">
        <v>1776</v>
      </c>
    </row>
    <row r="1093" spans="10:12" x14ac:dyDescent="0.25">
      <c r="J1093" s="2" t="s">
        <v>1776</v>
      </c>
      <c r="K1093" s="2" t="s">
        <v>1776</v>
      </c>
      <c r="L1093" s="2" t="s">
        <v>1776</v>
      </c>
    </row>
    <row r="1094" spans="10:12" x14ac:dyDescent="0.25">
      <c r="J1094" s="2" t="s">
        <v>1776</v>
      </c>
      <c r="K1094" s="2" t="s">
        <v>1776</v>
      </c>
      <c r="L1094" s="2" t="s">
        <v>1776</v>
      </c>
    </row>
    <row r="1095" spans="10:12" x14ac:dyDescent="0.25">
      <c r="J1095" s="2" t="s">
        <v>1776</v>
      </c>
      <c r="K1095" s="2" t="s">
        <v>1776</v>
      </c>
      <c r="L1095" s="2" t="s">
        <v>1776</v>
      </c>
    </row>
    <row r="1096" spans="10:12" x14ac:dyDescent="0.25">
      <c r="J1096" s="2" t="s">
        <v>1776</v>
      </c>
      <c r="K1096" s="2" t="s">
        <v>1776</v>
      </c>
      <c r="L1096" s="2" t="s">
        <v>1776</v>
      </c>
    </row>
    <row r="1097" spans="10:12" x14ac:dyDescent="0.25">
      <c r="J1097" s="2" t="s">
        <v>1776</v>
      </c>
      <c r="K1097" s="2" t="s">
        <v>1776</v>
      </c>
      <c r="L1097" s="2" t="s">
        <v>1776</v>
      </c>
    </row>
    <row r="1098" spans="10:12" x14ac:dyDescent="0.25">
      <c r="J1098" s="2" t="s">
        <v>1776</v>
      </c>
      <c r="K1098" s="2" t="s">
        <v>1776</v>
      </c>
      <c r="L1098" s="2" t="s">
        <v>1776</v>
      </c>
    </row>
    <row r="1099" spans="10:12" x14ac:dyDescent="0.25">
      <c r="J1099" s="2" t="s">
        <v>1776</v>
      </c>
      <c r="K1099" s="2" t="s">
        <v>1776</v>
      </c>
      <c r="L1099" s="2" t="s">
        <v>1776</v>
      </c>
    </row>
    <row r="1100" spans="10:12" x14ac:dyDescent="0.25">
      <c r="J1100" s="2" t="s">
        <v>1776</v>
      </c>
      <c r="K1100" s="2" t="s">
        <v>1776</v>
      </c>
      <c r="L1100" s="2" t="s">
        <v>1776</v>
      </c>
    </row>
    <row r="1101" spans="10:12" x14ac:dyDescent="0.25">
      <c r="J1101" s="2" t="s">
        <v>1776</v>
      </c>
      <c r="K1101" s="2" t="s">
        <v>1776</v>
      </c>
      <c r="L1101" s="2" t="s">
        <v>1776</v>
      </c>
    </row>
    <row r="1102" spans="10:12" x14ac:dyDescent="0.25">
      <c r="J1102" s="2" t="s">
        <v>1776</v>
      </c>
      <c r="K1102" s="2" t="s">
        <v>1776</v>
      </c>
      <c r="L1102" s="2" t="s">
        <v>1776</v>
      </c>
    </row>
    <row r="1103" spans="10:12" x14ac:dyDescent="0.25">
      <c r="J1103" s="2" t="s">
        <v>1776</v>
      </c>
      <c r="K1103" s="2" t="s">
        <v>1776</v>
      </c>
      <c r="L1103" s="2" t="s">
        <v>1776</v>
      </c>
    </row>
    <row r="1104" spans="10:12" x14ac:dyDescent="0.25">
      <c r="J1104" s="2" t="s">
        <v>1776</v>
      </c>
      <c r="K1104" s="2" t="s">
        <v>1776</v>
      </c>
      <c r="L1104" s="2" t="s">
        <v>1776</v>
      </c>
    </row>
    <row r="1105" spans="10:12" x14ac:dyDescent="0.25">
      <c r="J1105" s="2" t="s">
        <v>1776</v>
      </c>
      <c r="K1105" s="2" t="s">
        <v>1776</v>
      </c>
      <c r="L1105" s="2" t="s">
        <v>1776</v>
      </c>
    </row>
    <row r="1106" spans="10:12" x14ac:dyDescent="0.25">
      <c r="J1106" s="2" t="s">
        <v>1776</v>
      </c>
      <c r="K1106" s="2" t="s">
        <v>1776</v>
      </c>
      <c r="L1106" s="2" t="s">
        <v>1776</v>
      </c>
    </row>
    <row r="1107" spans="10:12" x14ac:dyDescent="0.25">
      <c r="J1107" s="2" t="s">
        <v>1776</v>
      </c>
      <c r="K1107" s="2" t="s">
        <v>1776</v>
      </c>
      <c r="L1107" s="2" t="s">
        <v>1776</v>
      </c>
    </row>
    <row r="1108" spans="10:12" x14ac:dyDescent="0.25">
      <c r="J1108" s="2" t="s">
        <v>1776</v>
      </c>
      <c r="K1108" s="2" t="s">
        <v>1776</v>
      </c>
      <c r="L1108" s="2" t="s">
        <v>1776</v>
      </c>
    </row>
    <row r="1109" spans="10:12" x14ac:dyDescent="0.25">
      <c r="J1109" s="2" t="s">
        <v>1776</v>
      </c>
      <c r="K1109" s="2" t="s">
        <v>1776</v>
      </c>
      <c r="L1109" s="2" t="s">
        <v>1776</v>
      </c>
    </row>
    <row r="1110" spans="10:12" x14ac:dyDescent="0.25">
      <c r="J1110" s="2" t="s">
        <v>1776</v>
      </c>
      <c r="K1110" s="2" t="s">
        <v>1776</v>
      </c>
      <c r="L1110" s="2" t="s">
        <v>1776</v>
      </c>
    </row>
    <row r="1111" spans="10:12" x14ac:dyDescent="0.25">
      <c r="J1111" s="2" t="s">
        <v>1776</v>
      </c>
      <c r="K1111" s="2" t="s">
        <v>1776</v>
      </c>
      <c r="L1111" s="2" t="s">
        <v>1776</v>
      </c>
    </row>
    <row r="1112" spans="10:12" x14ac:dyDescent="0.25">
      <c r="J1112" s="2" t="s">
        <v>1776</v>
      </c>
      <c r="K1112" s="2" t="s">
        <v>1776</v>
      </c>
      <c r="L1112" s="2" t="s">
        <v>1776</v>
      </c>
    </row>
    <row r="1113" spans="10:12" x14ac:dyDescent="0.25">
      <c r="J1113" s="2" t="s">
        <v>1776</v>
      </c>
      <c r="K1113" s="2" t="s">
        <v>1776</v>
      </c>
      <c r="L1113" s="2" t="s">
        <v>1776</v>
      </c>
    </row>
    <row r="1114" spans="10:12" x14ac:dyDescent="0.25">
      <c r="J1114" s="2" t="s">
        <v>1776</v>
      </c>
      <c r="K1114" s="2" t="s">
        <v>1776</v>
      </c>
      <c r="L1114" s="2" t="s">
        <v>1776</v>
      </c>
    </row>
    <row r="1115" spans="10:12" x14ac:dyDescent="0.25">
      <c r="J1115" s="2" t="s">
        <v>1776</v>
      </c>
      <c r="K1115" s="2" t="s">
        <v>1776</v>
      </c>
      <c r="L1115" s="2" t="s">
        <v>1776</v>
      </c>
    </row>
    <row r="1116" spans="10:12" x14ac:dyDescent="0.25">
      <c r="J1116" s="2" t="s">
        <v>1776</v>
      </c>
      <c r="K1116" s="2" t="s">
        <v>1776</v>
      </c>
      <c r="L1116" s="2" t="s">
        <v>1776</v>
      </c>
    </row>
    <row r="1117" spans="10:12" x14ac:dyDescent="0.25">
      <c r="J1117" s="2" t="s">
        <v>1776</v>
      </c>
      <c r="K1117" s="2" t="s">
        <v>1776</v>
      </c>
      <c r="L1117" s="2" t="s">
        <v>1776</v>
      </c>
    </row>
    <row r="1118" spans="10:12" x14ac:dyDescent="0.25">
      <c r="J1118" s="2" t="s">
        <v>1776</v>
      </c>
      <c r="K1118" s="2" t="s">
        <v>1776</v>
      </c>
      <c r="L1118" s="2" t="s">
        <v>1776</v>
      </c>
    </row>
    <row r="1119" spans="10:12" x14ac:dyDescent="0.25">
      <c r="J1119" s="2" t="s">
        <v>1776</v>
      </c>
      <c r="K1119" s="2" t="s">
        <v>1776</v>
      </c>
      <c r="L1119" s="2" t="s">
        <v>1776</v>
      </c>
    </row>
    <row r="1120" spans="10:12" x14ac:dyDescent="0.25">
      <c r="J1120" s="2" t="s">
        <v>1776</v>
      </c>
      <c r="K1120" s="2" t="s">
        <v>1776</v>
      </c>
      <c r="L1120" s="2" t="s">
        <v>1776</v>
      </c>
    </row>
    <row r="1121" spans="10:12" x14ac:dyDescent="0.25">
      <c r="J1121" s="2" t="s">
        <v>1776</v>
      </c>
      <c r="K1121" s="2" t="s">
        <v>1776</v>
      </c>
      <c r="L1121" s="2" t="s">
        <v>1776</v>
      </c>
    </row>
    <row r="1122" spans="10:12" x14ac:dyDescent="0.25">
      <c r="J1122" s="2" t="s">
        <v>1776</v>
      </c>
      <c r="K1122" s="2" t="s">
        <v>1776</v>
      </c>
      <c r="L1122" s="2" t="s">
        <v>1776</v>
      </c>
    </row>
    <row r="1123" spans="10:12" x14ac:dyDescent="0.25">
      <c r="J1123" s="2" t="s">
        <v>1776</v>
      </c>
      <c r="K1123" s="2" t="s">
        <v>1776</v>
      </c>
      <c r="L1123" s="2" t="s">
        <v>1776</v>
      </c>
    </row>
    <row r="1124" spans="10:12" x14ac:dyDescent="0.25">
      <c r="J1124" s="2" t="s">
        <v>1776</v>
      </c>
      <c r="K1124" s="2" t="s">
        <v>1776</v>
      </c>
      <c r="L1124" s="2" t="s">
        <v>1776</v>
      </c>
    </row>
    <row r="1125" spans="10:12" x14ac:dyDescent="0.25">
      <c r="J1125" s="2" t="s">
        <v>1776</v>
      </c>
      <c r="K1125" s="2" t="s">
        <v>1776</v>
      </c>
      <c r="L1125" s="2" t="s">
        <v>1776</v>
      </c>
    </row>
    <row r="1126" spans="10:12" x14ac:dyDescent="0.25">
      <c r="J1126" s="2" t="s">
        <v>1776</v>
      </c>
      <c r="K1126" s="2" t="s">
        <v>1776</v>
      </c>
      <c r="L1126" s="2" t="s">
        <v>1776</v>
      </c>
    </row>
    <row r="1127" spans="10:12" x14ac:dyDescent="0.25">
      <c r="J1127" s="2" t="s">
        <v>1776</v>
      </c>
      <c r="K1127" s="2" t="s">
        <v>1776</v>
      </c>
      <c r="L1127" s="2" t="s">
        <v>1776</v>
      </c>
    </row>
    <row r="1128" spans="10:12" x14ac:dyDescent="0.25">
      <c r="J1128" s="2" t="s">
        <v>1776</v>
      </c>
      <c r="K1128" s="2" t="s">
        <v>1776</v>
      </c>
      <c r="L1128" s="2" t="s">
        <v>1776</v>
      </c>
    </row>
    <row r="1129" spans="10:12" x14ac:dyDescent="0.25">
      <c r="J1129" s="2" t="s">
        <v>1776</v>
      </c>
      <c r="K1129" s="2" t="s">
        <v>1776</v>
      </c>
      <c r="L1129" s="2" t="s">
        <v>1776</v>
      </c>
    </row>
    <row r="1130" spans="10:12" x14ac:dyDescent="0.25">
      <c r="J1130" s="2" t="s">
        <v>1776</v>
      </c>
      <c r="K1130" s="2" t="s">
        <v>1776</v>
      </c>
      <c r="L1130" s="2" t="s">
        <v>1776</v>
      </c>
    </row>
    <row r="1131" spans="10:12" x14ac:dyDescent="0.25">
      <c r="J1131" s="2" t="s">
        <v>1776</v>
      </c>
      <c r="K1131" s="2" t="s">
        <v>1776</v>
      </c>
      <c r="L1131" s="2" t="s">
        <v>1776</v>
      </c>
    </row>
    <row r="1132" spans="10:12" x14ac:dyDescent="0.25">
      <c r="J1132" s="2" t="s">
        <v>1776</v>
      </c>
      <c r="K1132" s="2" t="s">
        <v>1776</v>
      </c>
      <c r="L1132" s="2" t="s">
        <v>1776</v>
      </c>
    </row>
    <row r="1133" spans="10:12" x14ac:dyDescent="0.25">
      <c r="J1133" s="2" t="s">
        <v>1776</v>
      </c>
      <c r="K1133" s="2" t="s">
        <v>1776</v>
      </c>
      <c r="L1133" s="2" t="s">
        <v>1776</v>
      </c>
    </row>
    <row r="1134" spans="10:12" x14ac:dyDescent="0.25">
      <c r="J1134" s="2" t="s">
        <v>1776</v>
      </c>
      <c r="K1134" s="2" t="s">
        <v>1776</v>
      </c>
      <c r="L1134" s="2" t="s">
        <v>1776</v>
      </c>
    </row>
    <row r="1135" spans="10:12" x14ac:dyDescent="0.25">
      <c r="J1135" s="2" t="s">
        <v>1776</v>
      </c>
      <c r="K1135" s="2" t="s">
        <v>1776</v>
      </c>
      <c r="L1135" s="2" t="s">
        <v>1776</v>
      </c>
    </row>
    <row r="1136" spans="10:12" x14ac:dyDescent="0.25">
      <c r="J1136" s="2" t="s">
        <v>1776</v>
      </c>
      <c r="K1136" s="2" t="s">
        <v>1776</v>
      </c>
      <c r="L1136" s="2" t="s">
        <v>1776</v>
      </c>
    </row>
    <row r="1137" spans="10:12" x14ac:dyDescent="0.25">
      <c r="J1137" s="2" t="s">
        <v>1776</v>
      </c>
      <c r="K1137" s="2" t="s">
        <v>1776</v>
      </c>
      <c r="L1137" s="2" t="s">
        <v>1776</v>
      </c>
    </row>
    <row r="1138" spans="10:12" x14ac:dyDescent="0.25">
      <c r="J1138" s="2" t="s">
        <v>1776</v>
      </c>
      <c r="K1138" s="2" t="s">
        <v>1776</v>
      </c>
      <c r="L1138" s="2" t="s">
        <v>1776</v>
      </c>
    </row>
    <row r="1139" spans="10:12" x14ac:dyDescent="0.25">
      <c r="J1139" s="2" t="s">
        <v>1776</v>
      </c>
      <c r="K1139" s="2" t="s">
        <v>1776</v>
      </c>
      <c r="L1139" s="2" t="s">
        <v>1776</v>
      </c>
    </row>
    <row r="1140" spans="10:12" x14ac:dyDescent="0.25">
      <c r="J1140" s="2" t="s">
        <v>1776</v>
      </c>
      <c r="K1140" s="2" t="s">
        <v>1776</v>
      </c>
      <c r="L1140" s="2" t="s">
        <v>1776</v>
      </c>
    </row>
    <row r="1141" spans="10:12" x14ac:dyDescent="0.25">
      <c r="J1141" s="2" t="s">
        <v>1776</v>
      </c>
      <c r="K1141" s="2" t="s">
        <v>1776</v>
      </c>
      <c r="L1141" s="2" t="s">
        <v>1776</v>
      </c>
    </row>
    <row r="1142" spans="10:12" x14ac:dyDescent="0.25">
      <c r="J1142" s="2" t="s">
        <v>1776</v>
      </c>
      <c r="K1142" s="2" t="s">
        <v>1776</v>
      </c>
      <c r="L1142" s="2" t="s">
        <v>1776</v>
      </c>
    </row>
    <row r="1143" spans="10:12" x14ac:dyDescent="0.25">
      <c r="J1143" s="2" t="s">
        <v>1776</v>
      </c>
      <c r="K1143" s="2" t="s">
        <v>1776</v>
      </c>
      <c r="L1143" s="2" t="s">
        <v>1776</v>
      </c>
    </row>
    <row r="1144" spans="10:12" x14ac:dyDescent="0.25">
      <c r="J1144" s="2" t="s">
        <v>1776</v>
      </c>
      <c r="K1144" s="2" t="s">
        <v>1776</v>
      </c>
      <c r="L1144" s="2" t="s">
        <v>1776</v>
      </c>
    </row>
    <row r="1145" spans="10:12" x14ac:dyDescent="0.25">
      <c r="J1145" s="2" t="s">
        <v>1776</v>
      </c>
      <c r="K1145" s="2" t="s">
        <v>1776</v>
      </c>
      <c r="L1145" s="2" t="s">
        <v>1776</v>
      </c>
    </row>
    <row r="1146" spans="10:12" x14ac:dyDescent="0.25">
      <c r="J1146" s="2" t="s">
        <v>1776</v>
      </c>
      <c r="K1146" s="2" t="s">
        <v>1776</v>
      </c>
      <c r="L1146" s="2" t="s">
        <v>1776</v>
      </c>
    </row>
    <row r="1147" spans="10:12" x14ac:dyDescent="0.25">
      <c r="J1147" s="2" t="s">
        <v>1776</v>
      </c>
      <c r="K1147" s="2" t="s">
        <v>1776</v>
      </c>
      <c r="L1147" s="2" t="s">
        <v>1776</v>
      </c>
    </row>
    <row r="1148" spans="10:12" x14ac:dyDescent="0.25">
      <c r="J1148" s="2" t="s">
        <v>1776</v>
      </c>
      <c r="K1148" s="2" t="s">
        <v>1776</v>
      </c>
      <c r="L1148" s="2" t="s">
        <v>1776</v>
      </c>
    </row>
    <row r="1149" spans="10:12" x14ac:dyDescent="0.25">
      <c r="J1149" s="2" t="s">
        <v>1776</v>
      </c>
      <c r="K1149" s="2" t="s">
        <v>1776</v>
      </c>
      <c r="L1149" s="2" t="s">
        <v>1776</v>
      </c>
    </row>
    <row r="1150" spans="10:12" x14ac:dyDescent="0.25">
      <c r="J1150" s="2" t="s">
        <v>1776</v>
      </c>
      <c r="K1150" s="2" t="s">
        <v>1776</v>
      </c>
      <c r="L1150" s="2" t="s">
        <v>1776</v>
      </c>
    </row>
    <row r="1151" spans="10:12" x14ac:dyDescent="0.25">
      <c r="J1151" s="2" t="s">
        <v>1776</v>
      </c>
      <c r="K1151" s="2" t="s">
        <v>1776</v>
      </c>
      <c r="L1151" s="2" t="s">
        <v>1776</v>
      </c>
    </row>
    <row r="1152" spans="10:12" x14ac:dyDescent="0.25">
      <c r="J1152" s="2" t="s">
        <v>1776</v>
      </c>
      <c r="K1152" s="2" t="s">
        <v>1776</v>
      </c>
      <c r="L1152" s="2" t="s">
        <v>1776</v>
      </c>
    </row>
    <row r="1153" spans="10:12" x14ac:dyDescent="0.25">
      <c r="J1153" s="2" t="s">
        <v>1776</v>
      </c>
      <c r="K1153" s="2" t="s">
        <v>1776</v>
      </c>
      <c r="L1153" s="2" t="s">
        <v>1776</v>
      </c>
    </row>
    <row r="1154" spans="10:12" x14ac:dyDescent="0.25">
      <c r="J1154" s="2" t="s">
        <v>1776</v>
      </c>
      <c r="K1154" s="2" t="s">
        <v>1776</v>
      </c>
      <c r="L1154" s="2" t="s">
        <v>1776</v>
      </c>
    </row>
    <row r="1155" spans="10:12" x14ac:dyDescent="0.25">
      <c r="J1155" s="2" t="s">
        <v>1776</v>
      </c>
      <c r="K1155" s="2" t="s">
        <v>1776</v>
      </c>
      <c r="L1155" s="2" t="s">
        <v>1776</v>
      </c>
    </row>
    <row r="1156" spans="10:12" x14ac:dyDescent="0.25">
      <c r="J1156" s="2" t="s">
        <v>1776</v>
      </c>
      <c r="K1156" s="2" t="s">
        <v>1776</v>
      </c>
      <c r="L1156" s="2" t="s">
        <v>1776</v>
      </c>
    </row>
    <row r="1157" spans="10:12" x14ac:dyDescent="0.25">
      <c r="J1157" s="2" t="s">
        <v>1776</v>
      </c>
      <c r="K1157" s="2" t="s">
        <v>1776</v>
      </c>
      <c r="L1157" s="2" t="s">
        <v>1776</v>
      </c>
    </row>
    <row r="1158" spans="10:12" x14ac:dyDescent="0.25">
      <c r="J1158" s="2" t="s">
        <v>1776</v>
      </c>
      <c r="K1158" s="2" t="s">
        <v>1776</v>
      </c>
      <c r="L1158" s="2" t="s">
        <v>1776</v>
      </c>
    </row>
    <row r="1159" spans="10:12" x14ac:dyDescent="0.25">
      <c r="J1159" s="2" t="s">
        <v>1776</v>
      </c>
      <c r="K1159" s="2" t="s">
        <v>1776</v>
      </c>
      <c r="L1159" s="2" t="s">
        <v>1776</v>
      </c>
    </row>
    <row r="1160" spans="10:12" x14ac:dyDescent="0.25">
      <c r="J1160" s="2" t="s">
        <v>1776</v>
      </c>
      <c r="K1160" s="2" t="s">
        <v>1776</v>
      </c>
      <c r="L1160" s="2" t="s">
        <v>1776</v>
      </c>
    </row>
    <row r="1161" spans="10:12" x14ac:dyDescent="0.25">
      <c r="J1161" s="2" t="s">
        <v>1776</v>
      </c>
      <c r="K1161" s="2" t="s">
        <v>1776</v>
      </c>
      <c r="L1161" s="2" t="s">
        <v>1776</v>
      </c>
    </row>
    <row r="1162" spans="10:12" x14ac:dyDescent="0.25">
      <c r="J1162" s="2" t="s">
        <v>1776</v>
      </c>
      <c r="K1162" s="2" t="s">
        <v>1776</v>
      </c>
      <c r="L1162" s="2" t="s">
        <v>1776</v>
      </c>
    </row>
    <row r="1163" spans="10:12" x14ac:dyDescent="0.25">
      <c r="J1163" s="2" t="s">
        <v>1776</v>
      </c>
      <c r="K1163" s="2" t="s">
        <v>1776</v>
      </c>
      <c r="L1163" s="2" t="s">
        <v>1776</v>
      </c>
    </row>
    <row r="1164" spans="10:12" x14ac:dyDescent="0.25">
      <c r="J1164" s="2" t="s">
        <v>1776</v>
      </c>
      <c r="K1164" s="2" t="s">
        <v>1776</v>
      </c>
      <c r="L1164" s="2" t="s">
        <v>1776</v>
      </c>
    </row>
    <row r="1165" spans="10:12" x14ac:dyDescent="0.25">
      <c r="J1165" s="2" t="s">
        <v>1776</v>
      </c>
      <c r="K1165" s="2" t="s">
        <v>1776</v>
      </c>
      <c r="L1165" s="2" t="s">
        <v>1776</v>
      </c>
    </row>
    <row r="1166" spans="10:12" x14ac:dyDescent="0.25">
      <c r="J1166" s="2" t="s">
        <v>1776</v>
      </c>
      <c r="K1166" s="2" t="s">
        <v>1776</v>
      </c>
      <c r="L1166" s="2" t="s">
        <v>1776</v>
      </c>
    </row>
    <row r="1167" spans="10:12" x14ac:dyDescent="0.25">
      <c r="J1167" s="2" t="s">
        <v>1776</v>
      </c>
      <c r="K1167" s="2" t="s">
        <v>1776</v>
      </c>
      <c r="L1167" s="2" t="s">
        <v>1776</v>
      </c>
    </row>
    <row r="1168" spans="10:12" x14ac:dyDescent="0.25">
      <c r="J1168" s="2" t="s">
        <v>1776</v>
      </c>
      <c r="K1168" s="2" t="s">
        <v>1776</v>
      </c>
      <c r="L1168" s="2" t="s">
        <v>1776</v>
      </c>
    </row>
    <row r="1169" spans="10:12" x14ac:dyDescent="0.25">
      <c r="J1169" s="2" t="s">
        <v>1776</v>
      </c>
      <c r="K1169" s="2" t="s">
        <v>1776</v>
      </c>
      <c r="L1169" s="2" t="s">
        <v>1776</v>
      </c>
    </row>
    <row r="1170" spans="10:12" x14ac:dyDescent="0.25">
      <c r="J1170" s="2" t="s">
        <v>1776</v>
      </c>
      <c r="K1170" s="2" t="s">
        <v>1776</v>
      </c>
      <c r="L1170" s="2" t="s">
        <v>1776</v>
      </c>
    </row>
    <row r="1171" spans="10:12" x14ac:dyDescent="0.25">
      <c r="J1171" s="2" t="s">
        <v>1776</v>
      </c>
      <c r="K1171" s="2" t="s">
        <v>1776</v>
      </c>
      <c r="L1171" s="2" t="s">
        <v>1776</v>
      </c>
    </row>
    <row r="1172" spans="10:12" x14ac:dyDescent="0.25">
      <c r="J1172" s="2" t="s">
        <v>1776</v>
      </c>
      <c r="K1172" s="2" t="s">
        <v>1776</v>
      </c>
      <c r="L1172" s="2" t="s">
        <v>1776</v>
      </c>
    </row>
    <row r="1173" spans="10:12" x14ac:dyDescent="0.25">
      <c r="J1173" s="2" t="s">
        <v>1776</v>
      </c>
      <c r="K1173" s="2" t="s">
        <v>1776</v>
      </c>
      <c r="L1173" s="2" t="s">
        <v>1776</v>
      </c>
    </row>
    <row r="1174" spans="10:12" x14ac:dyDescent="0.25">
      <c r="J1174" s="2" t="s">
        <v>1776</v>
      </c>
      <c r="K1174" s="2" t="s">
        <v>1776</v>
      </c>
      <c r="L1174" s="2" t="s">
        <v>1776</v>
      </c>
    </row>
    <row r="1175" spans="10:12" x14ac:dyDescent="0.25">
      <c r="J1175" s="2" t="s">
        <v>1776</v>
      </c>
      <c r="K1175" s="2" t="s">
        <v>1776</v>
      </c>
      <c r="L1175" s="2" t="s">
        <v>1776</v>
      </c>
    </row>
    <row r="1176" spans="10:12" x14ac:dyDescent="0.25">
      <c r="J1176" s="2" t="s">
        <v>1776</v>
      </c>
      <c r="K1176" s="2" t="s">
        <v>1776</v>
      </c>
      <c r="L1176" s="2" t="s">
        <v>1776</v>
      </c>
    </row>
    <row r="1177" spans="10:12" x14ac:dyDescent="0.25">
      <c r="J1177" s="2" t="s">
        <v>1776</v>
      </c>
      <c r="K1177" s="2" t="s">
        <v>1776</v>
      </c>
      <c r="L1177" s="2" t="s">
        <v>1776</v>
      </c>
    </row>
    <row r="1178" spans="10:12" x14ac:dyDescent="0.25">
      <c r="J1178" s="2" t="s">
        <v>1776</v>
      </c>
      <c r="K1178" s="2" t="s">
        <v>1776</v>
      </c>
      <c r="L1178" s="2" t="s">
        <v>1776</v>
      </c>
    </row>
    <row r="1179" spans="10:12" x14ac:dyDescent="0.25">
      <c r="J1179" s="2" t="s">
        <v>1776</v>
      </c>
      <c r="K1179" s="2" t="s">
        <v>1776</v>
      </c>
      <c r="L1179" s="2" t="s">
        <v>1776</v>
      </c>
    </row>
    <row r="1180" spans="10:12" x14ac:dyDescent="0.25">
      <c r="J1180" s="2" t="s">
        <v>1776</v>
      </c>
      <c r="K1180" s="2" t="s">
        <v>1776</v>
      </c>
      <c r="L1180" s="2" t="s">
        <v>1776</v>
      </c>
    </row>
    <row r="1181" spans="10:12" x14ac:dyDescent="0.25">
      <c r="J1181" s="2" t="s">
        <v>1776</v>
      </c>
      <c r="K1181" s="2" t="s">
        <v>1776</v>
      </c>
      <c r="L1181" s="2" t="s">
        <v>1776</v>
      </c>
    </row>
    <row r="1182" spans="10:12" x14ac:dyDescent="0.25">
      <c r="J1182" s="2" t="s">
        <v>1776</v>
      </c>
      <c r="K1182" s="2" t="s">
        <v>1776</v>
      </c>
      <c r="L1182" s="2" t="s">
        <v>1776</v>
      </c>
    </row>
    <row r="1183" spans="10:12" x14ac:dyDescent="0.25">
      <c r="J1183" s="2" t="s">
        <v>1776</v>
      </c>
      <c r="K1183" s="2" t="s">
        <v>1776</v>
      </c>
      <c r="L1183" s="2" t="s">
        <v>1776</v>
      </c>
    </row>
    <row r="1184" spans="10:12" x14ac:dyDescent="0.25">
      <c r="J1184" s="2" t="s">
        <v>1776</v>
      </c>
      <c r="K1184" s="2" t="s">
        <v>1776</v>
      </c>
      <c r="L1184" s="2" t="s">
        <v>1776</v>
      </c>
    </row>
    <row r="1185" spans="10:12" x14ac:dyDescent="0.25">
      <c r="J1185" s="2" t="s">
        <v>1776</v>
      </c>
      <c r="K1185" s="2" t="s">
        <v>1776</v>
      </c>
      <c r="L1185" s="2" t="s">
        <v>1776</v>
      </c>
    </row>
    <row r="1186" spans="10:12" x14ac:dyDescent="0.25">
      <c r="J1186" s="2" t="s">
        <v>1776</v>
      </c>
      <c r="K1186" s="2" t="s">
        <v>1776</v>
      </c>
      <c r="L1186" s="2" t="s">
        <v>1776</v>
      </c>
    </row>
    <row r="1187" spans="10:12" x14ac:dyDescent="0.25">
      <c r="J1187" s="2" t="s">
        <v>1776</v>
      </c>
      <c r="K1187" s="2" t="s">
        <v>1776</v>
      </c>
      <c r="L1187" s="2" t="s">
        <v>1776</v>
      </c>
    </row>
    <row r="1188" spans="10:12" x14ac:dyDescent="0.25">
      <c r="J1188" s="2" t="s">
        <v>1776</v>
      </c>
      <c r="K1188" s="2" t="s">
        <v>1776</v>
      </c>
      <c r="L1188" s="2" t="s">
        <v>1776</v>
      </c>
    </row>
    <row r="1189" spans="10:12" x14ac:dyDescent="0.25">
      <c r="J1189" s="2" t="s">
        <v>1776</v>
      </c>
      <c r="K1189" s="2" t="s">
        <v>1776</v>
      </c>
      <c r="L1189" s="2" t="s">
        <v>1776</v>
      </c>
    </row>
    <row r="1190" spans="10:12" x14ac:dyDescent="0.25">
      <c r="J1190" s="2" t="s">
        <v>1776</v>
      </c>
      <c r="K1190" s="2" t="s">
        <v>1776</v>
      </c>
      <c r="L1190" s="2" t="s">
        <v>1776</v>
      </c>
    </row>
    <row r="1191" spans="10:12" x14ac:dyDescent="0.25">
      <c r="J1191" s="2" t="s">
        <v>1776</v>
      </c>
      <c r="K1191" s="2" t="s">
        <v>1776</v>
      </c>
      <c r="L1191" s="2" t="s">
        <v>1776</v>
      </c>
    </row>
    <row r="1192" spans="10:12" x14ac:dyDescent="0.25">
      <c r="J1192" s="2" t="s">
        <v>1776</v>
      </c>
      <c r="K1192" s="2" t="s">
        <v>1776</v>
      </c>
      <c r="L1192" s="2" t="s">
        <v>1776</v>
      </c>
    </row>
    <row r="1193" spans="10:12" x14ac:dyDescent="0.25">
      <c r="J1193" s="2" t="s">
        <v>1776</v>
      </c>
      <c r="K1193" s="2" t="s">
        <v>1776</v>
      </c>
      <c r="L1193" s="2" t="s">
        <v>1776</v>
      </c>
    </row>
    <row r="1194" spans="10:12" x14ac:dyDescent="0.25">
      <c r="J1194" s="2" t="s">
        <v>1776</v>
      </c>
      <c r="K1194" s="2" t="s">
        <v>1776</v>
      </c>
      <c r="L1194" s="2" t="s">
        <v>1776</v>
      </c>
    </row>
    <row r="1195" spans="10:12" x14ac:dyDescent="0.25">
      <c r="J1195" s="2" t="s">
        <v>1776</v>
      </c>
      <c r="K1195" s="2" t="s">
        <v>1776</v>
      </c>
      <c r="L1195" s="2" t="s">
        <v>1776</v>
      </c>
    </row>
    <row r="1196" spans="10:12" x14ac:dyDescent="0.25">
      <c r="J1196" s="2" t="s">
        <v>1776</v>
      </c>
      <c r="K1196" s="2" t="s">
        <v>1776</v>
      </c>
      <c r="L1196" s="2" t="s">
        <v>1776</v>
      </c>
    </row>
    <row r="1197" spans="10:12" x14ac:dyDescent="0.25">
      <c r="J1197" s="2" t="s">
        <v>1776</v>
      </c>
      <c r="K1197" s="2" t="s">
        <v>1776</v>
      </c>
      <c r="L1197" s="2" t="s">
        <v>1776</v>
      </c>
    </row>
    <row r="1198" spans="10:12" x14ac:dyDescent="0.25">
      <c r="J1198" s="2" t="s">
        <v>1776</v>
      </c>
      <c r="K1198" s="2" t="s">
        <v>1776</v>
      </c>
      <c r="L1198" s="2" t="s">
        <v>1776</v>
      </c>
    </row>
    <row r="1199" spans="10:12" x14ac:dyDescent="0.25">
      <c r="J1199" s="2" t="s">
        <v>1776</v>
      </c>
      <c r="K1199" s="2" t="s">
        <v>1776</v>
      </c>
      <c r="L1199" s="2" t="s">
        <v>1776</v>
      </c>
    </row>
    <row r="1200" spans="10:12" x14ac:dyDescent="0.25">
      <c r="J1200" s="2" t="s">
        <v>1776</v>
      </c>
      <c r="K1200" s="2" t="s">
        <v>1776</v>
      </c>
      <c r="L1200" s="2" t="s">
        <v>1776</v>
      </c>
    </row>
    <row r="1201" spans="10:12" x14ac:dyDescent="0.25">
      <c r="J1201" s="2" t="s">
        <v>1776</v>
      </c>
      <c r="K1201" s="2" t="s">
        <v>1776</v>
      </c>
      <c r="L1201" s="2" t="s">
        <v>1776</v>
      </c>
    </row>
    <row r="1202" spans="10:12" x14ac:dyDescent="0.25">
      <c r="J1202" s="2" t="s">
        <v>1776</v>
      </c>
      <c r="K1202" s="2" t="s">
        <v>1776</v>
      </c>
      <c r="L1202" s="2" t="s">
        <v>1776</v>
      </c>
    </row>
    <row r="1203" spans="10:12" x14ac:dyDescent="0.25">
      <c r="J1203" s="2" t="s">
        <v>1776</v>
      </c>
      <c r="K1203" s="2" t="s">
        <v>1776</v>
      </c>
      <c r="L1203" s="2" t="s">
        <v>1776</v>
      </c>
    </row>
    <row r="1204" spans="10:12" x14ac:dyDescent="0.25">
      <c r="J1204" s="2" t="s">
        <v>1776</v>
      </c>
      <c r="K1204" s="2" t="s">
        <v>1776</v>
      </c>
      <c r="L1204" s="2" t="s">
        <v>1776</v>
      </c>
    </row>
    <row r="1205" spans="10:12" x14ac:dyDescent="0.25">
      <c r="J1205" s="2" t="s">
        <v>1776</v>
      </c>
      <c r="K1205" s="2" t="s">
        <v>1776</v>
      </c>
      <c r="L1205" s="2" t="s">
        <v>1776</v>
      </c>
    </row>
    <row r="1206" spans="10:12" x14ac:dyDescent="0.25">
      <c r="J1206" s="2" t="s">
        <v>1776</v>
      </c>
      <c r="K1206" s="2" t="s">
        <v>1776</v>
      </c>
      <c r="L1206" s="2" t="s">
        <v>1776</v>
      </c>
    </row>
    <row r="1207" spans="10:12" x14ac:dyDescent="0.25">
      <c r="J1207" s="2" t="s">
        <v>1776</v>
      </c>
      <c r="K1207" s="2" t="s">
        <v>1776</v>
      </c>
      <c r="L1207" s="2" t="s">
        <v>1776</v>
      </c>
    </row>
    <row r="1208" spans="10:12" x14ac:dyDescent="0.25">
      <c r="J1208" s="2" t="s">
        <v>1776</v>
      </c>
      <c r="K1208" s="2" t="s">
        <v>1776</v>
      </c>
      <c r="L1208" s="2" t="s">
        <v>1776</v>
      </c>
    </row>
    <row r="1209" spans="10:12" x14ac:dyDescent="0.25">
      <c r="J1209" s="2" t="s">
        <v>1776</v>
      </c>
      <c r="K1209" s="2" t="s">
        <v>1776</v>
      </c>
      <c r="L1209" s="2" t="s">
        <v>1776</v>
      </c>
    </row>
    <row r="1210" spans="10:12" x14ac:dyDescent="0.25">
      <c r="J1210" s="2" t="s">
        <v>1776</v>
      </c>
      <c r="K1210" s="2" t="s">
        <v>1776</v>
      </c>
      <c r="L1210" s="2" t="s">
        <v>1776</v>
      </c>
    </row>
    <row r="1211" spans="10:12" x14ac:dyDescent="0.25">
      <c r="J1211" s="2" t="s">
        <v>1776</v>
      </c>
      <c r="K1211" s="2" t="s">
        <v>1776</v>
      </c>
      <c r="L1211" s="2" t="s">
        <v>1776</v>
      </c>
    </row>
    <row r="1212" spans="10:12" x14ac:dyDescent="0.25">
      <c r="J1212" s="2" t="s">
        <v>1776</v>
      </c>
      <c r="K1212" s="2" t="s">
        <v>1776</v>
      </c>
      <c r="L1212" s="2" t="s">
        <v>1776</v>
      </c>
    </row>
    <row r="1213" spans="10:12" x14ac:dyDescent="0.25">
      <c r="J1213" s="2" t="s">
        <v>1776</v>
      </c>
      <c r="K1213" s="2" t="s">
        <v>1776</v>
      </c>
      <c r="L1213" s="2" t="s">
        <v>1776</v>
      </c>
    </row>
    <row r="1214" spans="10:12" x14ac:dyDescent="0.25">
      <c r="J1214" s="2" t="s">
        <v>1776</v>
      </c>
      <c r="K1214" s="2" t="s">
        <v>1776</v>
      </c>
      <c r="L1214" s="2" t="s">
        <v>1776</v>
      </c>
    </row>
    <row r="1215" spans="10:12" x14ac:dyDescent="0.25">
      <c r="J1215" s="2" t="s">
        <v>1776</v>
      </c>
      <c r="K1215" s="2" t="s">
        <v>1776</v>
      </c>
      <c r="L1215" s="2" t="s">
        <v>1776</v>
      </c>
    </row>
    <row r="1216" spans="10:12" x14ac:dyDescent="0.25">
      <c r="J1216" s="2" t="s">
        <v>1776</v>
      </c>
      <c r="K1216" s="2" t="s">
        <v>1776</v>
      </c>
      <c r="L1216" s="2" t="s">
        <v>1776</v>
      </c>
    </row>
    <row r="1217" spans="10:12" x14ac:dyDescent="0.25">
      <c r="J1217" s="2" t="s">
        <v>1776</v>
      </c>
      <c r="K1217" s="2" t="s">
        <v>1776</v>
      </c>
      <c r="L1217" s="2" t="s">
        <v>1776</v>
      </c>
    </row>
    <row r="1218" spans="10:12" x14ac:dyDescent="0.25">
      <c r="J1218" s="2" t="s">
        <v>1776</v>
      </c>
      <c r="K1218" s="2" t="s">
        <v>1776</v>
      </c>
      <c r="L1218" s="2" t="s">
        <v>1776</v>
      </c>
    </row>
    <row r="1219" spans="10:12" x14ac:dyDescent="0.25">
      <c r="J1219" s="2" t="s">
        <v>1776</v>
      </c>
      <c r="K1219" s="2" t="s">
        <v>1776</v>
      </c>
      <c r="L1219" s="2" t="s">
        <v>1776</v>
      </c>
    </row>
    <row r="1220" spans="10:12" x14ac:dyDescent="0.25">
      <c r="J1220" s="2" t="s">
        <v>1776</v>
      </c>
      <c r="K1220" s="2" t="s">
        <v>1776</v>
      </c>
    </row>
    <row r="1221" spans="10:12" x14ac:dyDescent="0.25">
      <c r="J1221" s="2" t="s">
        <v>1776</v>
      </c>
      <c r="K1221" s="2" t="s">
        <v>1776</v>
      </c>
    </row>
    <row r="1222" spans="10:12" x14ac:dyDescent="0.25">
      <c r="J1222" s="2" t="s">
        <v>1776</v>
      </c>
      <c r="K1222" s="2" t="s">
        <v>1776</v>
      </c>
    </row>
    <row r="1223" spans="10:12" x14ac:dyDescent="0.25">
      <c r="J1223" s="2" t="s">
        <v>1776</v>
      </c>
      <c r="K1223" s="2" t="s">
        <v>1776</v>
      </c>
    </row>
    <row r="1224" spans="10:12" x14ac:dyDescent="0.25">
      <c r="J1224" s="2" t="s">
        <v>1776</v>
      </c>
      <c r="K1224" s="2" t="s">
        <v>1776</v>
      </c>
    </row>
    <row r="1225" spans="10:12" x14ac:dyDescent="0.25">
      <c r="J1225" s="2" t="s">
        <v>1776</v>
      </c>
      <c r="K1225" s="2" t="s">
        <v>1776</v>
      </c>
    </row>
    <row r="1226" spans="10:12" x14ac:dyDescent="0.25">
      <c r="J1226" s="2" t="s">
        <v>1776</v>
      </c>
      <c r="K1226" s="2" t="s">
        <v>1776</v>
      </c>
    </row>
    <row r="1227" spans="10:12" x14ac:dyDescent="0.25">
      <c r="J1227" s="2" t="s">
        <v>1776</v>
      </c>
      <c r="K1227" s="2" t="s">
        <v>1776</v>
      </c>
    </row>
    <row r="1228" spans="10:12" x14ac:dyDescent="0.25">
      <c r="J1228" s="2" t="s">
        <v>1776</v>
      </c>
      <c r="K1228" s="2" t="s">
        <v>1776</v>
      </c>
    </row>
    <row r="1229" spans="10:12" x14ac:dyDescent="0.25">
      <c r="J1229" s="2" t="s">
        <v>1776</v>
      </c>
      <c r="K1229" s="2" t="s">
        <v>1776</v>
      </c>
    </row>
    <row r="1230" spans="10:12" x14ac:dyDescent="0.25">
      <c r="J1230" s="2" t="s">
        <v>1776</v>
      </c>
      <c r="K1230" s="2" t="s">
        <v>1776</v>
      </c>
    </row>
    <row r="1231" spans="10:12" x14ac:dyDescent="0.25">
      <c r="J1231" s="2" t="s">
        <v>1776</v>
      </c>
      <c r="K1231" s="2" t="s">
        <v>1776</v>
      </c>
    </row>
    <row r="1232" spans="10:12" x14ac:dyDescent="0.25">
      <c r="J1232" s="2" t="s">
        <v>1776</v>
      </c>
      <c r="K1232" s="2" t="s">
        <v>1776</v>
      </c>
    </row>
    <row r="1233" spans="10:11" x14ac:dyDescent="0.25">
      <c r="J1233" s="2" t="s">
        <v>1776</v>
      </c>
      <c r="K1233" s="2" t="s">
        <v>1776</v>
      </c>
    </row>
    <row r="1234" spans="10:11" x14ac:dyDescent="0.25">
      <c r="J1234" s="2" t="s">
        <v>1776</v>
      </c>
      <c r="K1234" s="2" t="s">
        <v>1776</v>
      </c>
    </row>
    <row r="1235" spans="10:11" x14ac:dyDescent="0.25">
      <c r="J1235" s="2" t="s">
        <v>1776</v>
      </c>
      <c r="K1235" s="2" t="s">
        <v>1776</v>
      </c>
    </row>
    <row r="1236" spans="10:11" x14ac:dyDescent="0.25">
      <c r="J1236" s="2" t="s">
        <v>1776</v>
      </c>
      <c r="K1236" s="2" t="s">
        <v>1776</v>
      </c>
    </row>
    <row r="1237" spans="10:11" x14ac:dyDescent="0.25">
      <c r="J1237" s="2" t="s">
        <v>1776</v>
      </c>
      <c r="K1237" s="2" t="s">
        <v>1776</v>
      </c>
    </row>
    <row r="1238" spans="10:11" x14ac:dyDescent="0.25">
      <c r="J1238" s="2" t="s">
        <v>1776</v>
      </c>
      <c r="K1238" s="2" t="s">
        <v>1776</v>
      </c>
    </row>
    <row r="1239" spans="10:11" x14ac:dyDescent="0.25">
      <c r="J1239" s="2" t="s">
        <v>1776</v>
      </c>
    </row>
    <row r="1240" spans="10:11" x14ac:dyDescent="0.25">
      <c r="J1240" s="2" t="s">
        <v>1776</v>
      </c>
    </row>
    <row r="1241" spans="10:11" x14ac:dyDescent="0.25">
      <c r="J1241" s="2" t="s">
        <v>1776</v>
      </c>
    </row>
    <row r="1242" spans="10:11" x14ac:dyDescent="0.25">
      <c r="J1242" s="2" t="s">
        <v>1776</v>
      </c>
    </row>
    <row r="1243" spans="10:11" x14ac:dyDescent="0.25">
      <c r="J1243" s="2" t="s">
        <v>1776</v>
      </c>
    </row>
    <row r="1244" spans="10:11" x14ac:dyDescent="0.25">
      <c r="J1244" s="2" t="s">
        <v>1776</v>
      </c>
    </row>
    <row r="1245" spans="10:11" x14ac:dyDescent="0.25">
      <c r="J1245" s="2" t="s">
        <v>1776</v>
      </c>
    </row>
    <row r="1246" spans="10:11" x14ac:dyDescent="0.25">
      <c r="J1246" s="2" t="s">
        <v>1776</v>
      </c>
    </row>
    <row r="1247" spans="10:11" x14ac:dyDescent="0.25">
      <c r="J1247" s="2" t="s">
        <v>1776</v>
      </c>
    </row>
    <row r="1248" spans="10:11" x14ac:dyDescent="0.25">
      <c r="J1248" s="2" t="s">
        <v>1776</v>
      </c>
    </row>
    <row r="1249" spans="10:10" x14ac:dyDescent="0.25">
      <c r="J1249" s="2" t="s">
        <v>1776</v>
      </c>
    </row>
    <row r="1250" spans="10:10" x14ac:dyDescent="0.25">
      <c r="J1250" s="2" t="s">
        <v>1776</v>
      </c>
    </row>
    <row r="1251" spans="10:10" x14ac:dyDescent="0.25">
      <c r="J1251" s="2" t="s">
        <v>1776</v>
      </c>
    </row>
    <row r="1252" spans="10:10" x14ac:dyDescent="0.25">
      <c r="J1252" s="2" t="s">
        <v>1776</v>
      </c>
    </row>
    <row r="1253" spans="10:10" x14ac:dyDescent="0.25">
      <c r="J1253" s="2" t="s">
        <v>1776</v>
      </c>
    </row>
    <row r="1254" spans="10:10" x14ac:dyDescent="0.25">
      <c r="J1254" s="2" t="s">
        <v>1776</v>
      </c>
    </row>
    <row r="1255" spans="10:10" x14ac:dyDescent="0.25">
      <c r="J1255" s="2" t="s">
        <v>1776</v>
      </c>
    </row>
    <row r="1256" spans="10:10" x14ac:dyDescent="0.25">
      <c r="J1256" s="2" t="s">
        <v>1776</v>
      </c>
    </row>
    <row r="1257" spans="10:10" x14ac:dyDescent="0.25">
      <c r="J1257" s="2" t="s">
        <v>1776</v>
      </c>
    </row>
    <row r="1258" spans="10:10" x14ac:dyDescent="0.25">
      <c r="J1258" s="2" t="s">
        <v>1776</v>
      </c>
    </row>
    <row r="1259" spans="10:10" x14ac:dyDescent="0.25">
      <c r="J1259" s="2" t="s">
        <v>1776</v>
      </c>
    </row>
    <row r="1260" spans="10:10" x14ac:dyDescent="0.25">
      <c r="J1260" s="2" t="s">
        <v>1776</v>
      </c>
    </row>
  </sheetData>
  <autoFilter ref="A1:L1022"/>
  <conditionalFormatting sqref="A1:A849">
    <cfRule type="duplicateValues" dxfId="3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22"/>
  <sheetViews>
    <sheetView workbookViewId="0">
      <pane ySplit="1" topLeftCell="A2" activePane="bottomLeft" state="frozen"/>
      <selection pane="bottomLeft" activeCell="E4" sqref="E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1423</v>
      </c>
      <c r="B2" s="2" t="s">
        <v>3220</v>
      </c>
      <c r="C2" s="2">
        <v>5</v>
      </c>
      <c r="D2" s="2" t="s">
        <v>1905</v>
      </c>
      <c r="E2" s="2" t="s">
        <v>1773</v>
      </c>
    </row>
    <row r="3" spans="1:5" x14ac:dyDescent="0.25">
      <c r="A3" s="2" t="s">
        <v>193</v>
      </c>
      <c r="B3" s="2" t="s">
        <v>1987</v>
      </c>
      <c r="C3" s="2">
        <v>4</v>
      </c>
      <c r="D3" s="2" t="s">
        <v>1905</v>
      </c>
      <c r="E3" s="2" t="s">
        <v>1773</v>
      </c>
    </row>
    <row r="4" spans="1:5" x14ac:dyDescent="0.25">
      <c r="A4" s="2" t="s">
        <v>116</v>
      </c>
      <c r="B4" s="2" t="s">
        <v>1907</v>
      </c>
      <c r="C4" s="2">
        <v>5</v>
      </c>
      <c r="D4" s="2" t="s">
        <v>1905</v>
      </c>
      <c r="E4" s="2" t="s">
        <v>1773</v>
      </c>
    </row>
    <row r="5" spans="1:5" x14ac:dyDescent="0.25">
      <c r="A5" s="2" t="s">
        <v>195</v>
      </c>
      <c r="B5" s="2" t="s">
        <v>1989</v>
      </c>
      <c r="C5" s="2">
        <v>4</v>
      </c>
      <c r="D5" s="2" t="s">
        <v>1905</v>
      </c>
      <c r="E5" s="2" t="s">
        <v>1773</v>
      </c>
    </row>
    <row r="6" spans="1:5" x14ac:dyDescent="0.25">
      <c r="A6" s="2" t="s">
        <v>189</v>
      </c>
      <c r="B6" s="2" t="s">
        <v>1983</v>
      </c>
      <c r="C6" s="2">
        <v>4</v>
      </c>
      <c r="D6" s="2" t="s">
        <v>1905</v>
      </c>
      <c r="E6" s="2" t="s">
        <v>1773</v>
      </c>
    </row>
    <row r="7" spans="1:5" x14ac:dyDescent="0.25">
      <c r="A7" s="2" t="s">
        <v>196</v>
      </c>
      <c r="B7" s="2" t="s">
        <v>1990</v>
      </c>
      <c r="C7" s="2">
        <v>4</v>
      </c>
      <c r="D7" s="2" t="s">
        <v>1905</v>
      </c>
      <c r="E7" s="2" t="s">
        <v>1773</v>
      </c>
    </row>
    <row r="8" spans="1:5" x14ac:dyDescent="0.25">
      <c r="A8" s="2" t="s">
        <v>203</v>
      </c>
      <c r="B8" s="2" t="s">
        <v>1997</v>
      </c>
      <c r="C8" s="2">
        <v>4</v>
      </c>
      <c r="D8" s="2" t="s">
        <v>1905</v>
      </c>
      <c r="E8" s="2" t="s">
        <v>1773</v>
      </c>
    </row>
    <row r="9" spans="1:5" x14ac:dyDescent="0.25">
      <c r="A9" s="2" t="s">
        <v>200</v>
      </c>
      <c r="B9" s="2" t="s">
        <v>1994</v>
      </c>
      <c r="C9" s="2">
        <v>4</v>
      </c>
      <c r="D9" s="2" t="s">
        <v>1905</v>
      </c>
      <c r="E9" s="2" t="s">
        <v>1773</v>
      </c>
    </row>
    <row r="10" spans="1:5" x14ac:dyDescent="0.25">
      <c r="A10" s="2" t="s">
        <v>120</v>
      </c>
      <c r="B10" s="2" t="s">
        <v>1911</v>
      </c>
      <c r="C10" s="2">
        <v>4</v>
      </c>
      <c r="D10" s="2" t="s">
        <v>1905</v>
      </c>
      <c r="E10" s="2" t="s">
        <v>1773</v>
      </c>
    </row>
    <row r="11" spans="1:5" x14ac:dyDescent="0.25">
      <c r="A11" s="2" t="s">
        <v>121</v>
      </c>
      <c r="B11" s="2" t="s">
        <v>1912</v>
      </c>
      <c r="C11" s="2">
        <v>5</v>
      </c>
      <c r="D11" s="2" t="s">
        <v>1905</v>
      </c>
      <c r="E11" s="2" t="s">
        <v>1773</v>
      </c>
    </row>
    <row r="12" spans="1:5" x14ac:dyDescent="0.25">
      <c r="A12" s="2" t="s">
        <v>117</v>
      </c>
      <c r="B12" s="2" t="s">
        <v>1908</v>
      </c>
      <c r="C12" s="2">
        <v>4</v>
      </c>
      <c r="D12" s="2" t="s">
        <v>1905</v>
      </c>
      <c r="E12" s="2" t="s">
        <v>1773</v>
      </c>
    </row>
    <row r="13" spans="1:5" x14ac:dyDescent="0.25">
      <c r="A13" s="2" t="s">
        <v>187</v>
      </c>
      <c r="B13" s="2" t="s">
        <v>1981</v>
      </c>
      <c r="C13" s="2">
        <v>4</v>
      </c>
      <c r="D13" s="2" t="s">
        <v>1905</v>
      </c>
      <c r="E13" s="2" t="s">
        <v>1773</v>
      </c>
    </row>
    <row r="14" spans="1:5" x14ac:dyDescent="0.25">
      <c r="A14" s="2" t="s">
        <v>1437</v>
      </c>
      <c r="B14" s="2" t="s">
        <v>3234</v>
      </c>
      <c r="C14" s="2">
        <v>4</v>
      </c>
      <c r="D14" s="2" t="s">
        <v>1905</v>
      </c>
      <c r="E14" s="2" t="s">
        <v>1773</v>
      </c>
    </row>
    <row r="15" spans="1:5" x14ac:dyDescent="0.25">
      <c r="A15" s="2" t="s">
        <v>269</v>
      </c>
      <c r="B15" s="2" t="s">
        <v>2064</v>
      </c>
      <c r="C15" s="2">
        <v>5</v>
      </c>
      <c r="D15" s="2" t="s">
        <v>1905</v>
      </c>
      <c r="E15" s="2" t="s">
        <v>1773</v>
      </c>
    </row>
    <row r="16" spans="1:5" x14ac:dyDescent="0.25">
      <c r="A16" s="2" t="s">
        <v>194</v>
      </c>
      <c r="B16" s="2" t="s">
        <v>1988</v>
      </c>
      <c r="C16" s="2">
        <v>4</v>
      </c>
      <c r="D16" s="2" t="s">
        <v>1905</v>
      </c>
      <c r="E16" s="2" t="s">
        <v>1773</v>
      </c>
    </row>
    <row r="17" spans="1:5" x14ac:dyDescent="0.25">
      <c r="A17" s="2" t="s">
        <v>268</v>
      </c>
      <c r="B17" s="2" t="s">
        <v>2063</v>
      </c>
      <c r="C17" s="2">
        <v>4</v>
      </c>
      <c r="D17" s="2" t="s">
        <v>1905</v>
      </c>
      <c r="E17" s="2" t="s">
        <v>1773</v>
      </c>
    </row>
    <row r="18" spans="1:5" x14ac:dyDescent="0.25">
      <c r="A18" s="2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</row>
    <row r="19" spans="1:5" x14ac:dyDescent="0.25">
      <c r="A19" s="2" t="s">
        <v>617</v>
      </c>
      <c r="B19" s="2" t="s">
        <v>2414</v>
      </c>
      <c r="C19" s="2">
        <v>20</v>
      </c>
      <c r="D19" s="2" t="s">
        <v>1905</v>
      </c>
      <c r="E19" s="2" t="s">
        <v>1774</v>
      </c>
    </row>
    <row r="20" spans="1:5" x14ac:dyDescent="0.25">
      <c r="A20" s="2" t="s">
        <v>986</v>
      </c>
      <c r="B20" s="2" t="s">
        <v>2783</v>
      </c>
      <c r="C20" s="2">
        <v>20</v>
      </c>
      <c r="D20" s="2" t="s">
        <v>1905</v>
      </c>
      <c r="E20" s="2" t="s">
        <v>1774</v>
      </c>
    </row>
    <row r="21" spans="1:5" x14ac:dyDescent="0.25">
      <c r="A21" s="2" t="s">
        <v>361</v>
      </c>
      <c r="B21" s="2" t="s">
        <v>2157</v>
      </c>
      <c r="C21" s="2">
        <v>24</v>
      </c>
      <c r="D21" s="2" t="s">
        <v>1905</v>
      </c>
      <c r="E21" s="2" t="s">
        <v>1773</v>
      </c>
    </row>
    <row r="22" spans="1:5" x14ac:dyDescent="0.25">
      <c r="A22" s="2" t="s">
        <v>947</v>
      </c>
      <c r="B22" s="2" t="s">
        <v>2744</v>
      </c>
      <c r="C22" s="2">
        <v>9</v>
      </c>
      <c r="D22" s="2" t="s">
        <v>1905</v>
      </c>
      <c r="E22" s="2" t="s">
        <v>1773</v>
      </c>
    </row>
    <row r="23" spans="1:5" x14ac:dyDescent="0.25">
      <c r="A23" s="2" t="s">
        <v>948</v>
      </c>
      <c r="B23" s="2" t="s">
        <v>2745</v>
      </c>
      <c r="C23" s="2">
        <v>8</v>
      </c>
      <c r="D23" s="2" t="s">
        <v>1905</v>
      </c>
      <c r="E23" s="2" t="s">
        <v>1773</v>
      </c>
    </row>
    <row r="24" spans="1:5" x14ac:dyDescent="0.25">
      <c r="A24" s="2" t="s">
        <v>946</v>
      </c>
      <c r="B24" s="2" t="s">
        <v>2743</v>
      </c>
      <c r="C24" s="2">
        <v>9</v>
      </c>
      <c r="D24" s="2" t="s">
        <v>1905</v>
      </c>
      <c r="E24" s="2" t="s">
        <v>1774</v>
      </c>
    </row>
    <row r="25" spans="1:5" x14ac:dyDescent="0.25">
      <c r="A25" s="2" t="s">
        <v>950</v>
      </c>
      <c r="B25" s="2" t="s">
        <v>2747</v>
      </c>
      <c r="C25" s="2">
        <v>8</v>
      </c>
      <c r="D25" s="2" t="s">
        <v>1905</v>
      </c>
      <c r="E25" s="2" t="s">
        <v>1774</v>
      </c>
    </row>
    <row r="26" spans="1:5" x14ac:dyDescent="0.25">
      <c r="A26" s="2" t="s">
        <v>949</v>
      </c>
      <c r="B26" s="2" t="s">
        <v>2746</v>
      </c>
      <c r="C26" s="2">
        <v>8</v>
      </c>
      <c r="D26" s="2" t="s">
        <v>1905</v>
      </c>
      <c r="E26" s="2" t="s">
        <v>1773</v>
      </c>
    </row>
    <row r="27" spans="1:5" x14ac:dyDescent="0.25">
      <c r="A27" s="2" t="s">
        <v>1166</v>
      </c>
      <c r="B27" s="2" t="s">
        <v>2963</v>
      </c>
      <c r="C27" s="2">
        <v>6</v>
      </c>
      <c r="D27" s="2" t="s">
        <v>1905</v>
      </c>
      <c r="E27" s="2" t="s">
        <v>1774</v>
      </c>
    </row>
    <row r="28" spans="1:5" x14ac:dyDescent="0.25">
      <c r="A28" s="2" t="s">
        <v>982</v>
      </c>
      <c r="B28" s="2" t="s">
        <v>2779</v>
      </c>
      <c r="C28" s="2">
        <v>16</v>
      </c>
      <c r="D28" s="2" t="s">
        <v>1905</v>
      </c>
      <c r="E28" s="2" t="s">
        <v>1773</v>
      </c>
    </row>
    <row r="29" spans="1:5" x14ac:dyDescent="0.25">
      <c r="A29" s="2" t="s">
        <v>980</v>
      </c>
      <c r="B29" s="2" t="s">
        <v>2777</v>
      </c>
      <c r="C29" s="2">
        <v>16</v>
      </c>
      <c r="D29" s="2" t="s">
        <v>1905</v>
      </c>
      <c r="E29" s="2" t="s">
        <v>1773</v>
      </c>
    </row>
    <row r="30" spans="1:5" x14ac:dyDescent="0.25">
      <c r="A30" s="2" t="s">
        <v>1250</v>
      </c>
      <c r="B30" s="2" t="s">
        <v>3047</v>
      </c>
      <c r="C30" s="2">
        <v>16</v>
      </c>
      <c r="D30" s="2" t="s">
        <v>1905</v>
      </c>
      <c r="E30" s="2" t="s">
        <v>1774</v>
      </c>
    </row>
    <row r="31" spans="1:5" x14ac:dyDescent="0.25">
      <c r="A31" s="2" t="s">
        <v>981</v>
      </c>
      <c r="B31" s="2" t="s">
        <v>2778</v>
      </c>
      <c r="C31" s="2">
        <v>15</v>
      </c>
      <c r="D31" s="2" t="s">
        <v>1905</v>
      </c>
      <c r="E31" s="2" t="s">
        <v>1773</v>
      </c>
    </row>
    <row r="32" spans="1:5" x14ac:dyDescent="0.25">
      <c r="A32" s="2" t="s">
        <v>114</v>
      </c>
      <c r="B32" s="2" t="s">
        <v>1904</v>
      </c>
      <c r="C32" s="2">
        <v>9</v>
      </c>
      <c r="D32" s="2" t="s">
        <v>1905</v>
      </c>
      <c r="E32" s="2" t="s">
        <v>1773</v>
      </c>
    </row>
    <row r="33" spans="1:5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</row>
    <row r="34" spans="1:5" x14ac:dyDescent="0.25">
      <c r="A34" s="2" t="s">
        <v>1422</v>
      </c>
      <c r="B34" s="2" t="s">
        <v>3219</v>
      </c>
      <c r="C34" s="2">
        <v>8</v>
      </c>
      <c r="D34" s="2" t="s">
        <v>1905</v>
      </c>
      <c r="E34" s="2" t="s">
        <v>1773</v>
      </c>
    </row>
    <row r="35" spans="1:5" x14ac:dyDescent="0.25">
      <c r="A35" s="2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</row>
    <row r="36" spans="1:5" x14ac:dyDescent="0.25">
      <c r="A36" s="2" t="s">
        <v>1042</v>
      </c>
      <c r="B36" s="2" t="s">
        <v>2839</v>
      </c>
      <c r="C36" s="2">
        <v>4</v>
      </c>
      <c r="D36" s="2" t="s">
        <v>1905</v>
      </c>
      <c r="E36" s="2" t="s">
        <v>1773</v>
      </c>
    </row>
    <row r="37" spans="1:5" x14ac:dyDescent="0.25">
      <c r="A37" s="2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</row>
    <row r="38" spans="1:5" x14ac:dyDescent="0.25">
      <c r="A38" s="2" t="s">
        <v>265</v>
      </c>
      <c r="B38" s="2" t="s">
        <v>2060</v>
      </c>
      <c r="C38" s="2">
        <v>6</v>
      </c>
      <c r="D38" s="2" t="s">
        <v>1905</v>
      </c>
      <c r="E38" s="2" t="s">
        <v>1773</v>
      </c>
    </row>
    <row r="39" spans="1:5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</row>
    <row r="40" spans="1:5" x14ac:dyDescent="0.25">
      <c r="A40" s="2" t="s">
        <v>568</v>
      </c>
      <c r="B40" s="2" t="s">
        <v>2365</v>
      </c>
      <c r="C40" s="2">
        <v>6</v>
      </c>
      <c r="D40" s="2" t="s">
        <v>1905</v>
      </c>
      <c r="E40" s="2" t="s">
        <v>1773</v>
      </c>
    </row>
    <row r="41" spans="1:5" x14ac:dyDescent="0.25">
      <c r="A41" s="2" t="s">
        <v>894</v>
      </c>
      <c r="B41" s="2" t="s">
        <v>2691</v>
      </c>
      <c r="C41" s="2">
        <v>5</v>
      </c>
      <c r="D41" s="2" t="s">
        <v>1905</v>
      </c>
      <c r="E41" s="2" t="s">
        <v>1773</v>
      </c>
    </row>
    <row r="42" spans="1:5" x14ac:dyDescent="0.25">
      <c r="A42" s="2" t="s">
        <v>897</v>
      </c>
      <c r="B42" s="2" t="s">
        <v>2694</v>
      </c>
      <c r="C42" s="2">
        <v>6</v>
      </c>
      <c r="D42" s="2" t="s">
        <v>1905</v>
      </c>
      <c r="E42" s="2" t="s">
        <v>1774</v>
      </c>
    </row>
    <row r="43" spans="1:5" x14ac:dyDescent="0.25">
      <c r="A43" s="2" t="s">
        <v>895</v>
      </c>
      <c r="B43" s="2" t="s">
        <v>2692</v>
      </c>
      <c r="C43" s="2">
        <v>6</v>
      </c>
      <c r="D43" s="2" t="s">
        <v>1905</v>
      </c>
      <c r="E43" s="2" t="s">
        <v>1774</v>
      </c>
    </row>
    <row r="44" spans="1:5" x14ac:dyDescent="0.25">
      <c r="A44" s="2" t="s">
        <v>896</v>
      </c>
      <c r="B44" s="2" t="s">
        <v>2693</v>
      </c>
      <c r="C44" s="2">
        <v>6</v>
      </c>
      <c r="D44" s="2" t="s">
        <v>1905</v>
      </c>
      <c r="E44" s="2" t="s">
        <v>1774</v>
      </c>
    </row>
    <row r="45" spans="1:5" x14ac:dyDescent="0.25">
      <c r="A45" s="2" t="s">
        <v>1128</v>
      </c>
      <c r="B45" s="2" t="s">
        <v>2925</v>
      </c>
      <c r="C45" s="2">
        <v>5</v>
      </c>
      <c r="D45" s="2" t="s">
        <v>1905</v>
      </c>
      <c r="E45" s="2" t="s">
        <v>1773</v>
      </c>
    </row>
    <row r="46" spans="1:5" x14ac:dyDescent="0.25">
      <c r="A46" s="2" t="s">
        <v>1208</v>
      </c>
      <c r="B46" s="2" t="s">
        <v>3005</v>
      </c>
      <c r="C46" s="2">
        <v>6</v>
      </c>
      <c r="D46" s="2" t="s">
        <v>1905</v>
      </c>
      <c r="E46" s="2" t="s">
        <v>1773</v>
      </c>
    </row>
    <row r="47" spans="1:5" x14ac:dyDescent="0.25">
      <c r="A47" s="2" t="s">
        <v>646</v>
      </c>
      <c r="B47" s="2" t="s">
        <v>2443</v>
      </c>
      <c r="C47" s="2">
        <v>6</v>
      </c>
      <c r="D47" s="2" t="s">
        <v>1905</v>
      </c>
      <c r="E47" s="2" t="s">
        <v>1773</v>
      </c>
    </row>
    <row r="48" spans="1:5" x14ac:dyDescent="0.25">
      <c r="A48" s="2" t="s">
        <v>645</v>
      </c>
      <c r="B48" s="2" t="s">
        <v>2442</v>
      </c>
      <c r="C48" s="2">
        <v>6</v>
      </c>
      <c r="D48" s="2" t="s">
        <v>1905</v>
      </c>
      <c r="E48" s="2" t="s">
        <v>1774</v>
      </c>
    </row>
    <row r="49" spans="1:5" x14ac:dyDescent="0.25">
      <c r="A49" s="2" t="s">
        <v>643</v>
      </c>
      <c r="B49" s="2" t="s">
        <v>2440</v>
      </c>
      <c r="C49" s="2">
        <v>6</v>
      </c>
      <c r="D49" s="2" t="s">
        <v>1905</v>
      </c>
      <c r="E49" s="2" t="s">
        <v>1774</v>
      </c>
    </row>
    <row r="50" spans="1:5" x14ac:dyDescent="0.25">
      <c r="A50" s="2" t="s">
        <v>610</v>
      </c>
      <c r="B50" s="2" t="s">
        <v>2407</v>
      </c>
      <c r="C50" s="2">
        <v>5</v>
      </c>
      <c r="D50" s="2" t="s">
        <v>1905</v>
      </c>
      <c r="E50" s="2" t="s">
        <v>1773</v>
      </c>
    </row>
    <row r="51" spans="1:5" x14ac:dyDescent="0.25">
      <c r="A51" s="2" t="s">
        <v>1057</v>
      </c>
      <c r="B51" s="2" t="s">
        <v>2854</v>
      </c>
      <c r="C51" s="2">
        <v>5</v>
      </c>
      <c r="D51" s="2" t="s">
        <v>1905</v>
      </c>
      <c r="E51" s="2" t="s">
        <v>1773</v>
      </c>
    </row>
    <row r="52" spans="1:5" x14ac:dyDescent="0.25">
      <c r="A52" s="2" t="s">
        <v>893</v>
      </c>
      <c r="B52" s="2" t="s">
        <v>2690</v>
      </c>
      <c r="C52" s="2">
        <v>5</v>
      </c>
      <c r="D52" s="2" t="s">
        <v>1905</v>
      </c>
      <c r="E52" s="2" t="s">
        <v>1773</v>
      </c>
    </row>
    <row r="53" spans="1:5" x14ac:dyDescent="0.25">
      <c r="A53" s="2" t="s">
        <v>1056</v>
      </c>
      <c r="B53" s="2" t="s">
        <v>2853</v>
      </c>
      <c r="C53" s="2">
        <v>5</v>
      </c>
      <c r="D53" s="2" t="s">
        <v>1905</v>
      </c>
      <c r="E53" s="2" t="s">
        <v>1773</v>
      </c>
    </row>
    <row r="54" spans="1:5" x14ac:dyDescent="0.25">
      <c r="A54" s="2" t="s">
        <v>569</v>
      </c>
      <c r="B54" s="2" t="s">
        <v>2366</v>
      </c>
      <c r="C54" s="2">
        <v>5</v>
      </c>
      <c r="D54" s="2" t="s">
        <v>1905</v>
      </c>
      <c r="E54" s="2" t="s">
        <v>1773</v>
      </c>
    </row>
    <row r="55" spans="1:5" x14ac:dyDescent="0.25">
      <c r="A55" s="2" t="s">
        <v>973</v>
      </c>
      <c r="B55" s="2" t="s">
        <v>2770</v>
      </c>
      <c r="C55" s="2">
        <v>6</v>
      </c>
      <c r="D55" s="2" t="s">
        <v>1905</v>
      </c>
      <c r="E55" s="2" t="s">
        <v>1774</v>
      </c>
    </row>
    <row r="56" spans="1:5" x14ac:dyDescent="0.25">
      <c r="A56" s="2" t="s">
        <v>1362</v>
      </c>
      <c r="B56" s="2" t="s">
        <v>3159</v>
      </c>
      <c r="C56" s="2">
        <v>6</v>
      </c>
      <c r="D56" s="2" t="s">
        <v>1905</v>
      </c>
      <c r="E56" s="2" t="s">
        <v>1774</v>
      </c>
    </row>
    <row r="57" spans="1:5" x14ac:dyDescent="0.25">
      <c r="A57" s="2" t="s">
        <v>1361</v>
      </c>
      <c r="B57" s="2" t="s">
        <v>3158</v>
      </c>
      <c r="C57" s="2">
        <v>6</v>
      </c>
      <c r="D57" s="2" t="s">
        <v>1905</v>
      </c>
      <c r="E57" s="2" t="s">
        <v>1774</v>
      </c>
    </row>
    <row r="58" spans="1:5" x14ac:dyDescent="0.25">
      <c r="A58" s="2" t="s">
        <v>1334</v>
      </c>
      <c r="B58" s="2" t="s">
        <v>3131</v>
      </c>
      <c r="C58" s="2">
        <v>6</v>
      </c>
      <c r="D58" s="2" t="s">
        <v>1905</v>
      </c>
      <c r="E58" s="2" t="s">
        <v>1774</v>
      </c>
    </row>
    <row r="59" spans="1:5" x14ac:dyDescent="0.25">
      <c r="A59" s="2" t="s">
        <v>369</v>
      </c>
      <c r="B59" s="2" t="s">
        <v>2165</v>
      </c>
      <c r="C59" s="2">
        <v>12</v>
      </c>
      <c r="D59" s="2" t="s">
        <v>1905</v>
      </c>
      <c r="E59" s="2" t="s">
        <v>1773</v>
      </c>
    </row>
    <row r="60" spans="1:5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</row>
    <row r="61" spans="1:5" x14ac:dyDescent="0.25">
      <c r="A61" s="2" t="s">
        <v>1333</v>
      </c>
      <c r="B61" s="2" t="s">
        <v>3130</v>
      </c>
      <c r="C61" s="2">
        <v>6</v>
      </c>
      <c r="D61" s="2" t="s">
        <v>1905</v>
      </c>
      <c r="E61" s="2" t="s">
        <v>1774</v>
      </c>
    </row>
    <row r="62" spans="1:5" x14ac:dyDescent="0.25">
      <c r="A62" s="2" t="s">
        <v>382</v>
      </c>
      <c r="B62" s="2" t="s">
        <v>2178</v>
      </c>
      <c r="C62" s="2">
        <v>6</v>
      </c>
      <c r="D62" s="2" t="s">
        <v>1905</v>
      </c>
      <c r="E62" s="2" t="s">
        <v>1774</v>
      </c>
    </row>
    <row r="63" spans="1:5" x14ac:dyDescent="0.25">
      <c r="A63" s="2" t="s">
        <v>1249</v>
      </c>
      <c r="B63" s="2" t="s">
        <v>3046</v>
      </c>
      <c r="C63" s="2">
        <v>8</v>
      </c>
      <c r="D63" s="2" t="s">
        <v>1905</v>
      </c>
      <c r="E63" s="2" t="s">
        <v>1774</v>
      </c>
    </row>
    <row r="64" spans="1:5" x14ac:dyDescent="0.25">
      <c r="A64" s="2" t="s">
        <v>642</v>
      </c>
      <c r="B64" s="2" t="s">
        <v>2439</v>
      </c>
      <c r="C64" s="2">
        <v>6</v>
      </c>
      <c r="D64" s="2" t="s">
        <v>1905</v>
      </c>
      <c r="E64" s="2" t="s">
        <v>1773</v>
      </c>
    </row>
    <row r="65" spans="1:5" x14ac:dyDescent="0.25">
      <c r="A65" s="2" t="s">
        <v>776</v>
      </c>
      <c r="B65" s="2" t="s">
        <v>2573</v>
      </c>
      <c r="C65" s="2">
        <v>6</v>
      </c>
      <c r="D65" s="2" t="s">
        <v>1905</v>
      </c>
      <c r="E65" s="2" t="s">
        <v>1773</v>
      </c>
    </row>
    <row r="66" spans="1:5" x14ac:dyDescent="0.25">
      <c r="A66" s="2" t="s">
        <v>644</v>
      </c>
      <c r="B66" s="2" t="s">
        <v>2441</v>
      </c>
      <c r="C66" s="2">
        <v>6</v>
      </c>
      <c r="D66" s="2" t="s">
        <v>1905</v>
      </c>
      <c r="E66" s="2" t="s">
        <v>1773</v>
      </c>
    </row>
    <row r="67" spans="1:5" x14ac:dyDescent="0.25">
      <c r="A67" s="2" t="s">
        <v>747</v>
      </c>
      <c r="B67" s="2" t="s">
        <v>2544</v>
      </c>
      <c r="C67" s="2">
        <v>6</v>
      </c>
      <c r="D67" s="2" t="s">
        <v>1905</v>
      </c>
      <c r="E67" s="2" t="s">
        <v>1773</v>
      </c>
    </row>
    <row r="68" spans="1:5" x14ac:dyDescent="0.25">
      <c r="A68" s="2" t="s">
        <v>641</v>
      </c>
      <c r="B68" s="2" t="s">
        <v>2438</v>
      </c>
      <c r="C68" s="2">
        <v>6</v>
      </c>
      <c r="D68" s="2" t="s">
        <v>1905</v>
      </c>
      <c r="E68" s="2" t="s">
        <v>1773</v>
      </c>
    </row>
    <row r="69" spans="1:5" x14ac:dyDescent="0.25">
      <c r="A69" s="2" t="s">
        <v>988</v>
      </c>
      <c r="B69" s="2" t="s">
        <v>2785</v>
      </c>
      <c r="C69" s="2">
        <v>5</v>
      </c>
      <c r="D69" s="2" t="s">
        <v>1905</v>
      </c>
      <c r="E69" s="2" t="s">
        <v>1773</v>
      </c>
    </row>
    <row r="70" spans="1:5" x14ac:dyDescent="0.25">
      <c r="A70" s="2" t="s">
        <v>655</v>
      </c>
      <c r="B70" s="2" t="s">
        <v>2452</v>
      </c>
      <c r="C70" s="2">
        <v>4</v>
      </c>
      <c r="D70" s="2" t="s">
        <v>1905</v>
      </c>
      <c r="E70" s="2" t="s">
        <v>1773</v>
      </c>
    </row>
    <row r="71" spans="1:5" x14ac:dyDescent="0.25">
      <c r="A71" s="2" t="s">
        <v>415</v>
      </c>
      <c r="B71" s="2" t="s">
        <v>2212</v>
      </c>
      <c r="C71" s="2">
        <v>12</v>
      </c>
      <c r="D71" s="2" t="s">
        <v>1905</v>
      </c>
      <c r="E71" s="2" t="s">
        <v>1775</v>
      </c>
    </row>
    <row r="72" spans="1:5" x14ac:dyDescent="0.25">
      <c r="A72" s="2" t="s">
        <v>417</v>
      </c>
      <c r="B72" s="2" t="s">
        <v>2214</v>
      </c>
      <c r="C72" s="2">
        <v>8</v>
      </c>
      <c r="D72" s="2" t="s">
        <v>1905</v>
      </c>
      <c r="E72" s="2" t="s">
        <v>1773</v>
      </c>
    </row>
    <row r="73" spans="1:5" x14ac:dyDescent="0.25">
      <c r="A73" s="2" t="s">
        <v>842</v>
      </c>
      <c r="B73" s="2" t="s">
        <v>2639</v>
      </c>
      <c r="C73" s="2">
        <v>6</v>
      </c>
      <c r="D73" s="2" t="s">
        <v>1905</v>
      </c>
      <c r="E73" s="2" t="s">
        <v>1773</v>
      </c>
    </row>
    <row r="74" spans="1:5" x14ac:dyDescent="0.25">
      <c r="A74" s="2" t="s">
        <v>669</v>
      </c>
      <c r="B74" s="2" t="s">
        <v>2466</v>
      </c>
      <c r="C74" s="2">
        <v>4</v>
      </c>
      <c r="D74" s="2" t="s">
        <v>1905</v>
      </c>
      <c r="E74" s="2" t="s">
        <v>1775</v>
      </c>
    </row>
    <row r="75" spans="1:5" x14ac:dyDescent="0.25">
      <c r="A75" s="2" t="s">
        <v>411</v>
      </c>
      <c r="B75" s="2" t="s">
        <v>2208</v>
      </c>
      <c r="C75" s="2">
        <v>6</v>
      </c>
      <c r="D75" s="2" t="s">
        <v>1905</v>
      </c>
      <c r="E75" s="2" t="s">
        <v>1773</v>
      </c>
    </row>
    <row r="76" spans="1:5" x14ac:dyDescent="0.25">
      <c r="A76" s="2" t="s">
        <v>925</v>
      </c>
      <c r="B76" s="2" t="s">
        <v>2722</v>
      </c>
      <c r="C76" s="2">
        <v>6</v>
      </c>
      <c r="D76" s="2" t="s">
        <v>1905</v>
      </c>
      <c r="E76" s="2" t="s">
        <v>1773</v>
      </c>
    </row>
    <row r="77" spans="1:5" x14ac:dyDescent="0.25">
      <c r="A77" s="2" t="s">
        <v>1374</v>
      </c>
      <c r="B77" s="2" t="s">
        <v>3171</v>
      </c>
      <c r="C77" s="2">
        <v>6</v>
      </c>
      <c r="D77" s="2" t="s">
        <v>1905</v>
      </c>
      <c r="E77" s="2" t="s">
        <v>1773</v>
      </c>
    </row>
    <row r="78" spans="1:5" x14ac:dyDescent="0.25">
      <c r="A78" s="2" t="s">
        <v>921</v>
      </c>
      <c r="B78" s="2" t="s">
        <v>2718</v>
      </c>
      <c r="C78" s="2">
        <v>12</v>
      </c>
      <c r="D78" s="2" t="s">
        <v>1905</v>
      </c>
      <c r="E78" s="2" t="s">
        <v>1773</v>
      </c>
    </row>
    <row r="79" spans="1:5" x14ac:dyDescent="0.25">
      <c r="A79" s="2" t="s">
        <v>1353</v>
      </c>
      <c r="B79" s="2" t="s">
        <v>3150</v>
      </c>
      <c r="C79" s="2">
        <v>4</v>
      </c>
      <c r="D79" s="2" t="s">
        <v>1905</v>
      </c>
      <c r="E79" s="2" t="s">
        <v>1773</v>
      </c>
    </row>
    <row r="80" spans="1:5" x14ac:dyDescent="0.25">
      <c r="A80" s="2" t="s">
        <v>1270</v>
      </c>
      <c r="B80" s="2" t="s">
        <v>3067</v>
      </c>
      <c r="C80" s="2">
        <v>6</v>
      </c>
      <c r="D80" s="2" t="s">
        <v>1905</v>
      </c>
      <c r="E80" s="2" t="s">
        <v>1773</v>
      </c>
    </row>
    <row r="81" spans="1:5" x14ac:dyDescent="0.25">
      <c r="A81" s="2" t="s">
        <v>1226</v>
      </c>
      <c r="B81" s="2" t="s">
        <v>3023</v>
      </c>
      <c r="C81" s="2">
        <v>6</v>
      </c>
      <c r="D81" s="2" t="s">
        <v>1905</v>
      </c>
      <c r="E81" s="2" t="s">
        <v>1773</v>
      </c>
    </row>
    <row r="82" spans="1:5" x14ac:dyDescent="0.25">
      <c r="A82" s="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</row>
    <row r="83" spans="1:5" x14ac:dyDescent="0.25">
      <c r="A83" s="2" t="s">
        <v>943</v>
      </c>
      <c r="B83" s="2" t="s">
        <v>2740</v>
      </c>
      <c r="C83" s="2">
        <v>12</v>
      </c>
      <c r="D83" s="2" t="s">
        <v>1905</v>
      </c>
      <c r="E83" s="2" t="s">
        <v>1773</v>
      </c>
    </row>
    <row r="84" spans="1:5" x14ac:dyDescent="0.25">
      <c r="A84" s="2" t="s">
        <v>940</v>
      </c>
      <c r="B84" s="2" t="s">
        <v>2737</v>
      </c>
      <c r="C84" s="2">
        <v>12</v>
      </c>
      <c r="D84" s="2" t="s">
        <v>1905</v>
      </c>
      <c r="E84" s="2" t="s">
        <v>1773</v>
      </c>
    </row>
    <row r="85" spans="1:5" x14ac:dyDescent="0.25">
      <c r="A85" s="2" t="s">
        <v>935</v>
      </c>
      <c r="B85" s="2" t="s">
        <v>2732</v>
      </c>
      <c r="C85" s="2">
        <v>12</v>
      </c>
      <c r="D85" s="2" t="s">
        <v>1905</v>
      </c>
      <c r="E85" s="2" t="s">
        <v>1773</v>
      </c>
    </row>
    <row r="86" spans="1:5" x14ac:dyDescent="0.25">
      <c r="A86" s="2" t="s">
        <v>178</v>
      </c>
      <c r="B86" s="2" t="s">
        <v>1972</v>
      </c>
      <c r="C86" s="2">
        <v>12</v>
      </c>
      <c r="D86" s="2" t="s">
        <v>1905</v>
      </c>
      <c r="E86" s="2" t="s">
        <v>1773</v>
      </c>
    </row>
    <row r="87" spans="1:5" x14ac:dyDescent="0.25">
      <c r="A87" s="2" t="s">
        <v>936</v>
      </c>
      <c r="B87" s="2" t="s">
        <v>2733</v>
      </c>
      <c r="C87" s="2">
        <v>12</v>
      </c>
      <c r="D87" s="2" t="s">
        <v>1905</v>
      </c>
      <c r="E87" s="2" t="s">
        <v>1773</v>
      </c>
    </row>
    <row r="88" spans="1:5" x14ac:dyDescent="0.25">
      <c r="A88" s="2" t="s">
        <v>937</v>
      </c>
      <c r="B88" s="2" t="s">
        <v>2734</v>
      </c>
      <c r="C88" s="2">
        <v>12</v>
      </c>
      <c r="D88" s="2" t="s">
        <v>1905</v>
      </c>
      <c r="E88" s="2" t="s">
        <v>1773</v>
      </c>
    </row>
    <row r="89" spans="1:5" x14ac:dyDescent="0.25">
      <c r="A89" s="2" t="s">
        <v>938</v>
      </c>
      <c r="B89" s="2" t="s">
        <v>2735</v>
      </c>
      <c r="C89" s="2">
        <v>12</v>
      </c>
      <c r="D89" s="2" t="s">
        <v>1905</v>
      </c>
      <c r="E89" s="2" t="s">
        <v>1773</v>
      </c>
    </row>
    <row r="90" spans="1:5" x14ac:dyDescent="0.25">
      <c r="A90" s="2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</row>
    <row r="91" spans="1:5" x14ac:dyDescent="0.25">
      <c r="A91" s="2" t="s">
        <v>570</v>
      </c>
      <c r="B91" s="2" t="s">
        <v>2367</v>
      </c>
      <c r="C91" s="2">
        <v>12</v>
      </c>
      <c r="D91" s="2" t="s">
        <v>1905</v>
      </c>
      <c r="E91" s="2" t="s">
        <v>1773</v>
      </c>
    </row>
    <row r="92" spans="1:5" x14ac:dyDescent="0.25">
      <c r="A92" s="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</row>
    <row r="93" spans="1:5" x14ac:dyDescent="0.25">
      <c r="A93" s="2" t="s">
        <v>1325</v>
      </c>
      <c r="B93" s="2" t="s">
        <v>3122</v>
      </c>
      <c r="C93" s="2">
        <v>6</v>
      </c>
      <c r="D93" s="2" t="s">
        <v>1905</v>
      </c>
      <c r="E93" s="2" t="s">
        <v>1773</v>
      </c>
    </row>
    <row r="94" spans="1:5" x14ac:dyDescent="0.25">
      <c r="A94" s="2" t="s">
        <v>430</v>
      </c>
      <c r="B94" s="2" t="s">
        <v>2227</v>
      </c>
      <c r="C94" s="2">
        <v>12</v>
      </c>
      <c r="D94" s="2" t="s">
        <v>1905</v>
      </c>
      <c r="E94" s="2" t="s">
        <v>1773</v>
      </c>
    </row>
    <row r="95" spans="1:5" x14ac:dyDescent="0.25">
      <c r="A95" s="2" t="s">
        <v>1012</v>
      </c>
      <c r="B95" s="2" t="s">
        <v>2809</v>
      </c>
      <c r="C95" s="2">
        <v>12</v>
      </c>
      <c r="D95" s="2" t="s">
        <v>1905</v>
      </c>
      <c r="E95" s="2" t="s">
        <v>1774</v>
      </c>
    </row>
    <row r="96" spans="1:5" x14ac:dyDescent="0.25">
      <c r="A96" s="2" t="s">
        <v>413</v>
      </c>
      <c r="B96" s="2" t="s">
        <v>2210</v>
      </c>
      <c r="C96" s="2">
        <v>12</v>
      </c>
      <c r="D96" s="2" t="s">
        <v>1905</v>
      </c>
      <c r="E96" s="2" t="s">
        <v>1773</v>
      </c>
    </row>
    <row r="97" spans="1:5" x14ac:dyDescent="0.25">
      <c r="A97" s="2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</row>
    <row r="98" spans="1:5" x14ac:dyDescent="0.25">
      <c r="A98" s="2" t="s">
        <v>465</v>
      </c>
      <c r="B98" s="2" t="s">
        <v>2262</v>
      </c>
      <c r="C98" s="2">
        <v>6</v>
      </c>
      <c r="D98" s="2" t="s">
        <v>1905</v>
      </c>
      <c r="E98" s="2" t="s">
        <v>1773</v>
      </c>
    </row>
    <row r="99" spans="1:5" x14ac:dyDescent="0.25">
      <c r="A99" s="2" t="s">
        <v>470</v>
      </c>
      <c r="B99" s="2" t="s">
        <v>2267</v>
      </c>
      <c r="C99" s="2">
        <v>6</v>
      </c>
      <c r="D99" s="2" t="s">
        <v>1905</v>
      </c>
      <c r="E99" s="2" t="s">
        <v>1774</v>
      </c>
    </row>
    <row r="100" spans="1:5" x14ac:dyDescent="0.25">
      <c r="A100" s="2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</row>
    <row r="101" spans="1:5" x14ac:dyDescent="0.25">
      <c r="A101" s="2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</row>
    <row r="102" spans="1:5" x14ac:dyDescent="0.25">
      <c r="A102" s="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</row>
    <row r="103" spans="1:5" x14ac:dyDescent="0.25">
      <c r="A103" s="2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</row>
    <row r="104" spans="1:5" x14ac:dyDescent="0.25">
      <c r="A104" s="2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</row>
    <row r="105" spans="1:5" x14ac:dyDescent="0.25">
      <c r="A105" s="2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</row>
    <row r="106" spans="1:5" x14ac:dyDescent="0.25">
      <c r="A106" s="2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</row>
    <row r="107" spans="1:5" x14ac:dyDescent="0.25">
      <c r="A107" s="2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</row>
    <row r="108" spans="1:5" x14ac:dyDescent="0.25">
      <c r="A108" s="2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</row>
    <row r="109" spans="1:5" x14ac:dyDescent="0.25">
      <c r="A109" s="2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</row>
    <row r="110" spans="1:5" x14ac:dyDescent="0.25">
      <c r="A110" s="2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</row>
    <row r="111" spans="1:5" x14ac:dyDescent="0.25">
      <c r="A111" s="2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</row>
    <row r="112" spans="1:5" x14ac:dyDescent="0.25">
      <c r="A112" s="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</row>
    <row r="113" spans="1:5" x14ac:dyDescent="0.25">
      <c r="A113" s="2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</row>
    <row r="114" spans="1:5" x14ac:dyDescent="0.25">
      <c r="A114" s="2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</row>
    <row r="115" spans="1:5" x14ac:dyDescent="0.25">
      <c r="A115" s="2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</row>
    <row r="116" spans="1:5" x14ac:dyDescent="0.25">
      <c r="A116" s="2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</row>
    <row r="117" spans="1:5" x14ac:dyDescent="0.25">
      <c r="A117" s="2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</row>
    <row r="118" spans="1:5" x14ac:dyDescent="0.25">
      <c r="A118" s="2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</row>
    <row r="119" spans="1:5" x14ac:dyDescent="0.25">
      <c r="A119" s="2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</row>
    <row r="120" spans="1:5" x14ac:dyDescent="0.25">
      <c r="A120" s="2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</row>
    <row r="121" spans="1:5" x14ac:dyDescent="0.25">
      <c r="A121" s="2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</row>
    <row r="122" spans="1:5" x14ac:dyDescent="0.25">
      <c r="A122" s="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</row>
    <row r="123" spans="1:5" x14ac:dyDescent="0.25">
      <c r="A123" s="2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</row>
    <row r="124" spans="1:5" x14ac:dyDescent="0.25">
      <c r="A124" s="2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</row>
    <row r="125" spans="1:5" x14ac:dyDescent="0.25">
      <c r="A125" s="2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</row>
    <row r="126" spans="1:5" x14ac:dyDescent="0.25">
      <c r="A126" s="2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</row>
    <row r="127" spans="1:5" x14ac:dyDescent="0.25">
      <c r="A127" s="2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</row>
    <row r="128" spans="1:5" x14ac:dyDescent="0.25">
      <c r="A128" s="2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</row>
    <row r="129" spans="1:5" x14ac:dyDescent="0.25">
      <c r="A129" s="2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</row>
    <row r="130" spans="1:5" x14ac:dyDescent="0.25">
      <c r="A130" s="2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</row>
    <row r="131" spans="1:5" x14ac:dyDescent="0.25">
      <c r="A131" s="2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</row>
    <row r="132" spans="1:5" x14ac:dyDescent="0.25">
      <c r="A132" s="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</row>
    <row r="133" spans="1:5" x14ac:dyDescent="0.25">
      <c r="A133" s="2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</row>
    <row r="134" spans="1:5" x14ac:dyDescent="0.25">
      <c r="A134" s="2" t="s">
        <v>1261</v>
      </c>
      <c r="B134" s="2" t="s">
        <v>3058</v>
      </c>
      <c r="C134" s="2">
        <v>4</v>
      </c>
      <c r="D134" s="2" t="s">
        <v>1780</v>
      </c>
      <c r="E134" s="2" t="s">
        <v>1775</v>
      </c>
    </row>
    <row r="135" spans="1:5" x14ac:dyDescent="0.25">
      <c r="A135" s="2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</row>
    <row r="136" spans="1:5" x14ac:dyDescent="0.25">
      <c r="A136" s="2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</row>
    <row r="137" spans="1:5" x14ac:dyDescent="0.25">
      <c r="A137" s="2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</row>
    <row r="138" spans="1:5" x14ac:dyDescent="0.25">
      <c r="A138" s="2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</row>
    <row r="139" spans="1:5" x14ac:dyDescent="0.25">
      <c r="A139" s="2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</row>
    <row r="140" spans="1:5" x14ac:dyDescent="0.25">
      <c r="A140" s="2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</row>
    <row r="141" spans="1:5" x14ac:dyDescent="0.25">
      <c r="A141" s="2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</row>
    <row r="142" spans="1:5" x14ac:dyDescent="0.25">
      <c r="A142" s="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</row>
    <row r="143" spans="1:5" x14ac:dyDescent="0.25">
      <c r="A143" s="2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</row>
    <row r="144" spans="1:5" x14ac:dyDescent="0.25">
      <c r="A144" s="2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</row>
    <row r="145" spans="1:5" x14ac:dyDescent="0.25">
      <c r="A145" s="2" t="s">
        <v>1276</v>
      </c>
      <c r="B145" s="2" t="s">
        <v>3073</v>
      </c>
      <c r="C145" s="2">
        <v>8</v>
      </c>
      <c r="D145" s="2" t="s">
        <v>1780</v>
      </c>
      <c r="E145" s="2" t="s">
        <v>1773</v>
      </c>
    </row>
    <row r="146" spans="1:5" x14ac:dyDescent="0.25">
      <c r="A146" s="2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</row>
    <row r="147" spans="1:5" x14ac:dyDescent="0.25">
      <c r="A147" s="2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</row>
    <row r="148" spans="1:5" x14ac:dyDescent="0.25">
      <c r="A148" s="2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</row>
    <row r="149" spans="1:5" x14ac:dyDescent="0.25">
      <c r="A149" s="2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</row>
    <row r="150" spans="1:5" x14ac:dyDescent="0.25">
      <c r="A150" s="2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</row>
    <row r="151" spans="1:5" x14ac:dyDescent="0.25">
      <c r="A151" s="2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</row>
    <row r="152" spans="1:5" x14ac:dyDescent="0.25">
      <c r="A152" s="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</row>
    <row r="153" spans="1:5" x14ac:dyDescent="0.25">
      <c r="A153" s="2" t="s">
        <v>968</v>
      </c>
      <c r="B153" s="2" t="s">
        <v>2765</v>
      </c>
      <c r="C153" s="2">
        <v>8</v>
      </c>
      <c r="D153" s="2" t="s">
        <v>1780</v>
      </c>
      <c r="E153" s="2" t="s">
        <v>1774</v>
      </c>
    </row>
    <row r="154" spans="1:5" x14ac:dyDescent="0.25">
      <c r="A154" s="2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</row>
    <row r="155" spans="1:5" x14ac:dyDescent="0.25">
      <c r="A155" s="2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</row>
    <row r="156" spans="1:5" x14ac:dyDescent="0.25">
      <c r="A156" s="2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</row>
    <row r="157" spans="1:5" x14ac:dyDescent="0.25">
      <c r="A157" s="2" t="s">
        <v>1209</v>
      </c>
      <c r="B157" s="2" t="s">
        <v>3006</v>
      </c>
      <c r="C157" s="2">
        <v>6</v>
      </c>
      <c r="D157" s="2" t="s">
        <v>1780</v>
      </c>
      <c r="E157" s="2" t="s">
        <v>1774</v>
      </c>
    </row>
    <row r="158" spans="1:5" x14ac:dyDescent="0.25">
      <c r="A158" s="2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</row>
    <row r="159" spans="1:5" x14ac:dyDescent="0.25">
      <c r="A159" s="2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</row>
    <row r="160" spans="1:5" x14ac:dyDescent="0.25">
      <c r="A160" s="2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</row>
    <row r="161" spans="1:5" x14ac:dyDescent="0.25">
      <c r="A161" s="2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</row>
    <row r="162" spans="1:5" x14ac:dyDescent="0.25">
      <c r="A162" s="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</row>
    <row r="163" spans="1:5" x14ac:dyDescent="0.25">
      <c r="A163" s="2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</row>
    <row r="164" spans="1:5" x14ac:dyDescent="0.25">
      <c r="A164" s="2" t="s">
        <v>1307</v>
      </c>
      <c r="B164" s="2" t="s">
        <v>3104</v>
      </c>
      <c r="C164" s="2">
        <v>5</v>
      </c>
      <c r="D164" s="2" t="s">
        <v>1780</v>
      </c>
      <c r="E164" s="2" t="s">
        <v>1774</v>
      </c>
    </row>
    <row r="165" spans="1:5" x14ac:dyDescent="0.25">
      <c r="A165" s="2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</row>
    <row r="166" spans="1:5" x14ac:dyDescent="0.25">
      <c r="A166" s="2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</row>
    <row r="167" spans="1:5" x14ac:dyDescent="0.25">
      <c r="A167" s="2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</row>
    <row r="168" spans="1:5" x14ac:dyDescent="0.25">
      <c r="A168" s="2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</row>
    <row r="169" spans="1:5" x14ac:dyDescent="0.25">
      <c r="A169" s="2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</row>
    <row r="170" spans="1:5" x14ac:dyDescent="0.25">
      <c r="A170" s="2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</row>
    <row r="171" spans="1:5" x14ac:dyDescent="0.25">
      <c r="A171" s="2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</row>
    <row r="172" spans="1:5" x14ac:dyDescent="0.25">
      <c r="A172" s="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</row>
    <row r="173" spans="1:5" x14ac:dyDescent="0.25">
      <c r="A173" s="2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</row>
    <row r="174" spans="1:5" x14ac:dyDescent="0.25">
      <c r="A174" s="2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</row>
    <row r="175" spans="1:5" x14ac:dyDescent="0.25">
      <c r="A175" s="2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</row>
    <row r="176" spans="1:5" x14ac:dyDescent="0.25">
      <c r="A176" s="2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</row>
    <row r="177" spans="1:5" x14ac:dyDescent="0.25">
      <c r="A177" s="2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</row>
    <row r="178" spans="1:5" x14ac:dyDescent="0.25">
      <c r="A178" s="2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</row>
    <row r="179" spans="1:5" x14ac:dyDescent="0.25">
      <c r="A179" s="2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</row>
    <row r="180" spans="1:5" x14ac:dyDescent="0.25">
      <c r="A180" s="2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</row>
    <row r="181" spans="1:5" x14ac:dyDescent="0.25">
      <c r="A181" s="2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</row>
    <row r="182" spans="1:5" x14ac:dyDescent="0.25">
      <c r="A182" s="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</row>
    <row r="183" spans="1:5" x14ac:dyDescent="0.25">
      <c r="A183" s="2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</row>
    <row r="184" spans="1:5" x14ac:dyDescent="0.25">
      <c r="A184" s="2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</row>
    <row r="185" spans="1:5" x14ac:dyDescent="0.25">
      <c r="A185" s="2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</row>
    <row r="186" spans="1:5" x14ac:dyDescent="0.25">
      <c r="A186" s="2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</row>
    <row r="187" spans="1:5" x14ac:dyDescent="0.25">
      <c r="A187" s="2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</row>
    <row r="188" spans="1:5" x14ac:dyDescent="0.25">
      <c r="A188" s="2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</row>
    <row r="189" spans="1:5" x14ac:dyDescent="0.25">
      <c r="A189" s="2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</row>
    <row r="190" spans="1:5" x14ac:dyDescent="0.25">
      <c r="A190" s="2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</row>
    <row r="191" spans="1:5" x14ac:dyDescent="0.25">
      <c r="A191" s="2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</row>
    <row r="192" spans="1:5" x14ac:dyDescent="0.25">
      <c r="A192" s="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</row>
    <row r="193" spans="1:5" x14ac:dyDescent="0.25">
      <c r="A193" s="2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</row>
    <row r="194" spans="1:5" x14ac:dyDescent="0.25">
      <c r="A194" s="2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</row>
    <row r="195" spans="1:5" x14ac:dyDescent="0.25">
      <c r="A195" s="2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</row>
    <row r="196" spans="1:5" x14ac:dyDescent="0.25">
      <c r="A196" s="2" t="s">
        <v>3574</v>
      </c>
      <c r="B196" s="2" t="s">
        <v>3596</v>
      </c>
      <c r="C196" s="2">
        <v>8</v>
      </c>
      <c r="D196" s="2" t="s">
        <v>1780</v>
      </c>
      <c r="E196" s="2" t="s">
        <v>1773</v>
      </c>
    </row>
    <row r="197" spans="1:5" x14ac:dyDescent="0.25">
      <c r="A197" s="2" t="s">
        <v>3573</v>
      </c>
      <c r="B197" s="2" t="s">
        <v>3597</v>
      </c>
      <c r="C197" s="2">
        <v>8</v>
      </c>
      <c r="D197" s="2" t="s">
        <v>1780</v>
      </c>
      <c r="E197" s="2" t="s">
        <v>1773</v>
      </c>
    </row>
    <row r="198" spans="1:5" x14ac:dyDescent="0.25">
      <c r="A198" s="2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</row>
    <row r="199" spans="1:5" x14ac:dyDescent="0.25">
      <c r="A199" s="2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</row>
    <row r="200" spans="1:5" x14ac:dyDescent="0.25">
      <c r="A200" s="2" t="s">
        <v>1153</v>
      </c>
      <c r="B200" s="2" t="s">
        <v>2950</v>
      </c>
      <c r="C200" s="2">
        <v>8</v>
      </c>
      <c r="D200" s="2" t="s">
        <v>1780</v>
      </c>
      <c r="E200" s="2" t="s">
        <v>1773</v>
      </c>
    </row>
    <row r="201" spans="1:5" x14ac:dyDescent="0.25">
      <c r="A201" s="2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</row>
    <row r="202" spans="1:5" x14ac:dyDescent="0.25">
      <c r="A202" s="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</row>
    <row r="203" spans="1:5" x14ac:dyDescent="0.25">
      <c r="A203" s="2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</row>
    <row r="204" spans="1:5" x14ac:dyDescent="0.25">
      <c r="A204" s="2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</row>
    <row r="205" spans="1:5" x14ac:dyDescent="0.25">
      <c r="A205" s="2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</row>
    <row r="206" spans="1:5" x14ac:dyDescent="0.25">
      <c r="A206" s="2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</row>
    <row r="207" spans="1:5" x14ac:dyDescent="0.25">
      <c r="A207" s="2" t="s">
        <v>3575</v>
      </c>
      <c r="B207" s="2" t="s">
        <v>3598</v>
      </c>
      <c r="C207" s="2">
        <v>6</v>
      </c>
      <c r="D207" s="2" t="s">
        <v>1780</v>
      </c>
      <c r="E207" s="2" t="s">
        <v>1773</v>
      </c>
    </row>
    <row r="208" spans="1:5" x14ac:dyDescent="0.25">
      <c r="A208" s="2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</row>
    <row r="209" spans="1:5" x14ac:dyDescent="0.25">
      <c r="A209" s="2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</row>
    <row r="210" spans="1:5" x14ac:dyDescent="0.25">
      <c r="A210" s="2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</row>
    <row r="211" spans="1:5" x14ac:dyDescent="0.25">
      <c r="A211" s="2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</row>
    <row r="212" spans="1:5" x14ac:dyDescent="0.25">
      <c r="A212" s="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</row>
    <row r="213" spans="1:5" x14ac:dyDescent="0.25">
      <c r="A213" s="2" t="s">
        <v>1340</v>
      </c>
      <c r="B213" s="2" t="s">
        <v>3137</v>
      </c>
      <c r="C213" s="2">
        <v>8</v>
      </c>
      <c r="D213" s="2" t="s">
        <v>1780</v>
      </c>
      <c r="E213" s="2" t="s">
        <v>1773</v>
      </c>
    </row>
    <row r="214" spans="1:5" x14ac:dyDescent="0.25">
      <c r="A214" s="2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</row>
    <row r="215" spans="1:5" x14ac:dyDescent="0.25">
      <c r="A215" s="2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</row>
    <row r="216" spans="1:5" x14ac:dyDescent="0.25">
      <c r="A216" s="2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</row>
    <row r="217" spans="1:5" x14ac:dyDescent="0.25">
      <c r="A217" s="2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</row>
    <row r="218" spans="1:5" x14ac:dyDescent="0.25">
      <c r="A218" s="2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</row>
    <row r="219" spans="1:5" x14ac:dyDescent="0.25">
      <c r="A219" s="2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</row>
    <row r="220" spans="1:5" x14ac:dyDescent="0.25">
      <c r="A220" s="2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</row>
    <row r="221" spans="1:5" x14ac:dyDescent="0.25">
      <c r="A221" s="2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</row>
    <row r="222" spans="1:5" x14ac:dyDescent="0.25">
      <c r="A222" s="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</row>
    <row r="223" spans="1:5" x14ac:dyDescent="0.25">
      <c r="A223" s="2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</row>
    <row r="224" spans="1:5" x14ac:dyDescent="0.25">
      <c r="A224" s="2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</row>
    <row r="225" spans="1:5" x14ac:dyDescent="0.25">
      <c r="A225" s="2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</row>
    <row r="226" spans="1:5" x14ac:dyDescent="0.25">
      <c r="A226" s="2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</row>
    <row r="227" spans="1:5" x14ac:dyDescent="0.25">
      <c r="A227" s="2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</row>
    <row r="228" spans="1:5" x14ac:dyDescent="0.25">
      <c r="A228" s="2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</row>
    <row r="229" spans="1:5" x14ac:dyDescent="0.25">
      <c r="A229" s="2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</row>
    <row r="230" spans="1:5" x14ac:dyDescent="0.25">
      <c r="A230" s="2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</row>
    <row r="231" spans="1:5" x14ac:dyDescent="0.25">
      <c r="A231" s="2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</row>
    <row r="232" spans="1:5" x14ac:dyDescent="0.25">
      <c r="A232" s="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</row>
    <row r="233" spans="1:5" x14ac:dyDescent="0.25">
      <c r="A233" s="2" t="s">
        <v>5</v>
      </c>
      <c r="B233" s="2" t="s">
        <v>1779</v>
      </c>
      <c r="C233" s="2">
        <v>6</v>
      </c>
      <c r="D233" s="2" t="s">
        <v>1780</v>
      </c>
      <c r="E233" s="2" t="s">
        <v>1775</v>
      </c>
    </row>
    <row r="234" spans="1:5" x14ac:dyDescent="0.25">
      <c r="A234" s="2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</row>
    <row r="235" spans="1:5" x14ac:dyDescent="0.25">
      <c r="A235" s="2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</row>
    <row r="236" spans="1:5" x14ac:dyDescent="0.25">
      <c r="A236" s="2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</row>
    <row r="237" spans="1:5" x14ac:dyDescent="0.25">
      <c r="A237" s="2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</row>
    <row r="238" spans="1:5" x14ac:dyDescent="0.25">
      <c r="A238" s="2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</row>
    <row r="239" spans="1:5" x14ac:dyDescent="0.25">
      <c r="A239" s="2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</row>
    <row r="240" spans="1:5" x14ac:dyDescent="0.25">
      <c r="A240" s="2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</row>
    <row r="241" spans="1:5" x14ac:dyDescent="0.25">
      <c r="A241" s="2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</row>
    <row r="242" spans="1:5" x14ac:dyDescent="0.25">
      <c r="A242" s="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</row>
    <row r="243" spans="1:5" x14ac:dyDescent="0.25">
      <c r="A243" s="2" t="s">
        <v>45</v>
      </c>
      <c r="B243" s="2" t="s">
        <v>1829</v>
      </c>
      <c r="C243" s="2">
        <v>6</v>
      </c>
      <c r="D243" s="2" t="s">
        <v>1820</v>
      </c>
      <c r="E243" s="2" t="s">
        <v>1773</v>
      </c>
    </row>
    <row r="244" spans="1:5" x14ac:dyDescent="0.25">
      <c r="A244" s="2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</row>
    <row r="245" spans="1:5" x14ac:dyDescent="0.25">
      <c r="A245" s="2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</row>
    <row r="246" spans="1:5" x14ac:dyDescent="0.25">
      <c r="A246" s="2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</row>
    <row r="247" spans="1:5" x14ac:dyDescent="0.25">
      <c r="A247" s="2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</row>
    <row r="248" spans="1:5" x14ac:dyDescent="0.25">
      <c r="A248" s="2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</row>
    <row r="249" spans="1:5" x14ac:dyDescent="0.25">
      <c r="A249" s="2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</row>
    <row r="250" spans="1:5" x14ac:dyDescent="0.25">
      <c r="A250" s="2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</row>
    <row r="251" spans="1:5" x14ac:dyDescent="0.25">
      <c r="A251" s="2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</row>
    <row r="252" spans="1:5" x14ac:dyDescent="0.25">
      <c r="A252" s="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</row>
    <row r="253" spans="1:5" x14ac:dyDescent="0.25">
      <c r="A253" s="2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</row>
    <row r="254" spans="1:5" x14ac:dyDescent="0.25">
      <c r="A254" s="2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</row>
    <row r="255" spans="1:5" x14ac:dyDescent="0.25">
      <c r="A255" s="2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</row>
    <row r="256" spans="1:5" x14ac:dyDescent="0.25">
      <c r="A256" s="2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</row>
    <row r="257" spans="1:5" x14ac:dyDescent="0.25">
      <c r="A257" s="2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</row>
    <row r="258" spans="1:5" x14ac:dyDescent="0.25">
      <c r="A258" s="2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</row>
    <row r="259" spans="1:5" x14ac:dyDescent="0.25">
      <c r="A259" s="2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</row>
    <row r="260" spans="1:5" x14ac:dyDescent="0.25">
      <c r="A260" s="2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</row>
    <row r="261" spans="1:5" x14ac:dyDescent="0.25">
      <c r="A261" s="2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</row>
    <row r="262" spans="1:5" x14ac:dyDescent="0.25">
      <c r="A262" s="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</row>
    <row r="263" spans="1:5" x14ac:dyDescent="0.25">
      <c r="A263" s="2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</row>
    <row r="264" spans="1:5" x14ac:dyDescent="0.25">
      <c r="A264" s="2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</row>
    <row r="265" spans="1:5" x14ac:dyDescent="0.25">
      <c r="A265" s="2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</row>
    <row r="266" spans="1:5" x14ac:dyDescent="0.25">
      <c r="A266" s="2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</row>
    <row r="267" spans="1:5" x14ac:dyDescent="0.25">
      <c r="A267" s="2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</row>
    <row r="268" spans="1:5" x14ac:dyDescent="0.25">
      <c r="A268" s="2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</row>
    <row r="269" spans="1:5" x14ac:dyDescent="0.25">
      <c r="A269" s="2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</row>
    <row r="270" spans="1:5" x14ac:dyDescent="0.25">
      <c r="A270" s="2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</row>
    <row r="271" spans="1:5" x14ac:dyDescent="0.25">
      <c r="A271" s="2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</row>
    <row r="272" spans="1:5" x14ac:dyDescent="0.25">
      <c r="A272" s="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</row>
    <row r="273" spans="1:5" x14ac:dyDescent="0.25">
      <c r="A273" s="2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</row>
    <row r="274" spans="1:5" x14ac:dyDescent="0.25">
      <c r="A274" s="2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</row>
    <row r="275" spans="1:5" x14ac:dyDescent="0.25">
      <c r="A275" s="2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</row>
    <row r="276" spans="1:5" x14ac:dyDescent="0.25">
      <c r="A276" s="2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</row>
    <row r="277" spans="1:5" x14ac:dyDescent="0.25">
      <c r="A277" s="2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</row>
    <row r="278" spans="1:5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</row>
    <row r="279" spans="1:5" x14ac:dyDescent="0.25">
      <c r="A279" s="2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</row>
    <row r="280" spans="1:5" x14ac:dyDescent="0.25">
      <c r="A280" s="2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</row>
    <row r="281" spans="1:5" x14ac:dyDescent="0.25">
      <c r="A281" s="2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</row>
    <row r="282" spans="1:5" x14ac:dyDescent="0.25">
      <c r="A282" s="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</row>
    <row r="283" spans="1:5" x14ac:dyDescent="0.25">
      <c r="A283" s="2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</row>
    <row r="284" spans="1:5" x14ac:dyDescent="0.25">
      <c r="A284" s="2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</row>
    <row r="285" spans="1:5" x14ac:dyDescent="0.25">
      <c r="A285" s="2" t="s">
        <v>790</v>
      </c>
      <c r="B285" s="2" t="s">
        <v>2587</v>
      </c>
      <c r="C285" s="2">
        <v>3</v>
      </c>
      <c r="D285" s="2" t="s">
        <v>1789</v>
      </c>
      <c r="E285" s="2" t="s">
        <v>1774</v>
      </c>
    </row>
    <row r="286" spans="1:5" x14ac:dyDescent="0.25">
      <c r="A286" s="2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</row>
    <row r="287" spans="1:5" x14ac:dyDescent="0.25">
      <c r="A287" s="2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</row>
    <row r="288" spans="1:5" x14ac:dyDescent="0.25">
      <c r="A288" s="2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</row>
    <row r="289" spans="1:5" x14ac:dyDescent="0.25">
      <c r="A289" s="2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</row>
    <row r="290" spans="1:5" x14ac:dyDescent="0.25">
      <c r="A290" s="2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</row>
    <row r="291" spans="1:5" x14ac:dyDescent="0.25">
      <c r="A291" s="2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</row>
    <row r="292" spans="1:5" x14ac:dyDescent="0.25">
      <c r="A292" s="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</row>
    <row r="293" spans="1:5" x14ac:dyDescent="0.25">
      <c r="A293" s="2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</row>
    <row r="294" spans="1:5" x14ac:dyDescent="0.25">
      <c r="A294" s="2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</row>
    <row r="295" spans="1:5" x14ac:dyDescent="0.25">
      <c r="A295" s="2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</row>
    <row r="296" spans="1:5" x14ac:dyDescent="0.25">
      <c r="A296" s="2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</row>
    <row r="297" spans="1:5" x14ac:dyDescent="0.25">
      <c r="A297" s="2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</row>
    <row r="298" spans="1:5" x14ac:dyDescent="0.25">
      <c r="A298" s="2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</row>
    <row r="299" spans="1:5" x14ac:dyDescent="0.25">
      <c r="A299" s="2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</row>
    <row r="300" spans="1:5" x14ac:dyDescent="0.25">
      <c r="A300" s="2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</row>
    <row r="301" spans="1:5" x14ac:dyDescent="0.25">
      <c r="A301" s="2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</row>
    <row r="302" spans="1:5" x14ac:dyDescent="0.25">
      <c r="A302" s="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</row>
    <row r="303" spans="1:5" x14ac:dyDescent="0.25">
      <c r="A303" s="2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</row>
    <row r="304" spans="1:5" x14ac:dyDescent="0.25">
      <c r="A304" s="2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</row>
    <row r="305" spans="1:5" x14ac:dyDescent="0.25">
      <c r="A305" s="2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</row>
    <row r="306" spans="1:5" x14ac:dyDescent="0.25">
      <c r="A306" s="2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</row>
    <row r="307" spans="1:5" x14ac:dyDescent="0.25">
      <c r="A307" s="2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</row>
    <row r="308" spans="1:5" x14ac:dyDescent="0.25">
      <c r="A308" s="2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</row>
    <row r="309" spans="1:5" x14ac:dyDescent="0.25">
      <c r="A309" s="2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</row>
    <row r="310" spans="1:5" x14ac:dyDescent="0.25">
      <c r="A310" s="2" t="s">
        <v>552</v>
      </c>
      <c r="B310" s="2" t="s">
        <v>2349</v>
      </c>
      <c r="C310" s="2">
        <v>4</v>
      </c>
      <c r="D310" s="2" t="s">
        <v>1789</v>
      </c>
      <c r="E310" s="2" t="s">
        <v>1774</v>
      </c>
    </row>
    <row r="311" spans="1:5" x14ac:dyDescent="0.25">
      <c r="A311" s="2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</row>
    <row r="312" spans="1:5" x14ac:dyDescent="0.25">
      <c r="A312" s="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</row>
    <row r="313" spans="1:5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</row>
    <row r="314" spans="1:5" x14ac:dyDescent="0.25">
      <c r="A314" s="2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</row>
    <row r="315" spans="1:5" x14ac:dyDescent="0.25">
      <c r="A315" s="2" t="s">
        <v>1064</v>
      </c>
      <c r="B315" s="2" t="s">
        <v>2861</v>
      </c>
      <c r="C315" s="2">
        <v>6</v>
      </c>
      <c r="D315" s="2" t="s">
        <v>1789</v>
      </c>
      <c r="E315" s="2" t="s">
        <v>1773</v>
      </c>
    </row>
    <row r="316" spans="1:5" x14ac:dyDescent="0.25">
      <c r="A316" s="2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</row>
    <row r="317" spans="1:5" x14ac:dyDescent="0.25">
      <c r="A317" s="2" t="s">
        <v>253</v>
      </c>
      <c r="B317" s="2" t="s">
        <v>2048</v>
      </c>
      <c r="C317" s="2">
        <v>12</v>
      </c>
      <c r="D317" s="2" t="s">
        <v>1789</v>
      </c>
      <c r="E317" s="2" t="s">
        <v>1774</v>
      </c>
    </row>
    <row r="318" spans="1:5" x14ac:dyDescent="0.25">
      <c r="A318" s="2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</row>
    <row r="319" spans="1:5" x14ac:dyDescent="0.25">
      <c r="A319" s="2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</row>
    <row r="320" spans="1:5" x14ac:dyDescent="0.25">
      <c r="A320" s="2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</row>
    <row r="321" spans="1:5" x14ac:dyDescent="0.25">
      <c r="A321" s="2" t="s">
        <v>622</v>
      </c>
      <c r="B321" s="2" t="s">
        <v>2419</v>
      </c>
      <c r="C321" s="2">
        <v>6</v>
      </c>
      <c r="D321" s="2" t="s">
        <v>1789</v>
      </c>
      <c r="E321" s="2" t="s">
        <v>1774</v>
      </c>
    </row>
    <row r="322" spans="1:5" x14ac:dyDescent="0.25">
      <c r="A322" s="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</row>
    <row r="323" spans="1:5" x14ac:dyDescent="0.25">
      <c r="A323" s="2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</row>
    <row r="324" spans="1:5" x14ac:dyDescent="0.25">
      <c r="A324" s="2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</row>
    <row r="325" spans="1:5" x14ac:dyDescent="0.25">
      <c r="A325" s="2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</row>
    <row r="326" spans="1:5" x14ac:dyDescent="0.25">
      <c r="A326" s="2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</row>
    <row r="327" spans="1:5" x14ac:dyDescent="0.25">
      <c r="A327" s="2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</row>
    <row r="328" spans="1:5" x14ac:dyDescent="0.25">
      <c r="A328" s="2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</row>
    <row r="329" spans="1:5" x14ac:dyDescent="0.25">
      <c r="A329" s="2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</row>
    <row r="330" spans="1:5" x14ac:dyDescent="0.25">
      <c r="A330" s="2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</row>
    <row r="331" spans="1:5" x14ac:dyDescent="0.25">
      <c r="A331" s="2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</row>
    <row r="332" spans="1:5" x14ac:dyDescent="0.25">
      <c r="A332" s="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</row>
    <row r="333" spans="1:5" x14ac:dyDescent="0.25">
      <c r="A333" s="2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</row>
    <row r="334" spans="1:5" x14ac:dyDescent="0.25">
      <c r="A334" s="2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</row>
    <row r="335" spans="1:5" x14ac:dyDescent="0.25">
      <c r="A335" s="2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</row>
    <row r="336" spans="1:5" x14ac:dyDescent="0.25">
      <c r="A336" s="2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</row>
    <row r="337" spans="1:5" x14ac:dyDescent="0.25">
      <c r="A337" s="2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</row>
    <row r="338" spans="1:5" x14ac:dyDescent="0.25">
      <c r="A338" s="2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</row>
    <row r="339" spans="1:5" x14ac:dyDescent="0.25">
      <c r="A339" s="2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</row>
    <row r="340" spans="1:5" x14ac:dyDescent="0.25">
      <c r="A340" s="2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</row>
    <row r="341" spans="1:5" x14ac:dyDescent="0.25">
      <c r="A341" s="2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</row>
    <row r="342" spans="1:5" x14ac:dyDescent="0.25">
      <c r="A342" s="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</row>
    <row r="343" spans="1:5" x14ac:dyDescent="0.25">
      <c r="A343" s="2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</row>
    <row r="344" spans="1:5" x14ac:dyDescent="0.25">
      <c r="A344" s="2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</row>
    <row r="345" spans="1:5" x14ac:dyDescent="0.25">
      <c r="A345" s="2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</row>
    <row r="346" spans="1:5" x14ac:dyDescent="0.25">
      <c r="A346" s="2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</row>
    <row r="347" spans="1:5" x14ac:dyDescent="0.25">
      <c r="A347" s="2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</row>
    <row r="348" spans="1:5" x14ac:dyDescent="0.25">
      <c r="A348" s="2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</row>
    <row r="349" spans="1:5" x14ac:dyDescent="0.25">
      <c r="A349" s="2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</row>
    <row r="350" spans="1:5" x14ac:dyDescent="0.25">
      <c r="A350" s="2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</row>
    <row r="351" spans="1:5" x14ac:dyDescent="0.25">
      <c r="A351" s="2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</row>
    <row r="352" spans="1:5" x14ac:dyDescent="0.25">
      <c r="A352" s="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</row>
    <row r="353" spans="1:5" x14ac:dyDescent="0.25">
      <c r="A353" s="2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</row>
    <row r="354" spans="1:5" x14ac:dyDescent="0.25">
      <c r="A354" s="2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</row>
    <row r="355" spans="1:5" x14ac:dyDescent="0.25">
      <c r="A355" s="2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</row>
    <row r="356" spans="1:5" x14ac:dyDescent="0.25">
      <c r="A356" s="2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</row>
    <row r="357" spans="1:5" x14ac:dyDescent="0.25">
      <c r="A357" s="2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</row>
    <row r="358" spans="1:5" x14ac:dyDescent="0.25">
      <c r="A358" s="2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</row>
    <row r="359" spans="1:5" x14ac:dyDescent="0.25">
      <c r="A359" s="2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</row>
    <row r="360" spans="1:5" x14ac:dyDescent="0.25">
      <c r="A360" s="2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</row>
    <row r="361" spans="1:5" x14ac:dyDescent="0.25">
      <c r="A361" s="2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</row>
    <row r="362" spans="1:5" x14ac:dyDescent="0.25">
      <c r="A362" s="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</row>
    <row r="363" spans="1:5" x14ac:dyDescent="0.25">
      <c r="A363" s="2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</row>
    <row r="364" spans="1:5" x14ac:dyDescent="0.25">
      <c r="A364" s="2" t="s">
        <v>1108</v>
      </c>
      <c r="B364" s="2" t="s">
        <v>2905</v>
      </c>
      <c r="C364" s="2">
        <v>8</v>
      </c>
      <c r="D364" s="2" t="s">
        <v>1789</v>
      </c>
      <c r="E364" s="2" t="s">
        <v>1775</v>
      </c>
    </row>
    <row r="365" spans="1:5" x14ac:dyDescent="0.25">
      <c r="A365" s="2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</row>
    <row r="366" spans="1:5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</row>
    <row r="367" spans="1:5" x14ac:dyDescent="0.25">
      <c r="A367" s="2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</row>
    <row r="368" spans="1:5" x14ac:dyDescent="0.25">
      <c r="A368" s="2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</row>
    <row r="369" spans="1:5" x14ac:dyDescent="0.25">
      <c r="A369" s="2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</row>
    <row r="370" spans="1:5" x14ac:dyDescent="0.25">
      <c r="A370" s="2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</row>
    <row r="371" spans="1:5" x14ac:dyDescent="0.25">
      <c r="A371" s="2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</row>
    <row r="372" spans="1:5" x14ac:dyDescent="0.25">
      <c r="A372" s="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</row>
    <row r="373" spans="1:5" x14ac:dyDescent="0.25">
      <c r="A373" s="2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</row>
    <row r="374" spans="1:5" x14ac:dyDescent="0.25">
      <c r="A374" s="2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</row>
    <row r="375" spans="1:5" x14ac:dyDescent="0.25">
      <c r="A375" s="2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</row>
    <row r="376" spans="1:5" x14ac:dyDescent="0.25">
      <c r="A376" s="2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</row>
    <row r="377" spans="1:5" x14ac:dyDescent="0.25">
      <c r="A377" s="2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</row>
    <row r="378" spans="1:5" x14ac:dyDescent="0.25">
      <c r="A378" s="2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</row>
    <row r="379" spans="1:5" x14ac:dyDescent="0.25">
      <c r="A379" s="2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</row>
    <row r="380" spans="1:5" x14ac:dyDescent="0.25">
      <c r="A380" s="2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</row>
    <row r="381" spans="1:5" x14ac:dyDescent="0.25">
      <c r="A381" s="2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</row>
    <row r="382" spans="1:5" x14ac:dyDescent="0.25">
      <c r="A382" s="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</row>
    <row r="383" spans="1:5" x14ac:dyDescent="0.25">
      <c r="A383" s="2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</row>
    <row r="384" spans="1:5" x14ac:dyDescent="0.25">
      <c r="A384" s="2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</row>
    <row r="385" spans="1:5" x14ac:dyDescent="0.25">
      <c r="A385" s="2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</row>
    <row r="386" spans="1:5" x14ac:dyDescent="0.25">
      <c r="A386" s="2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</row>
    <row r="387" spans="1:5" x14ac:dyDescent="0.25">
      <c r="A387" s="2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</row>
    <row r="388" spans="1:5" x14ac:dyDescent="0.25">
      <c r="A388" s="2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</row>
    <row r="389" spans="1:5" x14ac:dyDescent="0.25">
      <c r="A389" s="2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</row>
    <row r="390" spans="1:5" x14ac:dyDescent="0.25">
      <c r="A390" s="2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</row>
    <row r="391" spans="1:5" x14ac:dyDescent="0.25">
      <c r="A391" s="2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</row>
    <row r="392" spans="1:5" x14ac:dyDescent="0.25">
      <c r="A392" s="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</row>
    <row r="393" spans="1:5" x14ac:dyDescent="0.25">
      <c r="A393" s="2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</row>
    <row r="394" spans="1:5" x14ac:dyDescent="0.25">
      <c r="A394" s="2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</row>
    <row r="395" spans="1:5" x14ac:dyDescent="0.25">
      <c r="A395" s="2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</row>
    <row r="396" spans="1:5" x14ac:dyDescent="0.25">
      <c r="A396" s="2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</row>
    <row r="397" spans="1:5" x14ac:dyDescent="0.25">
      <c r="A397" s="2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</row>
    <row r="398" spans="1:5" x14ac:dyDescent="0.25">
      <c r="A398" s="2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</row>
    <row r="399" spans="1:5" x14ac:dyDescent="0.25">
      <c r="A399" s="2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</row>
    <row r="400" spans="1:5" x14ac:dyDescent="0.25">
      <c r="A400" s="2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</row>
    <row r="401" spans="1:5" x14ac:dyDescent="0.25">
      <c r="A401" s="2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</row>
    <row r="402" spans="1:5" x14ac:dyDescent="0.25">
      <c r="A402" s="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</row>
    <row r="403" spans="1:5" x14ac:dyDescent="0.25">
      <c r="A403" s="2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</row>
    <row r="404" spans="1:5" x14ac:dyDescent="0.25">
      <c r="A404" s="2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</row>
    <row r="405" spans="1:5" x14ac:dyDescent="0.25">
      <c r="A405" s="2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</row>
    <row r="406" spans="1:5" x14ac:dyDescent="0.25">
      <c r="A406" s="2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</row>
    <row r="407" spans="1:5" x14ac:dyDescent="0.25">
      <c r="A407" s="2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</row>
    <row r="408" spans="1:5" x14ac:dyDescent="0.25">
      <c r="A408" s="2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</row>
    <row r="409" spans="1:5" x14ac:dyDescent="0.25">
      <c r="A409" s="2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</row>
    <row r="410" spans="1:5" x14ac:dyDescent="0.25">
      <c r="A410" s="2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</row>
    <row r="411" spans="1:5" x14ac:dyDescent="0.25">
      <c r="A411" s="2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</row>
    <row r="412" spans="1:5" x14ac:dyDescent="0.25">
      <c r="A412" s="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</row>
    <row r="413" spans="1:5" x14ac:dyDescent="0.25">
      <c r="A413" s="2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</row>
    <row r="414" spans="1:5" x14ac:dyDescent="0.25">
      <c r="A414" s="2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</row>
    <row r="415" spans="1:5" x14ac:dyDescent="0.25">
      <c r="A415" s="2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</row>
    <row r="416" spans="1:5" x14ac:dyDescent="0.25">
      <c r="A416" s="2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</row>
    <row r="417" spans="1:5" x14ac:dyDescent="0.25">
      <c r="A417" s="2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</row>
    <row r="418" spans="1:5" x14ac:dyDescent="0.25">
      <c r="A418" s="2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</row>
    <row r="419" spans="1:5" x14ac:dyDescent="0.25">
      <c r="A419" s="2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</row>
    <row r="420" spans="1:5" x14ac:dyDescent="0.25">
      <c r="A420" s="2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</row>
    <row r="421" spans="1:5" x14ac:dyDescent="0.25">
      <c r="A421" s="2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</row>
    <row r="422" spans="1:5" x14ac:dyDescent="0.25">
      <c r="A422" s="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</row>
    <row r="423" spans="1:5" x14ac:dyDescent="0.25">
      <c r="A423" s="2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</row>
    <row r="424" spans="1:5" x14ac:dyDescent="0.25">
      <c r="A424" s="2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</row>
    <row r="425" spans="1:5" x14ac:dyDescent="0.25">
      <c r="A425" s="2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</row>
    <row r="426" spans="1:5" x14ac:dyDescent="0.25">
      <c r="A426" s="2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</row>
    <row r="427" spans="1:5" x14ac:dyDescent="0.25">
      <c r="A427" s="2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</row>
    <row r="428" spans="1:5" x14ac:dyDescent="0.25">
      <c r="A428" s="2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</row>
    <row r="429" spans="1:5" x14ac:dyDescent="0.25">
      <c r="A429" s="2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</row>
    <row r="430" spans="1:5" x14ac:dyDescent="0.25">
      <c r="A430" s="2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</row>
    <row r="431" spans="1:5" x14ac:dyDescent="0.25">
      <c r="A431" s="2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</row>
    <row r="432" spans="1:5" x14ac:dyDescent="0.25">
      <c r="A432" s="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</row>
    <row r="433" spans="1:5" x14ac:dyDescent="0.25">
      <c r="A433" s="2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</row>
    <row r="434" spans="1:5" x14ac:dyDescent="0.25">
      <c r="A434" s="2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</row>
    <row r="435" spans="1:5" x14ac:dyDescent="0.25">
      <c r="A435" s="2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</row>
    <row r="436" spans="1:5" x14ac:dyDescent="0.25">
      <c r="A436" s="2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</row>
    <row r="437" spans="1:5" x14ac:dyDescent="0.25">
      <c r="A437" s="2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</row>
    <row r="438" spans="1:5" x14ac:dyDescent="0.25">
      <c r="A438" s="2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</row>
    <row r="439" spans="1:5" x14ac:dyDescent="0.25">
      <c r="A439" s="2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</row>
    <row r="440" spans="1:5" x14ac:dyDescent="0.25">
      <c r="A440" s="2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</row>
    <row r="441" spans="1:5" x14ac:dyDescent="0.25">
      <c r="A441" s="2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</row>
    <row r="442" spans="1:5" x14ac:dyDescent="0.25">
      <c r="A442" s="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</row>
    <row r="443" spans="1:5" x14ac:dyDescent="0.25">
      <c r="A443" s="2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</row>
    <row r="444" spans="1:5" x14ac:dyDescent="0.25">
      <c r="A444" s="2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</row>
    <row r="445" spans="1:5" x14ac:dyDescent="0.25">
      <c r="A445" s="2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</row>
    <row r="446" spans="1:5" x14ac:dyDescent="0.25">
      <c r="A446" s="2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</row>
    <row r="447" spans="1:5" x14ac:dyDescent="0.25">
      <c r="A447" s="2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</row>
    <row r="448" spans="1:5" x14ac:dyDescent="0.25">
      <c r="A448" s="2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</row>
    <row r="449" spans="1:5" x14ac:dyDescent="0.25">
      <c r="A449" s="2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</row>
    <row r="450" spans="1:5" x14ac:dyDescent="0.25">
      <c r="A450" s="2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</row>
    <row r="451" spans="1:5" x14ac:dyDescent="0.25">
      <c r="A451" s="2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</row>
    <row r="452" spans="1:5" x14ac:dyDescent="0.25">
      <c r="A452" s="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</row>
    <row r="453" spans="1:5" x14ac:dyDescent="0.25">
      <c r="A453" s="2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</row>
    <row r="454" spans="1:5" x14ac:dyDescent="0.25">
      <c r="A454" s="2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</row>
    <row r="455" spans="1:5" x14ac:dyDescent="0.25">
      <c r="A455" s="2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</row>
    <row r="456" spans="1:5" x14ac:dyDescent="0.25">
      <c r="A456" s="2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</row>
    <row r="457" spans="1:5" x14ac:dyDescent="0.25">
      <c r="A457" s="2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</row>
    <row r="458" spans="1:5" x14ac:dyDescent="0.25">
      <c r="A458" s="2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</row>
    <row r="459" spans="1:5" x14ac:dyDescent="0.25">
      <c r="A459" s="2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</row>
    <row r="460" spans="1:5" x14ac:dyDescent="0.25">
      <c r="A460" s="2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</row>
    <row r="461" spans="1:5" x14ac:dyDescent="0.25">
      <c r="A461" s="2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</row>
    <row r="462" spans="1:5" x14ac:dyDescent="0.25">
      <c r="A462" s="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</row>
    <row r="463" spans="1:5" x14ac:dyDescent="0.25">
      <c r="A463" s="2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</row>
    <row r="464" spans="1:5" x14ac:dyDescent="0.25">
      <c r="A464" s="2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</row>
    <row r="465" spans="1:5" x14ac:dyDescent="0.25">
      <c r="A465" s="2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</row>
    <row r="466" spans="1:5" x14ac:dyDescent="0.25">
      <c r="A466" s="2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</row>
    <row r="467" spans="1:5" x14ac:dyDescent="0.25">
      <c r="A467" s="2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</row>
    <row r="468" spans="1:5" x14ac:dyDescent="0.25">
      <c r="A468" s="2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</row>
    <row r="469" spans="1:5" x14ac:dyDescent="0.25">
      <c r="A469" s="2" t="s">
        <v>1139</v>
      </c>
      <c r="B469" s="2" t="s">
        <v>2936</v>
      </c>
      <c r="C469" s="2">
        <v>3</v>
      </c>
      <c r="D469" s="2" t="s">
        <v>1920</v>
      </c>
      <c r="E469" s="2" t="s">
        <v>1773</v>
      </c>
    </row>
    <row r="470" spans="1:5" x14ac:dyDescent="0.25">
      <c r="A470" s="2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</row>
    <row r="471" spans="1:5" x14ac:dyDescent="0.25">
      <c r="A471" s="2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</row>
    <row r="472" spans="1:5" x14ac:dyDescent="0.25">
      <c r="A472" s="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</row>
    <row r="473" spans="1:5" x14ac:dyDescent="0.25">
      <c r="A473" s="2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</row>
    <row r="474" spans="1:5" x14ac:dyDescent="0.25">
      <c r="A474" s="2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</row>
    <row r="475" spans="1:5" x14ac:dyDescent="0.25">
      <c r="A475" s="2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</row>
    <row r="476" spans="1:5" x14ac:dyDescent="0.25">
      <c r="A476" s="2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</row>
    <row r="477" spans="1:5" x14ac:dyDescent="0.25">
      <c r="A477" s="2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</row>
    <row r="478" spans="1:5" x14ac:dyDescent="0.25">
      <c r="A478" s="2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</row>
    <row r="479" spans="1:5" x14ac:dyDescent="0.25">
      <c r="A479" s="2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</row>
    <row r="480" spans="1:5" x14ac:dyDescent="0.25">
      <c r="A480" s="2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</row>
    <row r="481" spans="1:5" x14ac:dyDescent="0.25">
      <c r="A481" s="2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</row>
    <row r="482" spans="1:5" x14ac:dyDescent="0.25">
      <c r="A482" s="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</row>
    <row r="483" spans="1:5" x14ac:dyDescent="0.25">
      <c r="A483" s="2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</row>
    <row r="484" spans="1:5" x14ac:dyDescent="0.25">
      <c r="A484" s="2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</row>
    <row r="485" spans="1:5" x14ac:dyDescent="0.25">
      <c r="A485" s="2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</row>
    <row r="486" spans="1:5" x14ac:dyDescent="0.25">
      <c r="A486" s="2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</row>
    <row r="487" spans="1:5" x14ac:dyDescent="0.25">
      <c r="A487" s="2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</row>
    <row r="488" spans="1:5" x14ac:dyDescent="0.25">
      <c r="A488" s="2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</row>
    <row r="489" spans="1:5" x14ac:dyDescent="0.25">
      <c r="A489" s="2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</row>
    <row r="490" spans="1:5" x14ac:dyDescent="0.25">
      <c r="A490" s="2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</row>
    <row r="491" spans="1:5" x14ac:dyDescent="0.25">
      <c r="A491" s="2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</row>
    <row r="492" spans="1:5" x14ac:dyDescent="0.25">
      <c r="A492" s="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</row>
    <row r="493" spans="1:5" x14ac:dyDescent="0.25">
      <c r="A493" s="2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</row>
    <row r="494" spans="1:5" x14ac:dyDescent="0.25">
      <c r="A494" s="2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</row>
    <row r="495" spans="1:5" x14ac:dyDescent="0.25">
      <c r="A495" s="2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</row>
    <row r="496" spans="1:5" x14ac:dyDescent="0.25">
      <c r="A496" s="2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</row>
    <row r="497" spans="1:5" x14ac:dyDescent="0.25">
      <c r="A497" s="2" t="s">
        <v>104</v>
      </c>
      <c r="B497" s="2" t="s">
        <v>1893</v>
      </c>
      <c r="C497" s="2">
        <v>4</v>
      </c>
      <c r="D497" s="2" t="s">
        <v>1894</v>
      </c>
      <c r="E497" s="2" t="s">
        <v>1773</v>
      </c>
    </row>
    <row r="498" spans="1:5" x14ac:dyDescent="0.25">
      <c r="A498" s="2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</row>
    <row r="499" spans="1:5" x14ac:dyDescent="0.25">
      <c r="A499" s="2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</row>
    <row r="500" spans="1:5" x14ac:dyDescent="0.25">
      <c r="A500" s="2" t="s">
        <v>971</v>
      </c>
      <c r="B500" s="2" t="s">
        <v>2768</v>
      </c>
      <c r="C500" s="2">
        <v>6</v>
      </c>
      <c r="D500" s="2" t="s">
        <v>1894</v>
      </c>
      <c r="E500" s="2" t="s">
        <v>1775</v>
      </c>
    </row>
    <row r="501" spans="1:5" x14ac:dyDescent="0.25">
      <c r="A501" s="2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</row>
    <row r="502" spans="1:5" x14ac:dyDescent="0.25">
      <c r="A502" s="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</row>
    <row r="503" spans="1:5" x14ac:dyDescent="0.25">
      <c r="A503" s="2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</row>
    <row r="504" spans="1:5" x14ac:dyDescent="0.25">
      <c r="A504" s="2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</row>
    <row r="505" spans="1:5" x14ac:dyDescent="0.25">
      <c r="A505" s="2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</row>
    <row r="506" spans="1:5" x14ac:dyDescent="0.25">
      <c r="A506" s="2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</row>
    <row r="507" spans="1:5" x14ac:dyDescent="0.25">
      <c r="A507" s="2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</row>
    <row r="508" spans="1:5" x14ac:dyDescent="0.25">
      <c r="A508" s="2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</row>
    <row r="509" spans="1:5" x14ac:dyDescent="0.25">
      <c r="A509" s="2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</row>
    <row r="510" spans="1:5" x14ac:dyDescent="0.25">
      <c r="A510" s="2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</row>
    <row r="511" spans="1:5" x14ac:dyDescent="0.25">
      <c r="A511" s="2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</row>
    <row r="512" spans="1:5" x14ac:dyDescent="0.25">
      <c r="A512" s="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</row>
    <row r="513" spans="1:5" x14ac:dyDescent="0.25">
      <c r="A513" s="2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</row>
    <row r="514" spans="1:5" x14ac:dyDescent="0.25">
      <c r="A514" s="2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</row>
    <row r="515" spans="1:5" x14ac:dyDescent="0.25">
      <c r="A515" s="2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</row>
    <row r="516" spans="1:5" x14ac:dyDescent="0.25">
      <c r="A516" s="2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</row>
    <row r="517" spans="1:5" x14ac:dyDescent="0.25">
      <c r="A517" s="2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</row>
    <row r="518" spans="1:5" x14ac:dyDescent="0.25">
      <c r="A518" s="2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</row>
    <row r="519" spans="1:5" x14ac:dyDescent="0.25">
      <c r="A519" s="2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</row>
    <row r="520" spans="1:5" x14ac:dyDescent="0.25">
      <c r="A520" s="2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</row>
    <row r="521" spans="1:5" x14ac:dyDescent="0.25">
      <c r="A521" s="2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</row>
    <row r="522" spans="1:5" x14ac:dyDescent="0.25">
      <c r="A522" s="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</row>
    <row r="523" spans="1:5" x14ac:dyDescent="0.25">
      <c r="A523" s="2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</row>
    <row r="524" spans="1:5" x14ac:dyDescent="0.25">
      <c r="A524" s="2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</row>
    <row r="525" spans="1:5" x14ac:dyDescent="0.25">
      <c r="A525" s="2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</row>
    <row r="526" spans="1:5" x14ac:dyDescent="0.25">
      <c r="A526" s="2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</row>
    <row r="527" spans="1:5" x14ac:dyDescent="0.25">
      <c r="A527" s="2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</row>
    <row r="528" spans="1:5" x14ac:dyDescent="0.25">
      <c r="A528" s="2" t="s">
        <v>445</v>
      </c>
      <c r="B528" s="2" t="s">
        <v>2242</v>
      </c>
      <c r="C528" s="2">
        <v>20</v>
      </c>
      <c r="D528" s="2" t="s">
        <v>1791</v>
      </c>
      <c r="E528" s="2" t="s">
        <v>1774</v>
      </c>
    </row>
    <row r="529" spans="1:5" x14ac:dyDescent="0.25">
      <c r="A529" s="2" t="s">
        <v>446</v>
      </c>
      <c r="B529" s="2" t="s">
        <v>2243</v>
      </c>
      <c r="C529" s="2">
        <v>20</v>
      </c>
      <c r="D529" s="2" t="s">
        <v>1791</v>
      </c>
      <c r="E529" s="2" t="s">
        <v>1774</v>
      </c>
    </row>
    <row r="530" spans="1:5" x14ac:dyDescent="0.25">
      <c r="A530" s="2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</row>
    <row r="531" spans="1:5" x14ac:dyDescent="0.25">
      <c r="A531" s="2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</row>
    <row r="532" spans="1:5" x14ac:dyDescent="0.25">
      <c r="A532" s="2" t="s">
        <v>442</v>
      </c>
      <c r="B532" s="2" t="s">
        <v>2239</v>
      </c>
      <c r="C532" s="2">
        <v>12</v>
      </c>
      <c r="D532" s="2" t="s">
        <v>1791</v>
      </c>
      <c r="E532" s="2" t="s">
        <v>1773</v>
      </c>
    </row>
    <row r="533" spans="1:5" x14ac:dyDescent="0.25">
      <c r="A533" s="2" t="s">
        <v>909</v>
      </c>
      <c r="B533" s="2" t="s">
        <v>2706</v>
      </c>
      <c r="C533" s="2">
        <v>12</v>
      </c>
      <c r="D533" s="2" t="s">
        <v>1791</v>
      </c>
      <c r="E533" s="2" t="s">
        <v>1774</v>
      </c>
    </row>
    <row r="534" spans="1:5" x14ac:dyDescent="0.25">
      <c r="A534" s="2" t="s">
        <v>444</v>
      </c>
      <c r="B534" s="2" t="s">
        <v>2241</v>
      </c>
      <c r="C534" s="2">
        <v>12</v>
      </c>
      <c r="D534" s="2" t="s">
        <v>1791</v>
      </c>
      <c r="E534" s="2" t="s">
        <v>1774</v>
      </c>
    </row>
    <row r="535" spans="1:5" x14ac:dyDescent="0.25">
      <c r="A535" s="2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</row>
    <row r="536" spans="1:5" x14ac:dyDescent="0.25">
      <c r="A536" s="2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</row>
    <row r="537" spans="1:5" x14ac:dyDescent="0.25">
      <c r="A537" s="2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</row>
    <row r="538" spans="1:5" x14ac:dyDescent="0.25">
      <c r="A538" s="2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</row>
    <row r="539" spans="1:5" x14ac:dyDescent="0.25">
      <c r="A539" s="2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</row>
    <row r="540" spans="1:5" x14ac:dyDescent="0.25">
      <c r="A540" s="2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</row>
    <row r="541" spans="1:5" x14ac:dyDescent="0.25">
      <c r="A541" s="2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</row>
    <row r="542" spans="1:5" x14ac:dyDescent="0.25">
      <c r="A542" s="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</row>
    <row r="543" spans="1:5" x14ac:dyDescent="0.25">
      <c r="A543" s="2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</row>
    <row r="544" spans="1:5" x14ac:dyDescent="0.25">
      <c r="A544" s="2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</row>
    <row r="545" spans="1:5" x14ac:dyDescent="0.25">
      <c r="A545" s="2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</row>
    <row r="546" spans="1:5" x14ac:dyDescent="0.25">
      <c r="A546" s="2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</row>
    <row r="547" spans="1:5" x14ac:dyDescent="0.25">
      <c r="A547" s="2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</row>
    <row r="548" spans="1:5" x14ac:dyDescent="0.25">
      <c r="A548" s="2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</row>
    <row r="549" spans="1:5" x14ac:dyDescent="0.25">
      <c r="A549" s="2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</row>
    <row r="550" spans="1:5" x14ac:dyDescent="0.25">
      <c r="A550" s="2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</row>
    <row r="551" spans="1:5" x14ac:dyDescent="0.25">
      <c r="A551" s="2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</row>
    <row r="552" spans="1:5" x14ac:dyDescent="0.25">
      <c r="A552" s="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</row>
    <row r="553" spans="1:5" x14ac:dyDescent="0.25">
      <c r="A553" s="2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</row>
    <row r="554" spans="1:5" x14ac:dyDescent="0.25">
      <c r="A554" s="2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</row>
    <row r="555" spans="1:5" x14ac:dyDescent="0.25">
      <c r="A555" s="2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</row>
    <row r="556" spans="1:5" x14ac:dyDescent="0.25">
      <c r="A556" s="2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</row>
    <row r="557" spans="1:5" x14ac:dyDescent="0.25">
      <c r="A557" s="2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</row>
    <row r="558" spans="1:5" x14ac:dyDescent="0.25">
      <c r="A558" s="2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</row>
    <row r="559" spans="1:5" x14ac:dyDescent="0.25">
      <c r="A559" s="2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</row>
    <row r="560" spans="1:5" x14ac:dyDescent="0.25">
      <c r="A560" s="2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</row>
    <row r="561" spans="1:5" x14ac:dyDescent="0.25">
      <c r="A561" s="2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</row>
    <row r="562" spans="1:5" x14ac:dyDescent="0.25">
      <c r="A562" s="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</row>
    <row r="563" spans="1:5" x14ac:dyDescent="0.25">
      <c r="A563" s="2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</row>
    <row r="564" spans="1:5" x14ac:dyDescent="0.25">
      <c r="A564" s="2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</row>
    <row r="565" spans="1:5" x14ac:dyDescent="0.25">
      <c r="A565" s="2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</row>
    <row r="566" spans="1:5" x14ac:dyDescent="0.25">
      <c r="A566" s="2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</row>
    <row r="567" spans="1:5" x14ac:dyDescent="0.25">
      <c r="A567" s="2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</row>
    <row r="568" spans="1:5" x14ac:dyDescent="0.25">
      <c r="A568" s="2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</row>
    <row r="569" spans="1:5" x14ac:dyDescent="0.25">
      <c r="A569" s="2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</row>
    <row r="570" spans="1:5" x14ac:dyDescent="0.25">
      <c r="A570" s="2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</row>
    <row r="571" spans="1:5" x14ac:dyDescent="0.25">
      <c r="A571" s="2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</row>
    <row r="572" spans="1:5" x14ac:dyDescent="0.25">
      <c r="A572" s="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</row>
    <row r="573" spans="1:5" x14ac:dyDescent="0.25">
      <c r="A573" s="2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</row>
    <row r="574" spans="1:5" x14ac:dyDescent="0.25">
      <c r="A574" s="2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</row>
    <row r="575" spans="1:5" x14ac:dyDescent="0.25">
      <c r="A575" s="2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</row>
    <row r="576" spans="1:5" x14ac:dyDescent="0.25">
      <c r="A576" s="2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</row>
    <row r="577" spans="1:5" x14ac:dyDescent="0.25">
      <c r="A577" s="2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</row>
    <row r="578" spans="1:5" x14ac:dyDescent="0.25">
      <c r="A578" s="2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</row>
    <row r="579" spans="1:5" x14ac:dyDescent="0.25">
      <c r="A579" s="2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</row>
    <row r="580" spans="1:5" x14ac:dyDescent="0.25">
      <c r="A580" s="2" t="s">
        <v>407</v>
      </c>
      <c r="B580" s="2" t="s">
        <v>2204</v>
      </c>
      <c r="C580" s="2">
        <v>12</v>
      </c>
      <c r="D580" s="2" t="s">
        <v>1791</v>
      </c>
      <c r="E580" s="2" t="s">
        <v>1774</v>
      </c>
    </row>
    <row r="581" spans="1:5" x14ac:dyDescent="0.25">
      <c r="A581" s="2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</row>
    <row r="582" spans="1:5" x14ac:dyDescent="0.25">
      <c r="A582" s="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</row>
    <row r="583" spans="1:5" x14ac:dyDescent="0.25">
      <c r="A583" s="2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</row>
    <row r="584" spans="1:5" x14ac:dyDescent="0.25">
      <c r="A584" s="2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</row>
    <row r="585" spans="1:5" x14ac:dyDescent="0.25">
      <c r="A585" s="2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</row>
    <row r="586" spans="1:5" x14ac:dyDescent="0.25">
      <c r="A586" s="2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</row>
    <row r="587" spans="1:5" x14ac:dyDescent="0.25">
      <c r="A587" s="2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</row>
    <row r="588" spans="1:5" x14ac:dyDescent="0.25">
      <c r="A588" s="2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</row>
    <row r="589" spans="1:5" x14ac:dyDescent="0.25">
      <c r="A589" s="2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</row>
    <row r="590" spans="1:5" x14ac:dyDescent="0.25">
      <c r="A590" s="2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</row>
    <row r="591" spans="1:5" x14ac:dyDescent="0.25">
      <c r="A591" s="2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</row>
    <row r="592" spans="1:5" x14ac:dyDescent="0.25">
      <c r="A592" s="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</row>
    <row r="593" spans="1:5" x14ac:dyDescent="0.25">
      <c r="A593" s="2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</row>
    <row r="594" spans="1:5" x14ac:dyDescent="0.25">
      <c r="A594" s="2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</row>
    <row r="595" spans="1:5" x14ac:dyDescent="0.25">
      <c r="A595" s="2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</row>
    <row r="596" spans="1:5" x14ac:dyDescent="0.25">
      <c r="A596" s="2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</row>
    <row r="597" spans="1:5" x14ac:dyDescent="0.25">
      <c r="A597" s="2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</row>
    <row r="598" spans="1:5" x14ac:dyDescent="0.25">
      <c r="A598" s="2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</row>
    <row r="599" spans="1:5" x14ac:dyDescent="0.25">
      <c r="A599" s="2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</row>
    <row r="600" spans="1:5" x14ac:dyDescent="0.25">
      <c r="A600" s="2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</row>
    <row r="601" spans="1:5" x14ac:dyDescent="0.25">
      <c r="A601" s="2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</row>
    <row r="602" spans="1:5" x14ac:dyDescent="0.25">
      <c r="A602" s="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</row>
    <row r="603" spans="1:5" x14ac:dyDescent="0.25">
      <c r="A603" s="2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</row>
    <row r="604" spans="1:5" x14ac:dyDescent="0.25">
      <c r="A604" s="2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</row>
    <row r="605" spans="1:5" x14ac:dyDescent="0.25">
      <c r="A605" s="2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</row>
    <row r="606" spans="1:5" x14ac:dyDescent="0.25">
      <c r="A606" s="2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</row>
    <row r="607" spans="1:5" x14ac:dyDescent="0.25">
      <c r="A607" s="2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</row>
    <row r="608" spans="1:5" x14ac:dyDescent="0.25">
      <c r="A608" s="2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</row>
    <row r="609" spans="1:5" x14ac:dyDescent="0.25">
      <c r="A609" s="2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</row>
    <row r="610" spans="1:5" x14ac:dyDescent="0.25">
      <c r="A610" s="2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</row>
    <row r="611" spans="1:5" x14ac:dyDescent="0.25">
      <c r="A611" s="2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</row>
    <row r="612" spans="1:5" x14ac:dyDescent="0.25">
      <c r="A612" s="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</row>
    <row r="613" spans="1:5" x14ac:dyDescent="0.25">
      <c r="A613" s="2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</row>
    <row r="614" spans="1:5" x14ac:dyDescent="0.25">
      <c r="A614" s="2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</row>
    <row r="615" spans="1:5" x14ac:dyDescent="0.25">
      <c r="A615" s="2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</row>
    <row r="616" spans="1:5" x14ac:dyDescent="0.25">
      <c r="A616" s="2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</row>
    <row r="617" spans="1:5" x14ac:dyDescent="0.25">
      <c r="A617" s="2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</row>
    <row r="618" spans="1:5" x14ac:dyDescent="0.25">
      <c r="A618" s="2" t="s">
        <v>50</v>
      </c>
      <c r="B618" s="2" t="s">
        <v>1834</v>
      </c>
      <c r="C618" s="2">
        <v>12</v>
      </c>
      <c r="D618" s="2" t="s">
        <v>1782</v>
      </c>
      <c r="E618" s="2" t="s">
        <v>1775</v>
      </c>
    </row>
    <row r="619" spans="1:5" x14ac:dyDescent="0.25">
      <c r="A619" s="2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</row>
    <row r="620" spans="1:5" x14ac:dyDescent="0.25">
      <c r="A620" s="2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</row>
    <row r="621" spans="1:5" x14ac:dyDescent="0.25">
      <c r="A621" s="2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</row>
    <row r="622" spans="1:5" x14ac:dyDescent="0.25">
      <c r="A622" s="2" t="s">
        <v>1351</v>
      </c>
      <c r="B622" s="2" t="s">
        <v>3148</v>
      </c>
      <c r="C622" s="2">
        <v>6</v>
      </c>
      <c r="D622" s="2" t="s">
        <v>1782</v>
      </c>
      <c r="E622" s="2" t="s">
        <v>1774</v>
      </c>
    </row>
    <row r="623" spans="1:5" x14ac:dyDescent="0.25">
      <c r="A623" s="2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</row>
    <row r="624" spans="1:5" x14ac:dyDescent="0.25">
      <c r="A624" s="2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</row>
    <row r="625" spans="1:5" x14ac:dyDescent="0.25">
      <c r="A625" s="2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</row>
    <row r="626" spans="1:5" x14ac:dyDescent="0.25">
      <c r="A626" s="2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</row>
    <row r="627" spans="1:5" x14ac:dyDescent="0.25">
      <c r="A627" s="2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</row>
    <row r="628" spans="1:5" x14ac:dyDescent="0.25">
      <c r="A628" s="2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</row>
    <row r="629" spans="1:5" x14ac:dyDescent="0.25">
      <c r="A629" s="2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</row>
    <row r="630" spans="1:5" x14ac:dyDescent="0.25">
      <c r="A630" s="2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</row>
    <row r="631" spans="1:5" x14ac:dyDescent="0.25">
      <c r="A631" s="2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</row>
    <row r="632" spans="1:5" x14ac:dyDescent="0.25">
      <c r="A632" s="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</row>
    <row r="633" spans="1:5" x14ac:dyDescent="0.25">
      <c r="A633" s="2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</row>
    <row r="634" spans="1:5" x14ac:dyDescent="0.25">
      <c r="A634" s="2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</row>
    <row r="635" spans="1:5" x14ac:dyDescent="0.25">
      <c r="A635" s="2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</row>
    <row r="636" spans="1:5" x14ac:dyDescent="0.25">
      <c r="A636" s="2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</row>
    <row r="637" spans="1:5" x14ac:dyDescent="0.25">
      <c r="A637" s="2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</row>
    <row r="638" spans="1:5" x14ac:dyDescent="0.25">
      <c r="A638" s="2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</row>
    <row r="639" spans="1:5" x14ac:dyDescent="0.25">
      <c r="A639" s="2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</row>
    <row r="640" spans="1:5" x14ac:dyDescent="0.25">
      <c r="A640" s="2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</row>
    <row r="641" spans="1:5" x14ac:dyDescent="0.25">
      <c r="A641" s="2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</row>
    <row r="642" spans="1:5" x14ac:dyDescent="0.25">
      <c r="A642" s="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</row>
    <row r="643" spans="1:5" x14ac:dyDescent="0.25">
      <c r="A643" s="2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</row>
    <row r="644" spans="1:5" x14ac:dyDescent="0.25">
      <c r="A644" s="2" t="s">
        <v>565</v>
      </c>
      <c r="B644" s="2" t="s">
        <v>2362</v>
      </c>
      <c r="C644" s="2">
        <v>6</v>
      </c>
      <c r="D644" s="2" t="s">
        <v>1782</v>
      </c>
      <c r="E644" s="2" t="s">
        <v>1773</v>
      </c>
    </row>
    <row r="645" spans="1:5" x14ac:dyDescent="0.25">
      <c r="A645" s="2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</row>
    <row r="646" spans="1:5" x14ac:dyDescent="0.25">
      <c r="A646" s="2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</row>
    <row r="647" spans="1:5" x14ac:dyDescent="0.25">
      <c r="A647" s="2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</row>
    <row r="648" spans="1:5" x14ac:dyDescent="0.25">
      <c r="A648" s="2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</row>
    <row r="649" spans="1:5" x14ac:dyDescent="0.25">
      <c r="A649" s="2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</row>
    <row r="650" spans="1:5" x14ac:dyDescent="0.25">
      <c r="A650" s="2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</row>
    <row r="651" spans="1:5" x14ac:dyDescent="0.25">
      <c r="A651" s="2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</row>
    <row r="652" spans="1:5" x14ac:dyDescent="0.25">
      <c r="A652" s="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</row>
    <row r="653" spans="1:5" x14ac:dyDescent="0.25">
      <c r="A653" s="2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</row>
    <row r="654" spans="1:5" x14ac:dyDescent="0.25">
      <c r="A654" s="2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</row>
    <row r="655" spans="1:5" x14ac:dyDescent="0.25">
      <c r="A655" s="2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</row>
    <row r="656" spans="1:5" x14ac:dyDescent="0.25">
      <c r="A656" s="2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</row>
    <row r="657" spans="1:5" x14ac:dyDescent="0.25">
      <c r="A657" s="2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</row>
    <row r="658" spans="1:5" x14ac:dyDescent="0.25">
      <c r="A658" s="2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</row>
    <row r="659" spans="1:5" x14ac:dyDescent="0.25">
      <c r="A659" s="2" t="s">
        <v>1169</v>
      </c>
      <c r="B659" s="2" t="s">
        <v>2966</v>
      </c>
      <c r="C659" s="2">
        <v>6</v>
      </c>
      <c r="D659" s="2" t="s">
        <v>1782</v>
      </c>
      <c r="E659" s="2" t="s">
        <v>1774</v>
      </c>
    </row>
    <row r="660" spans="1:5" x14ac:dyDescent="0.25">
      <c r="A660" s="2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</row>
    <row r="661" spans="1:5" x14ac:dyDescent="0.25">
      <c r="A661" s="2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</row>
    <row r="662" spans="1:5" x14ac:dyDescent="0.25">
      <c r="A662" s="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</row>
    <row r="663" spans="1:5" x14ac:dyDescent="0.25">
      <c r="A663" s="2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</row>
    <row r="664" spans="1:5" x14ac:dyDescent="0.25">
      <c r="A664" s="2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</row>
    <row r="665" spans="1:5" x14ac:dyDescent="0.25">
      <c r="A665" s="2" t="s">
        <v>794</v>
      </c>
      <c r="B665" s="2" t="s">
        <v>2591</v>
      </c>
      <c r="C665" s="2">
        <v>6</v>
      </c>
      <c r="D665" s="2" t="s">
        <v>1782</v>
      </c>
      <c r="E665" s="2" t="s">
        <v>1774</v>
      </c>
    </row>
    <row r="666" spans="1:5" x14ac:dyDescent="0.25">
      <c r="A666" s="2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</row>
    <row r="667" spans="1:5" x14ac:dyDescent="0.25">
      <c r="A667" s="2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</row>
    <row r="668" spans="1:5" x14ac:dyDescent="0.25">
      <c r="A668" s="2" t="s">
        <v>797</v>
      </c>
      <c r="B668" s="2" t="s">
        <v>2594</v>
      </c>
      <c r="C668" s="2">
        <v>6</v>
      </c>
      <c r="D668" s="2" t="s">
        <v>1782</v>
      </c>
      <c r="E668" s="2" t="s">
        <v>1774</v>
      </c>
    </row>
    <row r="669" spans="1:5" x14ac:dyDescent="0.25">
      <c r="A669" s="2" t="s">
        <v>795</v>
      </c>
      <c r="B669" s="2" t="s">
        <v>2592</v>
      </c>
      <c r="C669" s="2">
        <v>6</v>
      </c>
      <c r="D669" s="2" t="s">
        <v>1782</v>
      </c>
      <c r="E669" s="2" t="s">
        <v>1774</v>
      </c>
    </row>
    <row r="670" spans="1:5" x14ac:dyDescent="0.25">
      <c r="A670" s="2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</row>
    <row r="671" spans="1:5" x14ac:dyDescent="0.25">
      <c r="A671" s="2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</row>
    <row r="672" spans="1:5" x14ac:dyDescent="0.25">
      <c r="A672" s="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</row>
    <row r="673" spans="1:5" x14ac:dyDescent="0.25">
      <c r="A673" s="2" t="s">
        <v>3590</v>
      </c>
      <c r="B673" s="2" t="s">
        <v>3599</v>
      </c>
      <c r="C673" s="2">
        <v>6</v>
      </c>
      <c r="D673" s="2" t="s">
        <v>1782</v>
      </c>
      <c r="E673" s="2" t="s">
        <v>1773</v>
      </c>
    </row>
    <row r="674" spans="1:5" x14ac:dyDescent="0.25">
      <c r="A674" s="2" t="s">
        <v>3589</v>
      </c>
      <c r="B674" s="2" t="s">
        <v>3600</v>
      </c>
      <c r="C674" s="2">
        <v>6</v>
      </c>
      <c r="D674" s="2" t="s">
        <v>1782</v>
      </c>
      <c r="E674" s="2" t="s">
        <v>1773</v>
      </c>
    </row>
    <row r="675" spans="1:5" x14ac:dyDescent="0.25">
      <c r="A675" s="2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</row>
    <row r="676" spans="1:5" x14ac:dyDescent="0.25">
      <c r="A676" s="2" t="s">
        <v>3592</v>
      </c>
      <c r="B676" s="2" t="s">
        <v>3601</v>
      </c>
      <c r="C676" s="2">
        <v>6</v>
      </c>
      <c r="D676" s="2" t="s">
        <v>1782</v>
      </c>
      <c r="E676" s="2" t="s">
        <v>1774</v>
      </c>
    </row>
    <row r="677" spans="1:5" x14ac:dyDescent="0.25">
      <c r="A677" s="2" t="s">
        <v>3591</v>
      </c>
      <c r="B677" s="2" t="s">
        <v>3602</v>
      </c>
      <c r="C677" s="2">
        <v>6</v>
      </c>
      <c r="D677" s="2" t="s">
        <v>1782</v>
      </c>
      <c r="E677" s="2" t="s">
        <v>1773</v>
      </c>
    </row>
    <row r="678" spans="1:5" x14ac:dyDescent="0.25">
      <c r="A678" s="2" t="s">
        <v>3593</v>
      </c>
      <c r="B678" s="2" t="s">
        <v>3603</v>
      </c>
      <c r="C678" s="2">
        <v>8</v>
      </c>
      <c r="D678" s="2" t="s">
        <v>1782</v>
      </c>
      <c r="E678" s="2" t="s">
        <v>1774</v>
      </c>
    </row>
    <row r="679" spans="1:5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</row>
    <row r="680" spans="1:5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</row>
    <row r="681" spans="1:5" x14ac:dyDescent="0.25">
      <c r="A681" s="2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</row>
    <row r="682" spans="1:5" x14ac:dyDescent="0.25">
      <c r="A682" s="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</row>
    <row r="683" spans="1:5" x14ac:dyDescent="0.25">
      <c r="A683" s="2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</row>
    <row r="684" spans="1:5" x14ac:dyDescent="0.25">
      <c r="A684" s="2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</row>
    <row r="685" spans="1:5" x14ac:dyDescent="0.25">
      <c r="A685" s="2" t="s">
        <v>3576</v>
      </c>
      <c r="B685" s="2" t="s">
        <v>3604</v>
      </c>
      <c r="C685" s="2">
        <v>4</v>
      </c>
      <c r="D685" s="2" t="s">
        <v>1807</v>
      </c>
      <c r="E685" s="2" t="s">
        <v>1774</v>
      </c>
    </row>
    <row r="686" spans="1:5" x14ac:dyDescent="0.25">
      <c r="A686" s="2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</row>
    <row r="687" spans="1:5" x14ac:dyDescent="0.25">
      <c r="A687" s="2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</row>
    <row r="688" spans="1:5" x14ac:dyDescent="0.25">
      <c r="A688" s="2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</row>
    <row r="689" spans="1:5" x14ac:dyDescent="0.25">
      <c r="A689" s="2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</row>
    <row r="690" spans="1:5" x14ac:dyDescent="0.25">
      <c r="A690" s="2" t="s">
        <v>1176</v>
      </c>
      <c r="B690" s="2" t="s">
        <v>2973</v>
      </c>
      <c r="C690" s="2">
        <v>12</v>
      </c>
      <c r="D690" s="2" t="s">
        <v>1807</v>
      </c>
      <c r="E690" s="2" t="s">
        <v>1774</v>
      </c>
    </row>
    <row r="691" spans="1:5" x14ac:dyDescent="0.25">
      <c r="A691" s="2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</row>
    <row r="692" spans="1:5" x14ac:dyDescent="0.25">
      <c r="A692" s="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</row>
    <row r="693" spans="1:5" x14ac:dyDescent="0.25">
      <c r="A693" s="2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</row>
    <row r="694" spans="1:5" x14ac:dyDescent="0.25">
      <c r="A694" s="2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</row>
    <row r="695" spans="1:5" x14ac:dyDescent="0.25">
      <c r="A695" s="2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</row>
    <row r="696" spans="1:5" x14ac:dyDescent="0.25">
      <c r="A696" s="2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</row>
    <row r="697" spans="1:5" x14ac:dyDescent="0.25">
      <c r="A697" s="2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</row>
    <row r="698" spans="1:5" x14ac:dyDescent="0.25">
      <c r="A698" s="2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</row>
    <row r="699" spans="1:5" x14ac:dyDescent="0.25">
      <c r="A699" s="2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</row>
    <row r="700" spans="1:5" x14ac:dyDescent="0.25">
      <c r="A700" s="2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</row>
    <row r="701" spans="1:5" x14ac:dyDescent="0.25">
      <c r="A701" s="2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</row>
    <row r="702" spans="1:5" x14ac:dyDescent="0.25">
      <c r="A702" s="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</row>
    <row r="703" spans="1:5" x14ac:dyDescent="0.25">
      <c r="A703" s="2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</row>
    <row r="704" spans="1:5" x14ac:dyDescent="0.25">
      <c r="A704" s="2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</row>
    <row r="705" spans="1:5" x14ac:dyDescent="0.25">
      <c r="A705" s="2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</row>
    <row r="706" spans="1:5" x14ac:dyDescent="0.25">
      <c r="A706" s="2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</row>
    <row r="707" spans="1:5" x14ac:dyDescent="0.25">
      <c r="A707" s="2" t="s">
        <v>362</v>
      </c>
      <c r="B707" s="2" t="s">
        <v>2158</v>
      </c>
      <c r="C707" s="2">
        <v>3</v>
      </c>
      <c r="D707" s="2" t="s">
        <v>1807</v>
      </c>
      <c r="E707" s="2" t="s">
        <v>1774</v>
      </c>
    </row>
    <row r="708" spans="1:5" x14ac:dyDescent="0.25">
      <c r="A708" s="2" t="s">
        <v>281</v>
      </c>
      <c r="B708" s="2" t="s">
        <v>2076</v>
      </c>
      <c r="C708" s="2">
        <v>3</v>
      </c>
      <c r="D708" s="2" t="s">
        <v>1807</v>
      </c>
      <c r="E708" s="2" t="s">
        <v>1774</v>
      </c>
    </row>
    <row r="709" spans="1:5" x14ac:dyDescent="0.25">
      <c r="A709" s="2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</row>
    <row r="710" spans="1:5" x14ac:dyDescent="0.25">
      <c r="A710" s="2" t="s">
        <v>280</v>
      </c>
      <c r="B710" s="2" t="s">
        <v>2075</v>
      </c>
      <c r="C710" s="2">
        <v>3</v>
      </c>
      <c r="D710" s="2" t="s">
        <v>1807</v>
      </c>
      <c r="E710" s="2" t="s">
        <v>1774</v>
      </c>
    </row>
    <row r="711" spans="1:5" x14ac:dyDescent="0.25">
      <c r="A711" s="2" t="s">
        <v>282</v>
      </c>
      <c r="B711" s="2" t="s">
        <v>2077</v>
      </c>
      <c r="C711" s="2">
        <v>3</v>
      </c>
      <c r="D711" s="2" t="s">
        <v>1807</v>
      </c>
      <c r="E711" s="2" t="s">
        <v>1774</v>
      </c>
    </row>
    <row r="712" spans="1:5" x14ac:dyDescent="0.25">
      <c r="A712" s="2" t="s">
        <v>279</v>
      </c>
      <c r="B712" s="2" t="s">
        <v>2074</v>
      </c>
      <c r="C712" s="2">
        <v>3</v>
      </c>
      <c r="D712" s="2" t="s">
        <v>1807</v>
      </c>
      <c r="E712" s="2" t="s">
        <v>1774</v>
      </c>
    </row>
    <row r="713" spans="1:5" x14ac:dyDescent="0.25">
      <c r="A713" s="2" t="s">
        <v>1011</v>
      </c>
      <c r="B713" s="2" t="s">
        <v>2808</v>
      </c>
      <c r="C713" s="2">
        <v>12</v>
      </c>
      <c r="D713" s="2" t="s">
        <v>1807</v>
      </c>
      <c r="E713" s="2" t="s">
        <v>1774</v>
      </c>
    </row>
    <row r="714" spans="1:5" x14ac:dyDescent="0.25">
      <c r="A714" s="2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</row>
    <row r="715" spans="1:5" x14ac:dyDescent="0.25">
      <c r="A715" s="2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</row>
    <row r="716" spans="1:5" x14ac:dyDescent="0.25">
      <c r="A716" s="2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</row>
    <row r="717" spans="1:5" x14ac:dyDescent="0.25">
      <c r="A717" s="2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</row>
    <row r="718" spans="1:5" x14ac:dyDescent="0.25">
      <c r="A718" s="2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</row>
    <row r="719" spans="1:5" x14ac:dyDescent="0.25">
      <c r="A719" s="2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</row>
    <row r="720" spans="1:5" x14ac:dyDescent="0.25">
      <c r="A720" s="2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</row>
    <row r="721" spans="1:5" x14ac:dyDescent="0.25">
      <c r="A721" s="2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</row>
    <row r="722" spans="1:5" x14ac:dyDescent="0.25">
      <c r="A722" s="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</row>
    <row r="723" spans="1:5" x14ac:dyDescent="0.25">
      <c r="A723" s="2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</row>
    <row r="724" spans="1:5" x14ac:dyDescent="0.25">
      <c r="A724" s="2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</row>
    <row r="725" spans="1:5" x14ac:dyDescent="0.25">
      <c r="A725" s="2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</row>
    <row r="726" spans="1:5" x14ac:dyDescent="0.25">
      <c r="A726" s="2" t="s">
        <v>478</v>
      </c>
      <c r="B726" s="2" t="s">
        <v>2275</v>
      </c>
      <c r="C726" s="2">
        <v>3</v>
      </c>
      <c r="D726" s="2" t="s">
        <v>1807</v>
      </c>
      <c r="E726" s="2" t="s">
        <v>1773</v>
      </c>
    </row>
    <row r="727" spans="1:5" x14ac:dyDescent="0.25">
      <c r="A727" s="2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</row>
    <row r="728" spans="1:5" x14ac:dyDescent="0.25">
      <c r="A728" s="2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</row>
    <row r="729" spans="1:5" x14ac:dyDescent="0.25">
      <c r="A729" s="2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</row>
    <row r="730" spans="1:5" x14ac:dyDescent="0.25">
      <c r="A730" s="2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</row>
    <row r="731" spans="1:5" x14ac:dyDescent="0.25">
      <c r="A731" s="2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</row>
    <row r="732" spans="1:5" x14ac:dyDescent="0.25">
      <c r="A732" s="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</row>
    <row r="733" spans="1:5" x14ac:dyDescent="0.25">
      <c r="A733" s="2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</row>
    <row r="734" spans="1:5" x14ac:dyDescent="0.25">
      <c r="A734" s="2" t="s">
        <v>926</v>
      </c>
      <c r="B734" s="2" t="s">
        <v>2723</v>
      </c>
      <c r="C734" s="2">
        <v>3</v>
      </c>
      <c r="D734" s="2" t="s">
        <v>1807</v>
      </c>
      <c r="E734" s="2" t="s">
        <v>1773</v>
      </c>
    </row>
    <row r="735" spans="1:5" x14ac:dyDescent="0.25">
      <c r="A735" s="2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</row>
    <row r="736" spans="1:5" x14ac:dyDescent="0.25">
      <c r="A736" s="2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</row>
    <row r="737" spans="1:5" x14ac:dyDescent="0.25">
      <c r="A737" s="2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</row>
    <row r="738" spans="1:5" x14ac:dyDescent="0.25">
      <c r="A738" s="2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</row>
    <row r="739" spans="1:5" x14ac:dyDescent="0.25">
      <c r="A739" s="2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</row>
    <row r="740" spans="1:5" x14ac:dyDescent="0.25">
      <c r="A740" s="2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</row>
    <row r="741" spans="1:5" x14ac:dyDescent="0.25">
      <c r="A741" s="2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</row>
    <row r="742" spans="1:5" x14ac:dyDescent="0.25">
      <c r="A742" s="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</row>
    <row r="743" spans="1:5" x14ac:dyDescent="0.25">
      <c r="A743" s="2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</row>
    <row r="744" spans="1:5" x14ac:dyDescent="0.25">
      <c r="A744" s="2" t="s">
        <v>291</v>
      </c>
      <c r="B744" s="2" t="s">
        <v>2086</v>
      </c>
      <c r="C744" s="2">
        <v>4</v>
      </c>
      <c r="D744" s="2" t="s">
        <v>1807</v>
      </c>
      <c r="E744" s="2" t="s">
        <v>1774</v>
      </c>
    </row>
    <row r="745" spans="1:5" x14ac:dyDescent="0.25">
      <c r="A745" s="2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</row>
    <row r="746" spans="1:5" x14ac:dyDescent="0.25">
      <c r="A746" s="2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</row>
    <row r="747" spans="1:5" x14ac:dyDescent="0.25">
      <c r="A747" s="2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</row>
    <row r="748" spans="1:5" x14ac:dyDescent="0.25">
      <c r="A748" s="2" t="s">
        <v>1118</v>
      </c>
      <c r="B748" s="2" t="s">
        <v>2915</v>
      </c>
      <c r="C748" s="2">
        <v>3</v>
      </c>
      <c r="D748" s="2" t="s">
        <v>1807</v>
      </c>
      <c r="E748" s="2" t="s">
        <v>1775</v>
      </c>
    </row>
    <row r="749" spans="1:5" x14ac:dyDescent="0.25">
      <c r="A749" s="2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</row>
    <row r="750" spans="1:5" x14ac:dyDescent="0.25">
      <c r="A750" s="2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</row>
    <row r="751" spans="1:5" x14ac:dyDescent="0.25">
      <c r="A751" s="2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</row>
    <row r="752" spans="1:5" x14ac:dyDescent="0.25">
      <c r="A752" s="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</row>
    <row r="753" spans="1:5" x14ac:dyDescent="0.25">
      <c r="A753" s="2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</row>
    <row r="754" spans="1:5" x14ac:dyDescent="0.25">
      <c r="A754" s="2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</row>
    <row r="755" spans="1:5" x14ac:dyDescent="0.25">
      <c r="A755" s="2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</row>
    <row r="756" spans="1:5" x14ac:dyDescent="0.25">
      <c r="A756" s="2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</row>
    <row r="757" spans="1:5" x14ac:dyDescent="0.25">
      <c r="A757" s="2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</row>
    <row r="758" spans="1:5" x14ac:dyDescent="0.25">
      <c r="A758" s="2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</row>
    <row r="759" spans="1:5" x14ac:dyDescent="0.25">
      <c r="A759" s="2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</row>
    <row r="760" spans="1:5" x14ac:dyDescent="0.25">
      <c r="A760" s="2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</row>
    <row r="761" spans="1:5" x14ac:dyDescent="0.25">
      <c r="A761" s="2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</row>
    <row r="762" spans="1:5" x14ac:dyDescent="0.25">
      <c r="A762" s="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</row>
    <row r="763" spans="1:5" x14ac:dyDescent="0.25">
      <c r="A763" s="2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</row>
    <row r="764" spans="1:5" x14ac:dyDescent="0.25">
      <c r="A764" s="2" t="s">
        <v>1286</v>
      </c>
      <c r="B764" s="2" t="s">
        <v>3083</v>
      </c>
      <c r="C764" s="2">
        <v>6</v>
      </c>
      <c r="D764" s="2" t="s">
        <v>1807</v>
      </c>
      <c r="E764" s="2" t="s">
        <v>1774</v>
      </c>
    </row>
    <row r="765" spans="1:5" x14ac:dyDescent="0.25">
      <c r="A765" s="2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</row>
    <row r="766" spans="1:5" x14ac:dyDescent="0.25">
      <c r="A766" s="2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</row>
    <row r="767" spans="1:5" x14ac:dyDescent="0.25">
      <c r="A767" s="2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</row>
    <row r="768" spans="1:5" x14ac:dyDescent="0.25">
      <c r="A768" s="2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</row>
    <row r="769" spans="1:5" x14ac:dyDescent="0.25">
      <c r="A769" s="2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</row>
    <row r="770" spans="1:5" x14ac:dyDescent="0.25">
      <c r="A770" s="2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</row>
    <row r="771" spans="1:5" x14ac:dyDescent="0.25">
      <c r="A771" s="2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</row>
    <row r="772" spans="1:5" x14ac:dyDescent="0.25">
      <c r="A772" s="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</row>
    <row r="773" spans="1:5" x14ac:dyDescent="0.25">
      <c r="A773" s="2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</row>
    <row r="774" spans="1:5" x14ac:dyDescent="0.25">
      <c r="A774" s="2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</row>
    <row r="775" spans="1:5" x14ac:dyDescent="0.25">
      <c r="A775" s="2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</row>
    <row r="776" spans="1:5" x14ac:dyDescent="0.25">
      <c r="A776" s="2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</row>
    <row r="777" spans="1:5" x14ac:dyDescent="0.25">
      <c r="A777" s="2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</row>
    <row r="778" spans="1:5" x14ac:dyDescent="0.25">
      <c r="A778" s="2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</row>
    <row r="779" spans="1:5" x14ac:dyDescent="0.25">
      <c r="A779" s="2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</row>
    <row r="780" spans="1:5" x14ac:dyDescent="0.25">
      <c r="A780" s="2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</row>
    <row r="781" spans="1:5" x14ac:dyDescent="0.25">
      <c r="A781" s="2" t="s">
        <v>864</v>
      </c>
      <c r="B781" s="2" t="s">
        <v>2661</v>
      </c>
      <c r="C781" s="2">
        <v>4</v>
      </c>
      <c r="D781" s="2" t="s">
        <v>1807</v>
      </c>
      <c r="E781" s="2" t="s">
        <v>1774</v>
      </c>
    </row>
    <row r="782" spans="1:5" x14ac:dyDescent="0.25">
      <c r="A782" s="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</row>
    <row r="783" spans="1:5" x14ac:dyDescent="0.25">
      <c r="A783" s="2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</row>
    <row r="784" spans="1:5" x14ac:dyDescent="0.25">
      <c r="A784" s="2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</row>
    <row r="785" spans="1:5" x14ac:dyDescent="0.25">
      <c r="A785" s="2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</row>
    <row r="786" spans="1:5" x14ac:dyDescent="0.25">
      <c r="A786" s="2" t="s">
        <v>1426</v>
      </c>
      <c r="B786" s="2" t="s">
        <v>3223</v>
      </c>
      <c r="C786" s="2">
        <v>3</v>
      </c>
      <c r="D786" s="2" t="s">
        <v>1807</v>
      </c>
      <c r="E786" s="2" t="s">
        <v>1774</v>
      </c>
    </row>
    <row r="787" spans="1:5" x14ac:dyDescent="0.25">
      <c r="A787" s="2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</row>
    <row r="788" spans="1:5" x14ac:dyDescent="0.25">
      <c r="A788" s="2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</row>
    <row r="789" spans="1:5" x14ac:dyDescent="0.25">
      <c r="A789" s="2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</row>
    <row r="790" spans="1:5" x14ac:dyDescent="0.25">
      <c r="A790" s="2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</row>
    <row r="791" spans="1:5" x14ac:dyDescent="0.25">
      <c r="A791" s="2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</row>
    <row r="792" spans="1:5" x14ac:dyDescent="0.25">
      <c r="A792" s="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</row>
    <row r="793" spans="1:5" x14ac:dyDescent="0.25">
      <c r="A793" s="2" t="s">
        <v>889</v>
      </c>
      <c r="B793" s="2" t="s">
        <v>2686</v>
      </c>
      <c r="C793" s="2">
        <v>12</v>
      </c>
      <c r="D793" s="2" t="s">
        <v>1864</v>
      </c>
      <c r="E793" s="2" t="s">
        <v>1774</v>
      </c>
    </row>
    <row r="794" spans="1:5" x14ac:dyDescent="0.25">
      <c r="A794" s="2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</row>
    <row r="795" spans="1:5" x14ac:dyDescent="0.25">
      <c r="A795" s="2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</row>
    <row r="796" spans="1:5" x14ac:dyDescent="0.25">
      <c r="A796" s="2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</row>
    <row r="797" spans="1:5" x14ac:dyDescent="0.25">
      <c r="A797" s="2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</row>
    <row r="798" spans="1:5" x14ac:dyDescent="0.25">
      <c r="A798" s="2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</row>
    <row r="799" spans="1:5" x14ac:dyDescent="0.25">
      <c r="A799" s="2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</row>
    <row r="800" spans="1:5" x14ac:dyDescent="0.25">
      <c r="A800" s="2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</row>
    <row r="801" spans="1:5" x14ac:dyDescent="0.25">
      <c r="A801" s="2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</row>
    <row r="802" spans="1:5" x14ac:dyDescent="0.25">
      <c r="A802" s="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</row>
    <row r="803" spans="1:5" x14ac:dyDescent="0.25">
      <c r="A803" s="2" t="s">
        <v>1080</v>
      </c>
      <c r="B803" s="2" t="s">
        <v>2877</v>
      </c>
      <c r="C803" s="2">
        <v>12</v>
      </c>
      <c r="D803" s="2" t="s">
        <v>1864</v>
      </c>
      <c r="E803" s="2" t="s">
        <v>1774</v>
      </c>
    </row>
    <row r="804" spans="1:5" x14ac:dyDescent="0.25">
      <c r="A804" s="2" t="s">
        <v>3577</v>
      </c>
      <c r="B804" s="2" t="s">
        <v>3605</v>
      </c>
      <c r="C804" s="2">
        <v>8</v>
      </c>
      <c r="D804" s="2" t="s">
        <v>1864</v>
      </c>
      <c r="E804" s="2" t="s">
        <v>1773</v>
      </c>
    </row>
    <row r="805" spans="1:5" x14ac:dyDescent="0.25">
      <c r="A805" s="2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</row>
    <row r="806" spans="1:5" x14ac:dyDescent="0.25">
      <c r="A806" s="2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</row>
    <row r="807" spans="1:5" x14ac:dyDescent="0.25">
      <c r="A807" s="2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</row>
    <row r="808" spans="1:5" x14ac:dyDescent="0.25">
      <c r="A808" s="2" t="s">
        <v>1036</v>
      </c>
      <c r="B808" s="2" t="s">
        <v>3606</v>
      </c>
      <c r="C808" s="2">
        <v>8</v>
      </c>
      <c r="D808" s="2" t="s">
        <v>1864</v>
      </c>
      <c r="E808" s="2" t="s">
        <v>1773</v>
      </c>
    </row>
    <row r="809" spans="1:5" x14ac:dyDescent="0.25">
      <c r="A809" s="2" t="s">
        <v>1212</v>
      </c>
      <c r="B809" s="2" t="s">
        <v>3009</v>
      </c>
      <c r="C809" s="2">
        <v>12</v>
      </c>
      <c r="D809" s="2" t="s">
        <v>1864</v>
      </c>
      <c r="E809" s="2" t="s">
        <v>1774</v>
      </c>
    </row>
    <row r="810" spans="1:5" x14ac:dyDescent="0.25">
      <c r="A810" s="2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</row>
    <row r="811" spans="1:5" x14ac:dyDescent="0.25">
      <c r="A811" s="2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</row>
    <row r="812" spans="1:5" x14ac:dyDescent="0.25">
      <c r="A812" s="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</row>
    <row r="813" spans="1:5" x14ac:dyDescent="0.25">
      <c r="A813" s="2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</row>
    <row r="814" spans="1:5" x14ac:dyDescent="0.25">
      <c r="A814" s="2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</row>
    <row r="815" spans="1:5" x14ac:dyDescent="0.25">
      <c r="A815" s="2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</row>
    <row r="816" spans="1:5" x14ac:dyDescent="0.25">
      <c r="A816" s="2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</row>
    <row r="817" spans="1:5" x14ac:dyDescent="0.25">
      <c r="A817" s="2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</row>
    <row r="818" spans="1:5" x14ac:dyDescent="0.25">
      <c r="A818" s="2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</row>
    <row r="819" spans="1:5" x14ac:dyDescent="0.25">
      <c r="A819" s="2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</row>
    <row r="820" spans="1:5" x14ac:dyDescent="0.25">
      <c r="A820" s="2" t="s">
        <v>1035</v>
      </c>
      <c r="B820" s="2" t="s">
        <v>3607</v>
      </c>
      <c r="C820" s="2">
        <v>8</v>
      </c>
      <c r="D820" s="2" t="s">
        <v>1864</v>
      </c>
      <c r="E820" s="2" t="s">
        <v>1773</v>
      </c>
    </row>
    <row r="821" spans="1:5" x14ac:dyDescent="0.25">
      <c r="A821" s="2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</row>
    <row r="822" spans="1:5" x14ac:dyDescent="0.25">
      <c r="A822" s="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</row>
    <row r="823" spans="1:5" x14ac:dyDescent="0.25">
      <c r="A823" s="2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</row>
    <row r="824" spans="1:5" x14ac:dyDescent="0.25">
      <c r="A824" s="2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</row>
    <row r="825" spans="1:5" x14ac:dyDescent="0.25">
      <c r="A825" s="2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</row>
    <row r="826" spans="1:5" x14ac:dyDescent="0.25">
      <c r="A826" s="2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</row>
    <row r="827" spans="1:5" x14ac:dyDescent="0.25">
      <c r="A827" s="2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</row>
    <row r="828" spans="1:5" x14ac:dyDescent="0.25">
      <c r="A828" s="2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</row>
    <row r="829" spans="1:5" x14ac:dyDescent="0.25">
      <c r="A829" s="2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</row>
    <row r="830" spans="1:5" x14ac:dyDescent="0.25">
      <c r="A830" s="2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</row>
    <row r="831" spans="1:5" x14ac:dyDescent="0.25">
      <c r="A831" s="2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</row>
    <row r="832" spans="1:5" x14ac:dyDescent="0.25">
      <c r="A832" s="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</row>
    <row r="833" spans="1:5" x14ac:dyDescent="0.25">
      <c r="A833" s="2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</row>
    <row r="834" spans="1:5" x14ac:dyDescent="0.25">
      <c r="A834" s="2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</row>
    <row r="835" spans="1:5" x14ac:dyDescent="0.25">
      <c r="A835" s="2" t="s">
        <v>3578</v>
      </c>
      <c r="B835" s="2" t="s">
        <v>3608</v>
      </c>
      <c r="C835" s="2">
        <v>6</v>
      </c>
      <c r="D835" s="2" t="s">
        <v>1864</v>
      </c>
      <c r="E835" s="2" t="s">
        <v>1774</v>
      </c>
    </row>
    <row r="836" spans="1:5" x14ac:dyDescent="0.25">
      <c r="A836" s="2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</row>
    <row r="837" spans="1:5" x14ac:dyDescent="0.25">
      <c r="A837" s="2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</row>
    <row r="838" spans="1:5" x14ac:dyDescent="0.25">
      <c r="A838" s="2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</row>
    <row r="839" spans="1:5" x14ac:dyDescent="0.25">
      <c r="A839" s="2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</row>
    <row r="840" spans="1:5" x14ac:dyDescent="0.25">
      <c r="A840" s="2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</row>
    <row r="841" spans="1:5" x14ac:dyDescent="0.25">
      <c r="A841" s="2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</row>
    <row r="842" spans="1:5" x14ac:dyDescent="0.25">
      <c r="A842" s="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</row>
    <row r="843" spans="1:5" x14ac:dyDescent="0.25">
      <c r="A843" s="2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</row>
    <row r="844" spans="1:5" x14ac:dyDescent="0.25">
      <c r="A844" s="2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</row>
    <row r="845" spans="1:5" x14ac:dyDescent="0.25">
      <c r="A845" s="2" t="s">
        <v>97</v>
      </c>
      <c r="B845" s="2" t="s">
        <v>1886</v>
      </c>
      <c r="C845" s="2">
        <v>6</v>
      </c>
      <c r="D845" s="2" t="s">
        <v>1864</v>
      </c>
      <c r="E845" s="2" t="s">
        <v>1775</v>
      </c>
    </row>
    <row r="846" spans="1:5" x14ac:dyDescent="0.25">
      <c r="A846" s="2" t="s">
        <v>99</v>
      </c>
      <c r="B846" s="2" t="s">
        <v>1888</v>
      </c>
      <c r="C846" s="2">
        <v>24</v>
      </c>
      <c r="D846" s="2" t="s">
        <v>1864</v>
      </c>
      <c r="E846" s="2" t="s">
        <v>1774</v>
      </c>
    </row>
    <row r="847" spans="1:5" x14ac:dyDescent="0.25">
      <c r="A847" s="2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</row>
    <row r="848" spans="1:5" x14ac:dyDescent="0.25">
      <c r="A848" s="2" t="s">
        <v>1113</v>
      </c>
      <c r="B848" s="2" t="s">
        <v>2910</v>
      </c>
      <c r="C848" s="2">
        <v>6</v>
      </c>
      <c r="D848" s="2" t="s">
        <v>1864</v>
      </c>
      <c r="E848" s="2" t="s">
        <v>1773</v>
      </c>
    </row>
    <row r="849" spans="1:5" x14ac:dyDescent="0.25">
      <c r="A849" s="2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</row>
    <row r="850" spans="1:5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</row>
    <row r="851" spans="1:5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1773</v>
      </c>
    </row>
    <row r="852" spans="1:5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</row>
    <row r="853" spans="1:5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</row>
    <row r="854" spans="1:5" x14ac:dyDescent="0.25">
      <c r="A854" s="2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</row>
    <row r="855" spans="1:5" x14ac:dyDescent="0.25">
      <c r="A855" s="2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</row>
    <row r="856" spans="1:5" x14ac:dyDescent="0.25">
      <c r="A856" s="2" t="s">
        <v>1158</v>
      </c>
      <c r="B856" s="2" t="s">
        <v>2955</v>
      </c>
      <c r="C856" s="2">
        <v>12</v>
      </c>
      <c r="D856" s="2" t="s">
        <v>1778</v>
      </c>
      <c r="E856" s="2" t="s">
        <v>1775</v>
      </c>
    </row>
    <row r="857" spans="1:5" x14ac:dyDescent="0.25">
      <c r="A857" s="2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</row>
    <row r="858" spans="1:5" x14ac:dyDescent="0.25">
      <c r="A858" s="2" t="s">
        <v>448</v>
      </c>
      <c r="B858" s="2" t="s">
        <v>2245</v>
      </c>
      <c r="C858" s="2">
        <v>12</v>
      </c>
      <c r="D858" s="2" t="s">
        <v>1778</v>
      </c>
      <c r="E858" s="2" t="s">
        <v>1775</v>
      </c>
    </row>
    <row r="859" spans="1:5" x14ac:dyDescent="0.25">
      <c r="A859" s="2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</row>
    <row r="860" spans="1:5" x14ac:dyDescent="0.25">
      <c r="A860" s="2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</row>
    <row r="861" spans="1:5" x14ac:dyDescent="0.25">
      <c r="A861" s="2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</row>
    <row r="862" spans="1:5" x14ac:dyDescent="0.25">
      <c r="A862" s="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</row>
    <row r="863" spans="1:5" x14ac:dyDescent="0.25">
      <c r="A863" s="2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</row>
    <row r="864" spans="1:5" x14ac:dyDescent="0.25">
      <c r="A864" s="2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</row>
    <row r="865" spans="1:5" x14ac:dyDescent="0.25">
      <c r="A865" s="2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</row>
    <row r="866" spans="1:5" x14ac:dyDescent="0.25">
      <c r="A866" s="2" t="s">
        <v>603</v>
      </c>
      <c r="B866" s="2" t="s">
        <v>2400</v>
      </c>
      <c r="C866" s="2">
        <v>12</v>
      </c>
      <c r="D866" s="2" t="s">
        <v>1778</v>
      </c>
      <c r="E866" s="2" t="s">
        <v>1774</v>
      </c>
    </row>
    <row r="867" spans="1:5" x14ac:dyDescent="0.25">
      <c r="A867" s="2" t="s">
        <v>1110</v>
      </c>
      <c r="B867" s="2" t="s">
        <v>2907</v>
      </c>
      <c r="C867" s="2">
        <v>6</v>
      </c>
      <c r="D867" s="2" t="s">
        <v>1778</v>
      </c>
      <c r="E867" s="2" t="s">
        <v>1773</v>
      </c>
    </row>
    <row r="868" spans="1:5" x14ac:dyDescent="0.25">
      <c r="A868" s="2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</row>
    <row r="869" spans="1:5" x14ac:dyDescent="0.25">
      <c r="A869" s="2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</row>
    <row r="870" spans="1:5" x14ac:dyDescent="0.25">
      <c r="A870" s="2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</row>
    <row r="871" spans="1:5" x14ac:dyDescent="0.25">
      <c r="A871" s="2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</row>
    <row r="872" spans="1:5" x14ac:dyDescent="0.25">
      <c r="A872" s="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</row>
    <row r="873" spans="1:5" x14ac:dyDescent="0.25">
      <c r="A873" s="2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</row>
    <row r="874" spans="1:5" x14ac:dyDescent="0.25">
      <c r="A874" s="2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</row>
    <row r="875" spans="1:5" x14ac:dyDescent="0.25">
      <c r="A875" s="2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</row>
    <row r="876" spans="1:5" x14ac:dyDescent="0.25">
      <c r="A876" s="2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</row>
    <row r="877" spans="1:5" x14ac:dyDescent="0.25">
      <c r="A877" s="2" t="s">
        <v>312</v>
      </c>
      <c r="B877" s="2" t="s">
        <v>2108</v>
      </c>
      <c r="C877" s="2">
        <v>12</v>
      </c>
      <c r="D877" s="2" t="s">
        <v>1778</v>
      </c>
      <c r="E877" s="2" t="s">
        <v>1773</v>
      </c>
    </row>
    <row r="878" spans="1:5" x14ac:dyDescent="0.25">
      <c r="A878" s="2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</row>
    <row r="879" spans="1:5" x14ac:dyDescent="0.25">
      <c r="A879" s="2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</row>
    <row r="880" spans="1:5" x14ac:dyDescent="0.25">
      <c r="A880" s="2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</row>
    <row r="881" spans="1:5" x14ac:dyDescent="0.25">
      <c r="A881" s="2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</row>
    <row r="882" spans="1:5" x14ac:dyDescent="0.25">
      <c r="A882" s="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</row>
    <row r="883" spans="1:5" x14ac:dyDescent="0.25">
      <c r="A883" s="2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</row>
    <row r="884" spans="1:5" x14ac:dyDescent="0.25">
      <c r="A884" s="2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</row>
    <row r="885" spans="1:5" x14ac:dyDescent="0.25">
      <c r="A885" s="2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</row>
    <row r="886" spans="1:5" x14ac:dyDescent="0.25">
      <c r="A886" s="2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</row>
    <row r="887" spans="1:5" x14ac:dyDescent="0.25">
      <c r="A887" s="2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</row>
    <row r="888" spans="1:5" x14ac:dyDescent="0.25">
      <c r="A888" s="2" t="s">
        <v>318</v>
      </c>
      <c r="B888" s="2" t="s">
        <v>2114</v>
      </c>
      <c r="C888" s="2">
        <v>12</v>
      </c>
      <c r="D888" s="2" t="s">
        <v>1778</v>
      </c>
      <c r="E888" s="2" t="s">
        <v>1774</v>
      </c>
    </row>
    <row r="889" spans="1:5" x14ac:dyDescent="0.25">
      <c r="A889" s="2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</row>
    <row r="890" spans="1:5" x14ac:dyDescent="0.25">
      <c r="A890" s="2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</row>
    <row r="891" spans="1:5" x14ac:dyDescent="0.25">
      <c r="A891" s="2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</row>
    <row r="892" spans="1:5" x14ac:dyDescent="0.25">
      <c r="A892" s="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</row>
    <row r="893" spans="1:5" x14ac:dyDescent="0.25">
      <c r="A893" s="2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</row>
    <row r="894" spans="1:5" x14ac:dyDescent="0.25">
      <c r="A894" s="2" t="s">
        <v>229</v>
      </c>
      <c r="B894" s="2" t="s">
        <v>2023</v>
      </c>
      <c r="C894" s="2">
        <v>3</v>
      </c>
      <c r="D894" s="2" t="s">
        <v>1778</v>
      </c>
      <c r="E894" s="2" t="s">
        <v>1774</v>
      </c>
    </row>
    <row r="895" spans="1:5" x14ac:dyDescent="0.25">
      <c r="A895" s="2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</row>
    <row r="896" spans="1:5" x14ac:dyDescent="0.25">
      <c r="A896" s="2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</row>
    <row r="897" spans="1:5" x14ac:dyDescent="0.25">
      <c r="A897" s="2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</row>
    <row r="898" spans="1:5" x14ac:dyDescent="0.25">
      <c r="A898" s="2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</row>
    <row r="899" spans="1:5" x14ac:dyDescent="0.25">
      <c r="A899" s="2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</row>
    <row r="900" spans="1:5" x14ac:dyDescent="0.25">
      <c r="A900" s="2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</row>
    <row r="901" spans="1:5" x14ac:dyDescent="0.25">
      <c r="A901" s="2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</row>
    <row r="902" spans="1:5" x14ac:dyDescent="0.25">
      <c r="A902" s="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</row>
    <row r="903" spans="1:5" x14ac:dyDescent="0.25">
      <c r="A903" s="2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</row>
    <row r="904" spans="1:5" x14ac:dyDescent="0.25">
      <c r="A904" s="2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</row>
    <row r="905" spans="1:5" x14ac:dyDescent="0.25">
      <c r="A905" s="2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</row>
    <row r="906" spans="1:5" x14ac:dyDescent="0.25">
      <c r="A906" s="2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</row>
    <row r="907" spans="1:5" x14ac:dyDescent="0.25">
      <c r="A907" s="2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</row>
    <row r="908" spans="1:5" x14ac:dyDescent="0.25">
      <c r="A908" s="2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</row>
    <row r="909" spans="1:5" x14ac:dyDescent="0.25">
      <c r="A909" s="2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</row>
    <row r="910" spans="1:5" x14ac:dyDescent="0.25">
      <c r="A910" s="2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</row>
    <row r="911" spans="1:5" x14ac:dyDescent="0.25">
      <c r="A911" s="2" t="s">
        <v>61</v>
      </c>
      <c r="B911" s="2" t="s">
        <v>1847</v>
      </c>
      <c r="C911" s="2">
        <v>7</v>
      </c>
      <c r="D911" s="2" t="s">
        <v>1844</v>
      </c>
      <c r="E911" s="2" t="s">
        <v>1774</v>
      </c>
    </row>
    <row r="912" spans="1:5" x14ac:dyDescent="0.25">
      <c r="A912" s="2" t="s">
        <v>1401</v>
      </c>
      <c r="B912" s="2" t="s">
        <v>3198</v>
      </c>
      <c r="C912" s="2">
        <v>7</v>
      </c>
      <c r="D912" s="2" t="s">
        <v>1844</v>
      </c>
      <c r="E912" s="2" t="s">
        <v>1774</v>
      </c>
    </row>
    <row r="913" spans="1:5" x14ac:dyDescent="0.25">
      <c r="A913" s="2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</row>
    <row r="914" spans="1:5" x14ac:dyDescent="0.25">
      <c r="A914" s="2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</row>
    <row r="915" spans="1:5" x14ac:dyDescent="0.25">
      <c r="A915" s="2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</row>
    <row r="916" spans="1:5" x14ac:dyDescent="0.25">
      <c r="A916" s="2" t="s">
        <v>256</v>
      </c>
      <c r="B916" s="2" t="s">
        <v>2051</v>
      </c>
      <c r="C916" s="2">
        <v>7</v>
      </c>
      <c r="D916" s="2" t="s">
        <v>1844</v>
      </c>
      <c r="E916" s="2" t="s">
        <v>1774</v>
      </c>
    </row>
    <row r="917" spans="1:5" x14ac:dyDescent="0.25">
      <c r="A917" s="2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</row>
    <row r="918" spans="1:5" x14ac:dyDescent="0.25">
      <c r="A918" s="2" t="s">
        <v>145</v>
      </c>
      <c r="B918" s="2" t="s">
        <v>1939</v>
      </c>
      <c r="C918" s="2">
        <v>7</v>
      </c>
      <c r="D918" s="2" t="s">
        <v>1844</v>
      </c>
      <c r="E918" s="2" t="s">
        <v>1774</v>
      </c>
    </row>
    <row r="919" spans="1:5" x14ac:dyDescent="0.25">
      <c r="A919" s="2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</row>
    <row r="920" spans="1:5" x14ac:dyDescent="0.25">
      <c r="A920" s="2" t="s">
        <v>840</v>
      </c>
      <c r="B920" s="2" t="s">
        <v>2637</v>
      </c>
      <c r="C920" s="2">
        <v>7</v>
      </c>
      <c r="D920" s="2" t="s">
        <v>1844</v>
      </c>
      <c r="E920" s="2" t="s">
        <v>1774</v>
      </c>
    </row>
    <row r="921" spans="1:5" x14ac:dyDescent="0.25">
      <c r="A921" s="2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</row>
    <row r="922" spans="1:5" x14ac:dyDescent="0.25">
      <c r="A922" s="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</row>
    <row r="923" spans="1:5" x14ac:dyDescent="0.25">
      <c r="A923" s="2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</row>
    <row r="924" spans="1:5" x14ac:dyDescent="0.25">
      <c r="A924" s="2" t="s">
        <v>138</v>
      </c>
      <c r="B924" s="2" t="s">
        <v>1932</v>
      </c>
      <c r="C924" s="2">
        <v>7</v>
      </c>
      <c r="D924" s="2" t="s">
        <v>1844</v>
      </c>
      <c r="E924" s="2" t="s">
        <v>1774</v>
      </c>
    </row>
    <row r="925" spans="1:5" x14ac:dyDescent="0.25">
      <c r="A925" s="2" t="s">
        <v>143</v>
      </c>
      <c r="B925" s="2" t="s">
        <v>1937</v>
      </c>
      <c r="C925" s="2">
        <v>7</v>
      </c>
      <c r="D925" s="2" t="s">
        <v>1844</v>
      </c>
      <c r="E925" s="2" t="s">
        <v>1774</v>
      </c>
    </row>
    <row r="926" spans="1:5" x14ac:dyDescent="0.25">
      <c r="A926" s="2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</row>
    <row r="927" spans="1:5" x14ac:dyDescent="0.25">
      <c r="A927" s="2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</row>
    <row r="928" spans="1:5" x14ac:dyDescent="0.25">
      <c r="A928" s="2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</row>
    <row r="929" spans="1:5" x14ac:dyDescent="0.25">
      <c r="A929" s="2" t="s">
        <v>177</v>
      </c>
      <c r="B929" s="2" t="s">
        <v>1971</v>
      </c>
      <c r="C929" s="2">
        <v>16</v>
      </c>
      <c r="D929" s="2" t="s">
        <v>1844</v>
      </c>
      <c r="E929" s="2" t="s">
        <v>1774</v>
      </c>
    </row>
    <row r="930" spans="1:5" x14ac:dyDescent="0.25">
      <c r="A930" s="2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</row>
    <row r="931" spans="1:5" x14ac:dyDescent="0.25">
      <c r="A931" s="2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</row>
    <row r="932" spans="1:5" x14ac:dyDescent="0.25">
      <c r="A932" s="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</row>
    <row r="933" spans="1:5" x14ac:dyDescent="0.25">
      <c r="A933" s="2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</row>
    <row r="934" spans="1:5" x14ac:dyDescent="0.25">
      <c r="A934" s="2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</row>
    <row r="935" spans="1:5" x14ac:dyDescent="0.25">
      <c r="A935" s="2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</row>
    <row r="936" spans="1:5" x14ac:dyDescent="0.25">
      <c r="A936" s="2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</row>
    <row r="937" spans="1:5" x14ac:dyDescent="0.25">
      <c r="A937" s="2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</row>
    <row r="938" spans="1:5" x14ac:dyDescent="0.25">
      <c r="A938" s="2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</row>
    <row r="939" spans="1:5" x14ac:dyDescent="0.25">
      <c r="A939" s="2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</row>
    <row r="940" spans="1:5" x14ac:dyDescent="0.25">
      <c r="A940" s="2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</row>
    <row r="941" spans="1:5" x14ac:dyDescent="0.25">
      <c r="A941" s="2" t="s">
        <v>181</v>
      </c>
      <c r="B941" s="2" t="s">
        <v>1975</v>
      </c>
      <c r="C941" s="2">
        <v>16</v>
      </c>
      <c r="D941" s="2" t="s">
        <v>1844</v>
      </c>
      <c r="E941" s="2" t="s">
        <v>1774</v>
      </c>
    </row>
    <row r="942" spans="1:5" x14ac:dyDescent="0.25">
      <c r="A942" s="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</row>
    <row r="943" spans="1:5" x14ac:dyDescent="0.25">
      <c r="A943" s="2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</row>
    <row r="944" spans="1:5" x14ac:dyDescent="0.25">
      <c r="A944" s="2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</row>
    <row r="945" spans="1:5" x14ac:dyDescent="0.25">
      <c r="A945" s="2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</row>
    <row r="946" spans="1:5" x14ac:dyDescent="0.25">
      <c r="A946" s="2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</row>
    <row r="947" spans="1:5" x14ac:dyDescent="0.25">
      <c r="A947" s="2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</row>
    <row r="948" spans="1:5" x14ac:dyDescent="0.25">
      <c r="A948" s="2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</row>
    <row r="949" spans="1:5" x14ac:dyDescent="0.25">
      <c r="A949" s="2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</row>
    <row r="950" spans="1:5" x14ac:dyDescent="0.25">
      <c r="A950" s="2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</row>
    <row r="951" spans="1:5" x14ac:dyDescent="0.25">
      <c r="A951" s="2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</row>
    <row r="952" spans="1:5" x14ac:dyDescent="0.25">
      <c r="A952" s="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</row>
    <row r="953" spans="1:5" x14ac:dyDescent="0.25">
      <c r="A953" s="2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</row>
    <row r="954" spans="1:5" x14ac:dyDescent="0.25">
      <c r="A954" s="2" t="s">
        <v>1060</v>
      </c>
      <c r="B954" s="2" t="s">
        <v>2857</v>
      </c>
      <c r="C954" s="2">
        <v>6</v>
      </c>
      <c r="D954" s="2" t="s">
        <v>1844</v>
      </c>
      <c r="E954" s="2" t="s">
        <v>1773</v>
      </c>
    </row>
    <row r="955" spans="1:5" x14ac:dyDescent="0.25">
      <c r="A955" s="2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</row>
    <row r="956" spans="1:5" x14ac:dyDescent="0.25">
      <c r="A956" s="2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</row>
    <row r="957" spans="1:5" x14ac:dyDescent="0.25">
      <c r="A957" s="2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</row>
    <row r="958" spans="1:5" x14ac:dyDescent="0.25">
      <c r="A958" s="2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</row>
    <row r="959" spans="1:5" x14ac:dyDescent="0.25">
      <c r="A959" s="2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</row>
    <row r="960" spans="1:5" x14ac:dyDescent="0.25">
      <c r="A960" s="2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</row>
    <row r="961" spans="1:5" x14ac:dyDescent="0.25">
      <c r="A961" s="2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</row>
    <row r="962" spans="1:5" x14ac:dyDescent="0.25">
      <c r="A962" s="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</row>
    <row r="963" spans="1:5" x14ac:dyDescent="0.25">
      <c r="A963" s="2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</row>
    <row r="964" spans="1:5" x14ac:dyDescent="0.25">
      <c r="A964" s="2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</row>
    <row r="965" spans="1:5" x14ac:dyDescent="0.25">
      <c r="A965" s="2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</row>
    <row r="966" spans="1:5" x14ac:dyDescent="0.25">
      <c r="A966" s="2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</row>
    <row r="967" spans="1:5" x14ac:dyDescent="0.25">
      <c r="A967" s="2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</row>
    <row r="968" spans="1:5" x14ac:dyDescent="0.25">
      <c r="A968" s="2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</row>
    <row r="969" spans="1:5" x14ac:dyDescent="0.25">
      <c r="A969" s="2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</row>
    <row r="970" spans="1:5" x14ac:dyDescent="0.25">
      <c r="A970" s="2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</row>
    <row r="971" spans="1:5" x14ac:dyDescent="0.25">
      <c r="A971" s="2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</row>
    <row r="972" spans="1:5" x14ac:dyDescent="0.25">
      <c r="A972" s="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</row>
    <row r="973" spans="1:5" x14ac:dyDescent="0.25">
      <c r="A973" s="2" t="s">
        <v>791</v>
      </c>
      <c r="B973" s="2" t="s">
        <v>2588</v>
      </c>
      <c r="C973" s="2">
        <v>24</v>
      </c>
      <c r="D973" s="2" t="s">
        <v>1853</v>
      </c>
      <c r="E973" s="2" t="s">
        <v>1774</v>
      </c>
    </row>
    <row r="974" spans="1:5" x14ac:dyDescent="0.25">
      <c r="A974" s="2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</row>
    <row r="975" spans="1:5" x14ac:dyDescent="0.25">
      <c r="A975" s="2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</row>
    <row r="976" spans="1:5" x14ac:dyDescent="0.25">
      <c r="A976" s="2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</row>
    <row r="977" spans="1:5" x14ac:dyDescent="0.25">
      <c r="A977" s="2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</row>
    <row r="978" spans="1:5" x14ac:dyDescent="0.25">
      <c r="A978" s="2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</row>
    <row r="979" spans="1:5" x14ac:dyDescent="0.25">
      <c r="A979" s="2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</row>
    <row r="980" spans="1:5" x14ac:dyDescent="0.25">
      <c r="A980" s="2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</row>
    <row r="981" spans="1:5" x14ac:dyDescent="0.25">
      <c r="A981" s="2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</row>
    <row r="982" spans="1:5" x14ac:dyDescent="0.25">
      <c r="A982" s="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</row>
    <row r="983" spans="1:5" x14ac:dyDescent="0.25">
      <c r="A983" s="2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</row>
    <row r="984" spans="1:5" x14ac:dyDescent="0.25">
      <c r="A984" s="2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</row>
    <row r="985" spans="1:5" x14ac:dyDescent="0.25">
      <c r="A985" s="2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</row>
    <row r="986" spans="1:5" x14ac:dyDescent="0.25">
      <c r="A986" s="2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</row>
    <row r="987" spans="1:5" x14ac:dyDescent="0.25">
      <c r="A987" s="2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</row>
    <row r="988" spans="1:5" x14ac:dyDescent="0.25">
      <c r="A988" s="2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</row>
    <row r="989" spans="1:5" x14ac:dyDescent="0.25">
      <c r="A989" s="2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</row>
    <row r="990" spans="1:5" x14ac:dyDescent="0.25">
      <c r="A990" s="2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</row>
    <row r="991" spans="1:5" x14ac:dyDescent="0.25">
      <c r="A991" s="2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</row>
    <row r="992" spans="1:5" x14ac:dyDescent="0.25">
      <c r="A992" s="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</row>
    <row r="993" spans="1:5" x14ac:dyDescent="0.25">
      <c r="A993" s="2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</row>
    <row r="994" spans="1:5" x14ac:dyDescent="0.25">
      <c r="A994" s="2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</row>
    <row r="995" spans="1:5" x14ac:dyDescent="0.25">
      <c r="A995" s="2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</row>
    <row r="996" spans="1:5" x14ac:dyDescent="0.25">
      <c r="A996" s="2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</row>
    <row r="997" spans="1:5" x14ac:dyDescent="0.25">
      <c r="A997" s="2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</row>
    <row r="998" spans="1:5" x14ac:dyDescent="0.25">
      <c r="A998" s="2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</row>
    <row r="999" spans="1:5" x14ac:dyDescent="0.25">
      <c r="A999" s="2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</row>
    <row r="1000" spans="1:5" x14ac:dyDescent="0.25">
      <c r="A1000" s="2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</row>
    <row r="1001" spans="1:5" x14ac:dyDescent="0.25">
      <c r="A1001" s="2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</row>
    <row r="1002" spans="1:5" x14ac:dyDescent="0.25">
      <c r="A1002" s="2" t="s">
        <v>67</v>
      </c>
      <c r="B1002" s="2" t="s">
        <v>3609</v>
      </c>
      <c r="C1002" s="2">
        <v>5</v>
      </c>
      <c r="D1002" s="2" t="s">
        <v>1855</v>
      </c>
      <c r="E1002" s="2" t="s">
        <v>1773</v>
      </c>
    </row>
    <row r="1003" spans="1:5" x14ac:dyDescent="0.25">
      <c r="A1003" s="2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</row>
    <row r="1004" spans="1:5" x14ac:dyDescent="0.25">
      <c r="A1004" s="2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</row>
    <row r="1005" spans="1:5" x14ac:dyDescent="0.25">
      <c r="A1005" s="2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</row>
    <row r="1006" spans="1:5" x14ac:dyDescent="0.25">
      <c r="A1006" s="2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</row>
    <row r="1007" spans="1:5" x14ac:dyDescent="0.25">
      <c r="A1007" s="2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</row>
    <row r="1008" spans="1:5" x14ac:dyDescent="0.25">
      <c r="A1008" s="2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</row>
    <row r="1009" spans="1:5" x14ac:dyDescent="0.25">
      <c r="A1009" s="2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</row>
    <row r="1010" spans="1:5" x14ac:dyDescent="0.25">
      <c r="A1010" s="2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</row>
    <row r="1011" spans="1:5" x14ac:dyDescent="0.25">
      <c r="A1011" s="2" t="s">
        <v>118</v>
      </c>
      <c r="B1011" s="2" t="s">
        <v>1909</v>
      </c>
      <c r="C1011" s="2">
        <v>10</v>
      </c>
      <c r="D1011" s="2" t="s">
        <v>1855</v>
      </c>
      <c r="E1011" s="2" t="s">
        <v>1775</v>
      </c>
    </row>
    <row r="1012" spans="1:5" x14ac:dyDescent="0.25">
      <c r="A1012" s="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</row>
    <row r="1013" spans="1:5" x14ac:dyDescent="0.25">
      <c r="A1013" s="2" t="s">
        <v>985</v>
      </c>
      <c r="B1013" s="2" t="s">
        <v>2782</v>
      </c>
      <c r="C1013" s="2">
        <v>4</v>
      </c>
      <c r="D1013" s="2" t="s">
        <v>1855</v>
      </c>
      <c r="E1013" s="2" t="s">
        <v>1775</v>
      </c>
    </row>
    <row r="1014" spans="1:5" x14ac:dyDescent="0.25">
      <c r="A1014" s="2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</row>
    <row r="1015" spans="1:5" x14ac:dyDescent="0.25">
      <c r="A1015" s="2" t="s">
        <v>110</v>
      </c>
      <c r="B1015" s="2" t="s">
        <v>1900</v>
      </c>
      <c r="C1015" s="2">
        <v>3</v>
      </c>
      <c r="D1015" s="2" t="s">
        <v>1855</v>
      </c>
      <c r="E1015" s="2" t="s">
        <v>1775</v>
      </c>
    </row>
    <row r="1016" spans="1:5" x14ac:dyDescent="0.25">
      <c r="A1016" s="2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</row>
    <row r="1017" spans="1:5" x14ac:dyDescent="0.25">
      <c r="A1017" s="2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</row>
    <row r="1018" spans="1:5" x14ac:dyDescent="0.25">
      <c r="A1018" s="2" t="s">
        <v>3594</v>
      </c>
      <c r="B1018" s="2" t="s">
        <v>3610</v>
      </c>
      <c r="C1018" s="2">
        <v>12</v>
      </c>
      <c r="D1018" s="2" t="s">
        <v>1855</v>
      </c>
      <c r="E1018" s="2" t="s">
        <v>1775</v>
      </c>
    </row>
    <row r="1019" spans="1:5" x14ac:dyDescent="0.25">
      <c r="A1019" s="2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</row>
    <row r="1020" spans="1:5" x14ac:dyDescent="0.25">
      <c r="A1020" s="2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</row>
    <row r="1021" spans="1:5" x14ac:dyDescent="0.25">
      <c r="A1021" s="2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</row>
    <row r="1022" spans="1:5" x14ac:dyDescent="0.25">
      <c r="A1022" s="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</row>
  </sheetData>
  <autoFilter ref="A1:F1022"/>
  <conditionalFormatting sqref="A1:A849">
    <cfRule type="duplicateValues" dxfId="3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5"/>
  <sheetViews>
    <sheetView workbookViewId="0">
      <pane ySplit="1" topLeftCell="A1500" activePane="bottomLeft" state="frozen"/>
      <selection pane="bottomLeft" activeCell="A1525" sqref="A1525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J21" s="2" t="s">
        <v>1776</v>
      </c>
      <c r="K21" s="2" t="s">
        <v>1776</v>
      </c>
      <c r="L21" s="2">
        <v>327281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J31" s="2">
        <v>326801</v>
      </c>
      <c r="K31" s="2" t="s">
        <v>1776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J104" s="2" t="s">
        <v>1776</v>
      </c>
      <c r="K104" s="2">
        <v>339178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J113" s="2" t="s">
        <v>1776</v>
      </c>
      <c r="K113" s="2">
        <v>234819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J161" s="2">
        <v>244494</v>
      </c>
      <c r="K161" s="2" t="s">
        <v>1776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J186" s="2" t="s">
        <v>1776</v>
      </c>
      <c r="K186" s="2">
        <v>287240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J188" s="2" t="s">
        <v>1776</v>
      </c>
      <c r="K188" s="2">
        <v>335986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J191" s="2" t="s">
        <v>1776</v>
      </c>
      <c r="K191" s="2">
        <v>347899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1775</v>
      </c>
      <c r="J203" s="2" t="s">
        <v>1776</v>
      </c>
      <c r="K203" s="2" t="s">
        <v>1776</v>
      </c>
      <c r="L203" s="2">
        <v>275530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J204" s="2" t="s">
        <v>1776</v>
      </c>
      <c r="K204" s="2" t="s">
        <v>1776</v>
      </c>
      <c r="L204" s="2">
        <v>275514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J205" s="2" t="s">
        <v>1776</v>
      </c>
      <c r="K205" s="2" t="s">
        <v>1776</v>
      </c>
      <c r="L205" s="2">
        <v>275522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1774</v>
      </c>
      <c r="J209" s="2" t="s">
        <v>1776</v>
      </c>
      <c r="K209" s="2">
        <v>223992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J210" s="2" t="s">
        <v>1776</v>
      </c>
      <c r="K210" s="2" t="s">
        <v>1776</v>
      </c>
      <c r="L210" s="2">
        <v>223976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J216" s="2" t="s">
        <v>1776</v>
      </c>
      <c r="K216" s="2" t="s">
        <v>1776</v>
      </c>
      <c r="L216" s="2">
        <v>296251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J217" s="2" t="s">
        <v>1776</v>
      </c>
      <c r="K217" s="2" t="s">
        <v>1776</v>
      </c>
      <c r="L217" s="2">
        <v>367232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J218" s="2" t="s">
        <v>1776</v>
      </c>
      <c r="K218" s="2" t="s">
        <v>1776</v>
      </c>
      <c r="L218" s="2">
        <v>367216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J219" s="2" t="s">
        <v>1776</v>
      </c>
      <c r="K219" s="2" t="s">
        <v>1776</v>
      </c>
      <c r="L219" s="2">
        <v>362757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J223" s="2" t="s">
        <v>1776</v>
      </c>
      <c r="K223" s="2" t="s">
        <v>1776</v>
      </c>
      <c r="L223" s="2">
        <v>164339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J224" s="2" t="s">
        <v>1776</v>
      </c>
      <c r="K224" s="2" t="s">
        <v>1776</v>
      </c>
      <c r="L224" s="2">
        <v>347450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1774</v>
      </c>
      <c r="J237" s="2" t="s">
        <v>1776</v>
      </c>
      <c r="K237" s="2">
        <v>282271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J262" s="2">
        <v>181104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J264" s="2">
        <v>154720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J294" s="2">
        <v>349317</v>
      </c>
      <c r="K294" s="2" t="s">
        <v>1776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1773</v>
      </c>
      <c r="J347" s="2">
        <v>198483</v>
      </c>
      <c r="K347" s="2" t="s">
        <v>1776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J354" s="2" t="s">
        <v>1776</v>
      </c>
      <c r="K354" s="2" t="s">
        <v>1776</v>
      </c>
      <c r="L354" s="2">
        <v>219096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1773</v>
      </c>
      <c r="J375" s="2">
        <v>363071</v>
      </c>
      <c r="K375" s="2" t="s">
        <v>1776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J381" s="2" t="s">
        <v>1776</v>
      </c>
      <c r="K381" s="2">
        <v>186204</v>
      </c>
      <c r="L381" s="2" t="s">
        <v>1776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J385" s="2" t="s">
        <v>1776</v>
      </c>
      <c r="K385" s="2">
        <v>166502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J396" s="2" t="s">
        <v>1776</v>
      </c>
      <c r="K396" s="2" t="s">
        <v>1776</v>
      </c>
      <c r="L396" s="2">
        <v>991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J424" s="2" t="s">
        <v>1776</v>
      </c>
      <c r="K424" s="2">
        <v>236590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J443" s="2">
        <v>111480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1774</v>
      </c>
      <c r="J448" s="2" t="s">
        <v>1776</v>
      </c>
      <c r="K448" s="2">
        <v>696095</v>
      </c>
      <c r="L448" s="2" t="s">
        <v>1776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1774</v>
      </c>
      <c r="J454" s="2" t="s">
        <v>1776</v>
      </c>
      <c r="K454" s="2">
        <v>945979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1774</v>
      </c>
      <c r="J462" s="2" t="s">
        <v>1776</v>
      </c>
      <c r="K462" s="2">
        <v>652957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J505" s="2" t="s">
        <v>1776</v>
      </c>
      <c r="K505" s="2">
        <v>910514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1775</v>
      </c>
      <c r="J517" s="2" t="s">
        <v>1776</v>
      </c>
      <c r="K517" s="2" t="s">
        <v>1776</v>
      </c>
      <c r="L517" s="2">
        <v>676959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J564" s="2" t="s">
        <v>1776</v>
      </c>
      <c r="K564" s="2" t="s">
        <v>1776</v>
      </c>
      <c r="L564" s="2">
        <v>124898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J608" s="2" t="s">
        <v>1776</v>
      </c>
      <c r="K608" s="2">
        <v>349069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1774</v>
      </c>
      <c r="J715" s="2" t="s">
        <v>1776</v>
      </c>
      <c r="K715" s="2">
        <v>349149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J718" s="2" t="s">
        <v>1776</v>
      </c>
      <c r="K718" s="2">
        <v>252590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1774</v>
      </c>
      <c r="J736" s="2" t="s">
        <v>1776</v>
      </c>
      <c r="K736" s="2">
        <v>7851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1775</v>
      </c>
      <c r="J767" s="2" t="s">
        <v>1776</v>
      </c>
      <c r="K767" s="2" t="s">
        <v>1776</v>
      </c>
      <c r="L767" s="2">
        <v>176604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J806" s="2">
        <v>332945</v>
      </c>
      <c r="K806" s="2" t="s">
        <v>1776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J810" s="2" t="s">
        <v>1776</v>
      </c>
      <c r="K810" s="2" t="s">
        <v>1776</v>
      </c>
      <c r="L810" s="2">
        <v>120248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J869" s="2">
        <v>339012</v>
      </c>
      <c r="K869" s="2" t="s">
        <v>1776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J889" s="2">
        <v>399103</v>
      </c>
      <c r="K889" s="2" t="s">
        <v>1776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J911" s="2">
        <v>338562</v>
      </c>
      <c r="K911" s="2" t="s">
        <v>1776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 t="s">
        <v>1776</v>
      </c>
      <c r="K921" s="2" t="s">
        <v>1776</v>
      </c>
      <c r="L921" s="2">
        <v>224506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J937" s="2" t="s">
        <v>1776</v>
      </c>
      <c r="K937" s="2" t="s">
        <v>1776</v>
      </c>
      <c r="L937" s="2">
        <v>294766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J939" s="2" t="s">
        <v>1776</v>
      </c>
      <c r="K939" s="2" t="s">
        <v>1776</v>
      </c>
      <c r="L939" s="2">
        <v>314173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J951" s="2" t="s">
        <v>1776</v>
      </c>
      <c r="K951" s="2" t="s">
        <v>1776</v>
      </c>
      <c r="L951" s="2">
        <v>367910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J956" s="2" t="s">
        <v>1776</v>
      </c>
      <c r="K956" s="2" t="s">
        <v>1776</v>
      </c>
      <c r="L956" s="2">
        <v>368032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J957" s="2" t="s">
        <v>1776</v>
      </c>
      <c r="K957" s="2" t="s">
        <v>1776</v>
      </c>
      <c r="L957" s="2">
        <v>368040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1773</v>
      </c>
      <c r="J967" s="2">
        <v>172427</v>
      </c>
      <c r="K967" s="2" t="s">
        <v>1776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1773</v>
      </c>
      <c r="J971" s="2">
        <v>119482</v>
      </c>
      <c r="K971" s="2" t="s">
        <v>1776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J972" s="2" t="s">
        <v>1776</v>
      </c>
      <c r="K972" s="2">
        <v>177957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1773</v>
      </c>
      <c r="J982" s="2">
        <v>177789</v>
      </c>
      <c r="K982" s="2" t="s">
        <v>1776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J983" s="2">
        <v>302623</v>
      </c>
      <c r="K983" s="2" t="s">
        <v>1776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J992" s="2">
        <v>124505</v>
      </c>
      <c r="K992" s="2" t="s">
        <v>1776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J997" s="2">
        <v>176647</v>
      </c>
      <c r="K997" s="2" t="s">
        <v>1776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J1002" s="2">
        <v>120045</v>
      </c>
      <c r="K1002" s="2" t="s">
        <v>1776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1773</v>
      </c>
      <c r="J1004" s="2">
        <v>119861</v>
      </c>
      <c r="K1004" s="2" t="s">
        <v>1776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1773</v>
      </c>
      <c r="J1005" s="2">
        <v>325403</v>
      </c>
      <c r="K1005" s="2" t="s">
        <v>1776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1773</v>
      </c>
      <c r="J1006" s="2">
        <v>325374</v>
      </c>
      <c r="K1006" s="2" t="s">
        <v>1776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1773</v>
      </c>
      <c r="J1007" s="2">
        <v>325796</v>
      </c>
      <c r="K1007" s="2" t="s">
        <v>1776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1773</v>
      </c>
      <c r="J1011" s="2">
        <v>119300</v>
      </c>
      <c r="K1011" s="2" t="s">
        <v>1776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1773</v>
      </c>
      <c r="J1025" s="2">
        <v>114163</v>
      </c>
      <c r="K1025" s="2" t="s">
        <v>1776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J1042" s="2">
        <v>324013</v>
      </c>
      <c r="K1042" s="2" t="s">
        <v>1776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J1127" s="2">
        <v>308662</v>
      </c>
      <c r="K1127" s="2" t="s">
        <v>1776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J1128" s="2" t="s">
        <v>1776</v>
      </c>
      <c r="K1128" s="2">
        <v>337818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J1171" s="2" t="s">
        <v>1776</v>
      </c>
      <c r="K1171" s="2">
        <v>123780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J1193" s="2" t="s">
        <v>1776</v>
      </c>
      <c r="K1193" s="2">
        <v>312899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J1200" s="2" t="s">
        <v>1776</v>
      </c>
      <c r="K1200" s="2">
        <v>305066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J1201" s="2" t="s">
        <v>1776</v>
      </c>
      <c r="K1201" s="2">
        <v>267768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J1254" s="2" t="s">
        <v>1776</v>
      </c>
      <c r="K1254" s="2">
        <v>330042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J1268" s="2" t="s">
        <v>1776</v>
      </c>
      <c r="K1268" s="2">
        <v>104870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J1295" s="2" t="s">
        <v>1776</v>
      </c>
      <c r="K1295" s="2" t="s">
        <v>1776</v>
      </c>
      <c r="L1295" s="2">
        <v>105566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1774</v>
      </c>
      <c r="J1301" s="2" t="s">
        <v>1776</v>
      </c>
      <c r="K1301" s="2">
        <v>278766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J1310" s="2">
        <v>368147</v>
      </c>
      <c r="K1310" s="2" t="s">
        <v>1776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J1311" s="2">
        <v>173817</v>
      </c>
      <c r="K1311" s="2" t="s">
        <v>1776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J1316" s="2" t="s">
        <v>1776</v>
      </c>
      <c r="K1316" s="2">
        <v>210171</v>
      </c>
      <c r="L1316" s="2" t="s">
        <v>1776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1773</v>
      </c>
      <c r="J1394" s="2">
        <v>262852</v>
      </c>
      <c r="K1394" s="2" t="s">
        <v>1776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1775</v>
      </c>
      <c r="J1474" s="2" t="s">
        <v>1776</v>
      </c>
      <c r="K1474" s="2" t="s">
        <v>1776</v>
      </c>
      <c r="L1474" s="2">
        <v>252371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J1488" s="2" t="s">
        <v>1776</v>
      </c>
      <c r="K1488" s="2" t="s">
        <v>1776</v>
      </c>
      <c r="L1488" s="2">
        <v>303482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J1495" s="2" t="s">
        <v>1776</v>
      </c>
      <c r="K1495" s="2" t="s">
        <v>1776</v>
      </c>
      <c r="L1495" s="2">
        <v>338079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J1496" s="2" t="s">
        <v>1776</v>
      </c>
      <c r="K1496" s="2" t="s">
        <v>1776</v>
      </c>
      <c r="L1496" s="2">
        <v>147133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J1497" s="2" t="s">
        <v>1776</v>
      </c>
      <c r="K1497" s="2" t="s">
        <v>1776</v>
      </c>
      <c r="L1497" s="2">
        <v>281834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J1498" s="2" t="s">
        <v>1776</v>
      </c>
      <c r="K1498" s="2" t="s">
        <v>1776</v>
      </c>
      <c r="L1498" s="2">
        <v>108556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J1499" s="2" t="s">
        <v>1776</v>
      </c>
      <c r="K1499" s="2" t="s">
        <v>1776</v>
      </c>
      <c r="L1499" s="2">
        <v>108724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J1500" s="2" t="s">
        <v>1776</v>
      </c>
      <c r="K1500" s="2" t="s">
        <v>1776</v>
      </c>
      <c r="L1500" s="2">
        <v>107174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J1501" s="2" t="s">
        <v>1776</v>
      </c>
      <c r="K1501" s="2" t="s">
        <v>1776</v>
      </c>
      <c r="L1501" s="2">
        <v>300863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J1502" s="2" t="s">
        <v>1776</v>
      </c>
      <c r="K1502" s="2" t="s">
        <v>1776</v>
      </c>
      <c r="L1502" s="2">
        <v>107166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259</v>
      </c>
      <c r="B1506" s="2" t="s">
        <v>2054</v>
      </c>
      <c r="C1506" s="2">
        <v>12</v>
      </c>
      <c r="D1506" s="2" t="s">
        <v>1855</v>
      </c>
      <c r="E1506" s="2" t="s">
        <v>1773</v>
      </c>
      <c r="J1506" s="2">
        <v>128493</v>
      </c>
      <c r="K1506" s="2" t="s">
        <v>1776</v>
      </c>
      <c r="L1506" s="2" t="s">
        <v>1776</v>
      </c>
    </row>
    <row r="1507" spans="1:12" x14ac:dyDescent="0.25">
      <c r="A1507" s="2" t="s">
        <v>667</v>
      </c>
      <c r="B1507" s="2" t="s">
        <v>2464</v>
      </c>
      <c r="C1507" s="2">
        <v>4</v>
      </c>
      <c r="D1507" s="2" t="s">
        <v>1855</v>
      </c>
      <c r="E1507" s="2" t="s">
        <v>1773</v>
      </c>
      <c r="J1507" s="2">
        <v>226958</v>
      </c>
      <c r="K1507" s="2" t="s">
        <v>1776</v>
      </c>
      <c r="L1507" s="2" t="s">
        <v>1776</v>
      </c>
    </row>
    <row r="1508" spans="1:12" x14ac:dyDescent="0.25">
      <c r="A1508" s="2" t="s">
        <v>848</v>
      </c>
      <c r="B1508" s="2" t="s">
        <v>2645</v>
      </c>
      <c r="C1508" s="2">
        <v>14</v>
      </c>
      <c r="D1508" s="2" t="s">
        <v>1855</v>
      </c>
      <c r="E1508" s="2" t="s">
        <v>1773</v>
      </c>
      <c r="J1508" s="2">
        <v>263388</v>
      </c>
      <c r="K1508" s="2" t="s">
        <v>1776</v>
      </c>
      <c r="L1508" s="2" t="s">
        <v>1776</v>
      </c>
    </row>
    <row r="1509" spans="1:12" x14ac:dyDescent="0.25">
      <c r="A1509" s="6">
        <v>229833</v>
      </c>
      <c r="B1509" s="2" t="s">
        <v>3569</v>
      </c>
      <c r="C1509" s="2">
        <v>1</v>
      </c>
      <c r="D1509" s="2" t="s">
        <v>1855</v>
      </c>
      <c r="E1509" s="2" t="s">
        <v>1773</v>
      </c>
    </row>
    <row r="1510" spans="1:12" x14ac:dyDescent="0.25">
      <c r="A1510" s="6">
        <v>270828</v>
      </c>
      <c r="B1510" s="2" t="s">
        <v>3570</v>
      </c>
      <c r="C1510" s="2">
        <v>10</v>
      </c>
      <c r="D1510" s="2" t="s">
        <v>1855</v>
      </c>
      <c r="E1510" s="2" t="s">
        <v>1773</v>
      </c>
    </row>
    <row r="1511" spans="1:12" x14ac:dyDescent="0.25">
      <c r="A1511" s="6">
        <v>341606</v>
      </c>
      <c r="B1511" s="2" t="s">
        <v>3571</v>
      </c>
      <c r="C1511" s="2">
        <v>10</v>
      </c>
      <c r="D1511" s="2" t="s">
        <v>1855</v>
      </c>
      <c r="E1511" s="2" t="s">
        <v>1773</v>
      </c>
    </row>
    <row r="1512" spans="1:12" x14ac:dyDescent="0.25">
      <c r="A1512" s="6">
        <v>341817</v>
      </c>
      <c r="B1512" s="2" t="s">
        <v>3572</v>
      </c>
      <c r="C1512" s="2">
        <v>5</v>
      </c>
      <c r="D1512" s="2" t="s">
        <v>1855</v>
      </c>
      <c r="E1512" s="2" t="s">
        <v>1773</v>
      </c>
    </row>
    <row r="1513" spans="1:12" x14ac:dyDescent="0.25">
      <c r="A1513" s="2" t="s">
        <v>3595</v>
      </c>
      <c r="E1513" s="2" t="s">
        <v>1773</v>
      </c>
    </row>
    <row r="1514" spans="1:12" x14ac:dyDescent="0.25">
      <c r="A1514" s="2" t="s">
        <v>3583</v>
      </c>
      <c r="E1514" s="2" t="s">
        <v>1773</v>
      </c>
    </row>
    <row r="1515" spans="1:12" x14ac:dyDescent="0.25">
      <c r="A1515" s="2" t="s">
        <v>3584</v>
      </c>
      <c r="E1515" s="2" t="s">
        <v>1773</v>
      </c>
    </row>
    <row r="1516" spans="1:12" x14ac:dyDescent="0.25">
      <c r="A1516" s="2" t="s">
        <v>3579</v>
      </c>
      <c r="E1516" s="2" t="s">
        <v>1773</v>
      </c>
    </row>
    <row r="1517" spans="1:12" x14ac:dyDescent="0.25">
      <c r="A1517" s="2" t="s">
        <v>3587</v>
      </c>
      <c r="E1517" s="2" t="s">
        <v>1773</v>
      </c>
    </row>
    <row r="1518" spans="1:12" x14ac:dyDescent="0.25">
      <c r="A1518" s="2" t="s">
        <v>3588</v>
      </c>
      <c r="E1518" s="2" t="s">
        <v>1773</v>
      </c>
    </row>
    <row r="1519" spans="1:12" x14ac:dyDescent="0.25">
      <c r="A1519" s="2" t="s">
        <v>3585</v>
      </c>
      <c r="E1519" s="2" t="s">
        <v>1773</v>
      </c>
    </row>
    <row r="1520" spans="1:12" x14ac:dyDescent="0.25">
      <c r="A1520" s="2" t="s">
        <v>3586</v>
      </c>
      <c r="E1520" s="2" t="s">
        <v>1773</v>
      </c>
    </row>
    <row r="1521" spans="1:5" x14ac:dyDescent="0.25">
      <c r="A1521" s="2" t="s">
        <v>3580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3581</v>
      </c>
      <c r="E1523" s="2" t="s">
        <v>1773</v>
      </c>
    </row>
    <row r="1524" spans="1:5" x14ac:dyDescent="0.25">
      <c r="A1524" s="2" t="s">
        <v>1340</v>
      </c>
      <c r="E1524" s="2" t="s">
        <v>1773</v>
      </c>
    </row>
    <row r="1525" spans="1:5" x14ac:dyDescent="0.25">
      <c r="A1525" s="2" t="s">
        <v>18</v>
      </c>
      <c r="E1525" s="2" t="s">
        <v>1773</v>
      </c>
    </row>
  </sheetData>
  <autoFilter ref="A1:L1508"/>
  <conditionalFormatting sqref="A1:A1508">
    <cfRule type="duplicateValues" dxfId="36" priority="2"/>
  </conditionalFormatting>
  <conditionalFormatting sqref="A1513:A1523">
    <cfRule type="duplicateValues" dxfId="3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1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I104" s="2" t="s">
        <v>1776</v>
      </c>
      <c r="J104" s="2">
        <v>339178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I116" s="2" t="s">
        <v>1776</v>
      </c>
      <c r="J116" s="2" t="s">
        <v>1776</v>
      </c>
      <c r="K116" s="2">
        <v>335361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I161" s="2">
        <v>244494</v>
      </c>
      <c r="J161" s="2" t="s">
        <v>1776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I180" s="2" t="s">
        <v>1776</v>
      </c>
      <c r="J180" s="2" t="s">
        <v>1776</v>
      </c>
      <c r="K180" s="2">
        <v>215343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I181" s="2" t="s">
        <v>1776</v>
      </c>
      <c r="J181" s="2" t="s">
        <v>1776</v>
      </c>
      <c r="K181" s="2">
        <v>301014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I196" s="2" t="s">
        <v>1776</v>
      </c>
      <c r="J196" s="2">
        <v>332662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I318" s="2" t="s">
        <v>1776</v>
      </c>
      <c r="J318" s="2" t="s">
        <v>1776</v>
      </c>
      <c r="K318" s="2">
        <v>385967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1774</v>
      </c>
      <c r="I374" s="2" t="s">
        <v>1776</v>
      </c>
      <c r="J374" s="2">
        <v>340611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I412" s="2" t="s">
        <v>1776</v>
      </c>
      <c r="J412" s="2" t="s">
        <v>1776</v>
      </c>
      <c r="K412" s="2">
        <v>56119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I424" s="2" t="s">
        <v>1776</v>
      </c>
      <c r="J424" s="2" t="s">
        <v>1776</v>
      </c>
      <c r="K424" s="2">
        <v>236590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I443" s="2">
        <v>111480</v>
      </c>
      <c r="J443" s="2" t="s">
        <v>1776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I474" s="2" t="s">
        <v>1776</v>
      </c>
      <c r="J474" s="2">
        <v>662645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I476" s="2" t="s">
        <v>1776</v>
      </c>
      <c r="J476" s="2">
        <v>908203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I505" s="2" t="s">
        <v>1776</v>
      </c>
      <c r="J505" s="2">
        <v>910514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I575" s="2" t="s">
        <v>1776</v>
      </c>
      <c r="J575" s="2" t="s">
        <v>1776</v>
      </c>
      <c r="K575" s="2">
        <v>49920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I576" s="2" t="s">
        <v>1776</v>
      </c>
      <c r="J576" s="2" t="s">
        <v>1776</v>
      </c>
      <c r="K576" s="2">
        <v>49912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I708" s="2" t="s">
        <v>1776</v>
      </c>
      <c r="J708" s="2" t="s">
        <v>1776</v>
      </c>
      <c r="K708" s="2">
        <v>272428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I806" s="2">
        <v>332945</v>
      </c>
      <c r="J806" s="2" t="s">
        <v>1776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I810" s="2" t="s">
        <v>1776</v>
      </c>
      <c r="J810" s="2" t="s">
        <v>1776</v>
      </c>
      <c r="K810" s="2">
        <v>120248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 t="s">
        <v>1776</v>
      </c>
      <c r="J921" s="2" t="s">
        <v>1776</v>
      </c>
      <c r="K921" s="2">
        <v>224506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I937" s="2" t="s">
        <v>1776</v>
      </c>
      <c r="J937" s="2" t="s">
        <v>1776</v>
      </c>
      <c r="K937" s="2">
        <v>294766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I939" s="2" t="s">
        <v>1776</v>
      </c>
      <c r="J939" s="2" t="s">
        <v>1776</v>
      </c>
      <c r="K939" s="2">
        <v>314173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I941" s="2" t="s">
        <v>1776</v>
      </c>
      <c r="J941" s="2" t="s">
        <v>1776</v>
      </c>
      <c r="K941" s="2">
        <v>150316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I943" s="2" t="s">
        <v>1776</v>
      </c>
      <c r="J943" s="2" t="s">
        <v>1776</v>
      </c>
      <c r="K943" s="2">
        <v>150324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I956" s="2" t="s">
        <v>1776</v>
      </c>
      <c r="J956" s="2" t="s">
        <v>1776</v>
      </c>
      <c r="K956" s="2">
        <v>368032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I1032" s="2" t="s">
        <v>1776</v>
      </c>
      <c r="J1032" s="2" t="s">
        <v>1776</v>
      </c>
      <c r="K1032" s="2">
        <v>104651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I1042" s="2">
        <v>324013</v>
      </c>
      <c r="J1042" s="2" t="s">
        <v>1776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I1201" s="2" t="s">
        <v>1776</v>
      </c>
      <c r="J1201" s="2">
        <v>267768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I1244" s="2" t="s">
        <v>1776</v>
      </c>
      <c r="J1244" s="2" t="s">
        <v>1776</v>
      </c>
      <c r="K1244" s="2">
        <v>272356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I1303" s="2" t="s">
        <v>1776</v>
      </c>
      <c r="J1303" s="2" t="s">
        <v>1776</v>
      </c>
      <c r="K1303" s="2">
        <v>272532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I1310" s="2">
        <v>368147</v>
      </c>
      <c r="J1310" s="2" t="s">
        <v>1776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I1311" s="2">
        <v>173817</v>
      </c>
      <c r="J1311" s="2" t="s">
        <v>1776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I1401" s="2" t="s">
        <v>1776</v>
      </c>
      <c r="J1401" s="2" t="s">
        <v>1776</v>
      </c>
      <c r="K1401" s="2">
        <v>123123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I1402" s="2" t="s">
        <v>1776</v>
      </c>
      <c r="J1402" s="2" t="s">
        <v>1776</v>
      </c>
      <c r="K1402" s="2">
        <v>296569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I1495" s="2" t="s">
        <v>1776</v>
      </c>
      <c r="J1495" s="2" t="s">
        <v>1776</v>
      </c>
      <c r="K1495" s="2">
        <v>338079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I1496" s="2" t="s">
        <v>1776</v>
      </c>
      <c r="J1496" s="2" t="s">
        <v>1776</v>
      </c>
      <c r="K1496" s="2">
        <v>147133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I1497" s="2" t="s">
        <v>1776</v>
      </c>
      <c r="J1497" s="2" t="s">
        <v>1776</v>
      </c>
      <c r="K1497" s="2">
        <v>281834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I1498" s="2" t="s">
        <v>1776</v>
      </c>
      <c r="J1498" s="2" t="s">
        <v>1776</v>
      </c>
      <c r="K1498" s="2">
        <v>108556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I1499" s="2" t="s">
        <v>1776</v>
      </c>
      <c r="J1499" s="2" t="s">
        <v>1776</v>
      </c>
      <c r="K1499" s="2">
        <v>108724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I1500" s="2" t="s">
        <v>1776</v>
      </c>
      <c r="J1500" s="2" t="s">
        <v>1776</v>
      </c>
      <c r="K1500" s="2">
        <v>107174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I1501" s="2" t="s">
        <v>1776</v>
      </c>
      <c r="J1501" s="2" t="s">
        <v>1776</v>
      </c>
      <c r="K1501" s="2">
        <v>300863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I1502" s="2" t="s">
        <v>1776</v>
      </c>
      <c r="J1502" s="2" t="s">
        <v>1776</v>
      </c>
      <c r="K1502" s="2">
        <v>107166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1776</v>
      </c>
      <c r="I1506" s="2" t="s">
        <v>1776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1776</v>
      </c>
      <c r="I1507" s="2" t="s">
        <v>1776</v>
      </c>
      <c r="J1507" s="2" t="s">
        <v>1776</v>
      </c>
      <c r="K1507" s="2" t="s">
        <v>1776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1776</v>
      </c>
      <c r="I1508" s="2" t="s">
        <v>1776</v>
      </c>
      <c r="J1508" s="2" t="s">
        <v>1776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7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7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7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7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4" priority="3"/>
  </conditionalFormatting>
  <conditionalFormatting sqref="A1512:A1515">
    <cfRule type="duplicateValues" dxfId="33" priority="2"/>
  </conditionalFormatting>
  <conditionalFormatting sqref="A1516:A1526">
    <cfRule type="duplicateValues" dxfId="3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4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I7" s="2" t="s">
        <v>1776</v>
      </c>
      <c r="J7" s="2">
        <v>122796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I81" s="2" t="s">
        <v>1776</v>
      </c>
      <c r="J81" s="2">
        <v>49592</v>
      </c>
      <c r="K81" s="2" t="s">
        <v>1776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I109" s="2">
        <v>234827</v>
      </c>
      <c r="J109" s="2" t="s">
        <v>1776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I340" s="2" t="s">
        <v>1776</v>
      </c>
      <c r="J340" s="2">
        <v>230068</v>
      </c>
      <c r="K340" s="2" t="s">
        <v>1776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I352" s="2" t="s">
        <v>1776</v>
      </c>
      <c r="J352" s="2">
        <v>301540</v>
      </c>
      <c r="K352" s="2" t="s">
        <v>1776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I407" s="2" t="s">
        <v>1776</v>
      </c>
      <c r="J407" s="2">
        <v>61153</v>
      </c>
      <c r="K407" s="2" t="s">
        <v>1776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I410" s="2" t="s">
        <v>1776</v>
      </c>
      <c r="J410" s="2">
        <v>56098</v>
      </c>
      <c r="K410" s="2" t="s">
        <v>1776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I412" s="2" t="s">
        <v>1776</v>
      </c>
      <c r="J412" s="2">
        <v>56119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I413" s="2" t="s">
        <v>1776</v>
      </c>
      <c r="J413" s="2">
        <v>74114</v>
      </c>
      <c r="K413" s="2" t="s">
        <v>1776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I474" s="2" t="s">
        <v>1776</v>
      </c>
      <c r="J474" s="2" t="s">
        <v>1776</v>
      </c>
      <c r="K474" s="2">
        <v>662645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I525" s="2" t="s">
        <v>1776</v>
      </c>
      <c r="J525" s="2">
        <v>670688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I544" s="2" t="s">
        <v>1776</v>
      </c>
      <c r="J544" s="2">
        <v>670717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I729" s="2">
        <v>252312</v>
      </c>
      <c r="J729" s="2" t="s">
        <v>1776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I759" s="2">
        <v>323862</v>
      </c>
      <c r="J759" s="2" t="s">
        <v>1776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I837" s="2">
        <v>308064</v>
      </c>
      <c r="J837" s="2" t="s">
        <v>1776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I886" s="2" t="s">
        <v>1776</v>
      </c>
      <c r="J886" s="2" t="s">
        <v>1776</v>
      </c>
      <c r="K886" s="2">
        <v>399111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I1036" s="2" t="s">
        <v>1776</v>
      </c>
      <c r="J1036" s="2">
        <v>140716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I1313" s="2">
        <v>145496</v>
      </c>
      <c r="J1313" s="2" t="s">
        <v>1776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I1457" s="2" t="s">
        <v>1776</v>
      </c>
      <c r="J1457" s="2">
        <v>174529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I1502" s="2">
        <v>107166</v>
      </c>
      <c r="J1502" s="2" t="s">
        <v>1776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I1508" s="2" t="s">
        <v>1776</v>
      </c>
      <c r="J1508" s="2">
        <v>151132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2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2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2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3595</v>
      </c>
      <c r="E1516" s="2" t="s">
        <v>1773</v>
      </c>
    </row>
    <row r="1517" spans="1:11" x14ac:dyDescent="0.25">
      <c r="A1517" s="2" t="s">
        <v>3583</v>
      </c>
      <c r="E1517" s="2" t="s">
        <v>1773</v>
      </c>
    </row>
    <row r="1518" spans="1:11" x14ac:dyDescent="0.25">
      <c r="A1518" s="2" t="s">
        <v>3584</v>
      </c>
      <c r="E1518" s="2" t="s">
        <v>1773</v>
      </c>
    </row>
    <row r="1519" spans="1:11" x14ac:dyDescent="0.25">
      <c r="A1519" s="2" t="s">
        <v>3579</v>
      </c>
      <c r="E1519" s="2" t="s">
        <v>1773</v>
      </c>
    </row>
    <row r="1520" spans="1:11" x14ac:dyDescent="0.25">
      <c r="A1520" s="2" t="s">
        <v>3587</v>
      </c>
      <c r="E1520" s="2" t="s">
        <v>1773</v>
      </c>
    </row>
    <row r="1521" spans="1:5" x14ac:dyDescent="0.25">
      <c r="A1521" s="2" t="s">
        <v>3588</v>
      </c>
      <c r="E1521" s="2" t="s">
        <v>1773</v>
      </c>
    </row>
    <row r="1522" spans="1:5" x14ac:dyDescent="0.25">
      <c r="A1522" s="2" t="s">
        <v>3585</v>
      </c>
      <c r="E1522" s="2" t="s">
        <v>1773</v>
      </c>
    </row>
    <row r="1523" spans="1:5" x14ac:dyDescent="0.25">
      <c r="A1523" s="2" t="s">
        <v>3586</v>
      </c>
      <c r="E1523" s="2" t="s">
        <v>1773</v>
      </c>
    </row>
    <row r="1524" spans="1:5" x14ac:dyDescent="0.25">
      <c r="A1524" s="2" t="s">
        <v>3580</v>
      </c>
      <c r="E1524" s="2" t="s">
        <v>1773</v>
      </c>
    </row>
    <row r="1525" spans="1:5" x14ac:dyDescent="0.25">
      <c r="A1525" s="2" t="s">
        <v>3582</v>
      </c>
      <c r="E1525" s="2" t="s">
        <v>1773</v>
      </c>
    </row>
    <row r="1526" spans="1:5" x14ac:dyDescent="0.25">
      <c r="A1526" s="2" t="s">
        <v>3581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1" priority="2"/>
  </conditionalFormatting>
  <conditionalFormatting sqref="A1516:A1526">
    <cfRule type="duplicateValues" dxfId="3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31</vt:i4>
      </vt:variant>
    </vt:vector>
  </HeadingPairs>
  <TitlesOfParts>
    <vt:vector size="67" baseType="lpstr">
      <vt:lpstr>Today</vt:lpstr>
      <vt:lpstr>20200603</vt:lpstr>
      <vt:lpstr>20200602</vt:lpstr>
      <vt:lpstr>20200601</vt:lpstr>
      <vt:lpstr>20200529</vt:lpstr>
      <vt:lpstr>20200528</vt:lpstr>
      <vt:lpstr>20200527</vt:lpstr>
      <vt:lpstr>20200526</vt:lpstr>
      <vt:lpstr>20200525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'20200525'!Print_Titles</vt:lpstr>
      <vt:lpstr>'20200526'!Print_Titles</vt:lpstr>
      <vt:lpstr>'20200527'!Print_Titles</vt:lpstr>
      <vt:lpstr>'20200528'!Print_Titles</vt:lpstr>
      <vt:lpstr>'20200529'!Print_Titles</vt:lpstr>
      <vt:lpstr>'20200601'!Print_Titles</vt:lpstr>
      <vt:lpstr>'20200602'!Print_Titles</vt:lpstr>
      <vt:lpstr>'20200603'!Print_Titles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2020-06-21T23:43:47Z</cp:lastPrinted>
  <dcterms:created xsi:type="dcterms:W3CDTF">2020-03-17T22:28:30Z</dcterms:created>
  <dcterms:modified xsi:type="dcterms:W3CDTF">2020-06-21T23:44:33Z</dcterms:modified>
</cp:coreProperties>
</file>