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19 - Friday\"/>
    </mc:Choice>
  </mc:AlternateContent>
  <bookViews>
    <workbookView xWindow="240" yWindow="330" windowWidth="28515" windowHeight="12045" tabRatio="905"/>
  </bookViews>
  <sheets>
    <sheet name="Today" sheetId="5" r:id="rId1"/>
    <sheet name="20200602" sheetId="39" state="hidden" r:id="rId2"/>
    <sheet name="20200601" sheetId="38" state="hidden" r:id="rId3"/>
    <sheet name="20200529" sheetId="37" state="hidden" r:id="rId4"/>
    <sheet name="20200528" sheetId="36" state="hidden" r:id="rId5"/>
    <sheet name="20200527" sheetId="35" state="hidden" r:id="rId6"/>
    <sheet name="20200526" sheetId="34" state="hidden" r:id="rId7"/>
    <sheet name="20200525" sheetId="33" state="hidden" r:id="rId8"/>
    <sheet name="20200522" sheetId="32" state="hidden" r:id="rId9"/>
    <sheet name="20200521" sheetId="31" state="hidden" r:id="rId10"/>
    <sheet name="20200520" sheetId="30" state="hidden" r:id="rId11"/>
    <sheet name="20200519" sheetId="29" state="hidden" r:id="rId12"/>
    <sheet name="20200518" sheetId="28" state="hidden" r:id="rId13"/>
    <sheet name="20200515" sheetId="27" state="hidden" r:id="rId14"/>
    <sheet name="20200514" sheetId="26" state="hidden" r:id="rId15"/>
    <sheet name="20200513" sheetId="25" state="hidden" r:id="rId16"/>
    <sheet name="20200512" sheetId="24" state="hidden" r:id="rId17"/>
    <sheet name="20200511" sheetId="23" state="hidden" r:id="rId18"/>
    <sheet name="20200508" sheetId="22" state="hidden" r:id="rId19"/>
    <sheet name="20200507" sheetId="21" state="hidden" r:id="rId20"/>
    <sheet name="20200506" sheetId="20" state="hidden" r:id="rId21"/>
    <sheet name="20200505" sheetId="19" state="hidden" r:id="rId22"/>
    <sheet name="20200504" sheetId="18" state="hidden" r:id="rId23"/>
    <sheet name="20200501" sheetId="17" state="hidden" r:id="rId24"/>
    <sheet name="20200430" sheetId="16" state="hidden" r:id="rId25"/>
    <sheet name="20200429" sheetId="15" state="hidden" r:id="rId26"/>
    <sheet name="20200428" sheetId="14" state="hidden" r:id="rId27"/>
    <sheet name="20200427" sheetId="13" state="hidden" r:id="rId28"/>
    <sheet name="20200424" sheetId="12" state="hidden" r:id="rId29"/>
    <sheet name="20200423" sheetId="11" state="hidden" r:id="rId30"/>
    <sheet name="20200422" sheetId="10" state="hidden" r:id="rId31"/>
    <sheet name="20200421" sheetId="9" state="hidden" r:id="rId32"/>
    <sheet name="20200420" sheetId="6" state="hidden" r:id="rId33"/>
    <sheet name="20200417" sheetId="7" state="hidden" r:id="rId34"/>
    <sheet name="20200416" sheetId="8" state="hidden" r:id="rId35"/>
  </sheets>
  <definedNames>
    <definedName name="_xlnm._FilterDatabase" localSheetId="31" hidden="1">'20200421'!$A$1:$N$1512</definedName>
    <definedName name="_xlnm._FilterDatabase" localSheetId="30" hidden="1">'20200422'!$A$1:$N$1512</definedName>
    <definedName name="_xlnm._FilterDatabase" localSheetId="29" hidden="1">'20200423'!$A$1:$N$1512</definedName>
    <definedName name="_xlnm._FilterDatabase" localSheetId="28" hidden="1">'20200424'!$A$1:$E$1512</definedName>
    <definedName name="_xlnm._FilterDatabase" localSheetId="27" hidden="1">'20200427'!$A$1:$E$1511</definedName>
    <definedName name="_xlnm._FilterDatabase" localSheetId="26" hidden="1">'20200428'!$A$1:$H$1511</definedName>
    <definedName name="_xlnm._FilterDatabase" localSheetId="25" hidden="1">'20200429'!$A$1:$I$1511</definedName>
    <definedName name="_xlnm._FilterDatabase" localSheetId="24" hidden="1">'20200430'!$A$1:$F$1511</definedName>
    <definedName name="_xlnm._FilterDatabase" localSheetId="23" hidden="1">'20200501'!$A$1:$J$1511</definedName>
    <definedName name="_xlnm._FilterDatabase" localSheetId="22" hidden="1">'20200504'!$A$1:$H$1511</definedName>
    <definedName name="_xlnm._FilterDatabase" localSheetId="21" hidden="1">'20200505'!$A$1:$H$1511</definedName>
    <definedName name="_xlnm._FilterDatabase" localSheetId="20" hidden="1">'20200506'!$A$1:$H$1511</definedName>
    <definedName name="_xlnm._FilterDatabase" localSheetId="19" hidden="1">'20200507'!$A$1:$I$1511</definedName>
    <definedName name="_xlnm._FilterDatabase" localSheetId="18" hidden="1">'20200508'!$A$1:$K$1511</definedName>
    <definedName name="_xlnm._FilterDatabase" localSheetId="17" hidden="1">'20200511'!$A$1:$K$1511</definedName>
    <definedName name="_xlnm._FilterDatabase" localSheetId="16" hidden="1">'20200512'!$A$1:$I$1511</definedName>
    <definedName name="_xlnm._FilterDatabase" localSheetId="15" hidden="1">'20200513'!$A$1:$K$1511</definedName>
    <definedName name="_xlnm._FilterDatabase" localSheetId="14" hidden="1">'20200514'!$A$1:$K$1511</definedName>
    <definedName name="_xlnm._FilterDatabase" localSheetId="13" hidden="1">'20200515'!$A$1:$K$1511</definedName>
    <definedName name="_xlnm._FilterDatabase" localSheetId="12" hidden="1">'20200518'!$A$1:$L$1511</definedName>
    <definedName name="_xlnm._FilterDatabase" localSheetId="11" hidden="1">'20200519'!$A$1:$I$1511</definedName>
    <definedName name="_xlnm._FilterDatabase" localSheetId="10" hidden="1">'20200520'!$A$1:$L$1511</definedName>
    <definedName name="_xlnm._FilterDatabase" localSheetId="9" hidden="1">'20200521'!$A$1:$L$1511</definedName>
    <definedName name="_xlnm._FilterDatabase" localSheetId="8" hidden="1">'20200522'!$A$1:$L$1511</definedName>
    <definedName name="_xlnm._FilterDatabase" localSheetId="7" hidden="1">'20200525'!$A$1:$K$1511</definedName>
    <definedName name="_xlnm._FilterDatabase" localSheetId="6" hidden="1">'20200526'!$A$1:$K$1511</definedName>
    <definedName name="_xlnm._FilterDatabase" localSheetId="5" hidden="1">'20200527'!$A$1:$L$1508</definedName>
    <definedName name="_xlnm._FilterDatabase" localSheetId="4" hidden="1">'20200528'!$A$1:$F$1022</definedName>
    <definedName name="_xlnm._FilterDatabase" localSheetId="3" hidden="1">'20200529'!$A$1:$L$1022</definedName>
    <definedName name="_xlnm._FilterDatabase" localSheetId="2" hidden="1">'20200601'!$A$1:$L$1022</definedName>
    <definedName name="_xlnm._FilterDatabase" localSheetId="1" hidden="1">'20200602'!$A$1:$L$1022</definedName>
    <definedName name="_xlnm._FilterDatabase" localSheetId="0" hidden="1">Today!$A$1:$BF$278</definedName>
    <definedName name="_xlnm.Print_Titles" localSheetId="29">'20200423'!$1:$1</definedName>
    <definedName name="_xlnm.Print_Titles" localSheetId="28">'20200424'!$1:$1</definedName>
    <definedName name="_xlnm.Print_Titles" localSheetId="27">'20200427'!$1:$1</definedName>
    <definedName name="_xlnm.Print_Titles" localSheetId="26">'20200428'!$1:$1</definedName>
    <definedName name="_xlnm.Print_Titles" localSheetId="25">'20200429'!$1:$1</definedName>
    <definedName name="_xlnm.Print_Titles" localSheetId="24">'20200430'!$1:$1</definedName>
    <definedName name="_xlnm.Print_Titles" localSheetId="23">'20200501'!$1:$1</definedName>
    <definedName name="_xlnm.Print_Titles" localSheetId="22">'20200504'!$1:$1</definedName>
    <definedName name="_xlnm.Print_Titles" localSheetId="21">'20200505'!$1:$1</definedName>
    <definedName name="_xlnm.Print_Titles" localSheetId="20">'20200506'!$1:$1</definedName>
    <definedName name="_xlnm.Print_Titles" localSheetId="19">'20200507'!$1:$1</definedName>
    <definedName name="_xlnm.Print_Titles" localSheetId="18">'20200508'!$1:$1</definedName>
    <definedName name="_xlnm.Print_Titles" localSheetId="17">'20200511'!$1:$1</definedName>
    <definedName name="_xlnm.Print_Titles" localSheetId="16">'20200512'!$1:$1</definedName>
    <definedName name="_xlnm.Print_Titles" localSheetId="15">'20200513'!$1:$1</definedName>
    <definedName name="_xlnm.Print_Titles" localSheetId="14">'20200514'!$1:$1</definedName>
    <definedName name="_xlnm.Print_Titles" localSheetId="13">'20200515'!$1:$1</definedName>
    <definedName name="_xlnm.Print_Titles" localSheetId="12">'20200518'!$1:$1</definedName>
    <definedName name="_xlnm.Print_Titles" localSheetId="11">'20200519'!$1:$1</definedName>
    <definedName name="_xlnm.Print_Titles" localSheetId="10">'20200520'!$1:$1</definedName>
    <definedName name="_xlnm.Print_Titles" localSheetId="9">'20200521'!$1:$1</definedName>
    <definedName name="_xlnm.Print_Titles" localSheetId="8">'20200522'!$1:$1</definedName>
    <definedName name="_xlnm.Print_Titles" localSheetId="7">'20200525'!$1:$1</definedName>
    <definedName name="_xlnm.Print_Titles" localSheetId="6">'20200526'!$1:$1</definedName>
    <definedName name="_xlnm.Print_Titles" localSheetId="5">'20200527'!$1:$1</definedName>
    <definedName name="_xlnm.Print_Titles" localSheetId="4">'20200528'!$1:$1</definedName>
    <definedName name="_xlnm.Print_Titles" localSheetId="3">'20200529'!$1:$1</definedName>
    <definedName name="_xlnm.Print_Titles" localSheetId="2">'20200601'!$1:$1</definedName>
    <definedName name="_xlnm.Print_Titles" localSheetId="1">'20200602'!$1:$1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<sst xmlns="http://schemas.openxmlformats.org/spreadsheetml/2006/main" count="312097" uniqueCount="3618">
  <si>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</si>
  <si>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</si>
  <si>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</si>
  <si>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</si>
  <si>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</si>
  <si>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</si>
  <si>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</si>
  <si>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</si>
  <si>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</si>
  <si>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</si>
  <si>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</si>
  <si>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</si>
  <si>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</si>
  <si>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</si>
  <si>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</si>
  <si>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</si>
  <si>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</si>
  <si>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</si>
  <si>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</si>
  <si>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</si>
  <si>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</si>
  <si>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</si>
  <si>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</si>
  <si>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</si>
  <si>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</si>
  <si>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</si>
  <si>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</si>
  <si>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</si>
  <si>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</si>
  <si>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</si>
  <si>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</si>
  <si>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</si>
  <si>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</si>
  <si>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</si>
  <si>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</si>
  <si>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</si>
  <si>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</si>
  <si>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</si>
  <si>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</si>
  <si>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</si>
  <si>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</si>
  <si>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</si>
  <si>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</si>
  <si>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</si>
  <si>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</si>
  <si>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</si>
  <si>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</si>
  <si>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</si>
  <si>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</si>
  <si>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</si>
  <si>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</si>
  <si>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</si>
  <si>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</si>
  <si>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</si>
  <si>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</si>
  <si>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</si>
  <si>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</si>
  <si>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</si>
  <si>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</si>
  <si>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</si>
  <si>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</si>
  <si>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</si>
  <si>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</si>
  <si>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</si>
  <si>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</si>
  <si>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</si>
  <si>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</si>
  <si>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</si>
  <si>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</si>
  <si>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</si>
  <si>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</si>
  <si>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</si>
  <si>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</si>
  <si>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</si>
  <si>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</si>
  <si>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</si>
  <si>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</si>
  <si>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</si>
  <si>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</si>
  <si>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</si>
  <si>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</si>
  <si>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</si>
  <si>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</si>
  <si>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</si>
  <si>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</si>
  <si>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</si>
  <si>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</si>
  <si>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</si>
  <si>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</si>
  <si>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</si>
  <si>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</si>
  <si>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</si>
  <si>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</si>
  <si>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</si>
  <si>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</si>
  <si>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</si>
  <si>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</si>
  <si>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</si>
  <si>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</si>
  <si>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</si>
  <si>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</si>
  <si>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</si>
  <si>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</si>
  <si>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</si>
  <si>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</si>
  <si>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</si>
  <si>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</si>
  <si>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</si>
  <si>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</si>
  <si>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</si>
  <si>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</si>
  <si>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</si>
  <si>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</si>
  <si>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</si>
  <si>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</si>
  <si>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</si>
  <si>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</si>
  <si>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</si>
  <si>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</si>
  <si>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</si>
  <si>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</si>
  <si>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</si>
  <si>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</si>
  <si>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</si>
  <si>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</si>
  <si>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</si>
  <si>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</si>
  <si>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</si>
  <si>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</si>
  <si>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</si>
  <si>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</si>
  <si>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</si>
  <si>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</si>
  <si>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</si>
  <si>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</si>
  <si>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</si>
  <si>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</si>
  <si>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</si>
  <si>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</si>
  <si>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</si>
  <si>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</si>
  <si>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</si>
  <si>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</si>
  <si>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</si>
  <si>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</si>
  <si>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</si>
  <si>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</si>
  <si>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</si>
  <si>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</si>
  <si>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</si>
  <si>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</si>
  <si>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</si>
  <si>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</si>
  <si>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</si>
  <si>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</si>
  <si>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</si>
  <si>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</si>
  <si>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</si>
  <si>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</si>
  <si>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</si>
  <si>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</si>
  <si>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</si>
  <si>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</si>
  <si>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</si>
  <si>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</si>
  <si>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</si>
  <si>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</si>
  <si>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</si>
  <si>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</si>
  <si>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</si>
  <si>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</si>
  <si>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</si>
  <si>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</si>
  <si>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</si>
  <si>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</si>
  <si>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</si>
  <si>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</si>
  <si>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</si>
  <si>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</si>
  <si>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</si>
  <si>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</si>
  <si>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</si>
  <si>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</si>
  <si>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</si>
  <si>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</si>
  <si>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</si>
  <si>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</si>
  <si>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</si>
  <si>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</si>
  <si>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</si>
  <si>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</si>
  <si>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</si>
  <si>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</si>
  <si>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</si>
  <si>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</si>
  <si>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</si>
  <si>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</si>
  <si>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</si>
  <si>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</si>
  <si>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</si>
  <si>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</si>
  <si>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</si>
  <si>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</si>
  <si>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</si>
  <si>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</si>
  <si>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</si>
  <si>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</si>
  <si>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</si>
  <si>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</si>
  <si>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</si>
  <si>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</si>
  <si>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</si>
  <si>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</si>
  <si>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</si>
  <si>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</si>
  <si>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</si>
  <si>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</si>
  <si>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</si>
  <si>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</si>
  <si>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</si>
  <si>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</si>
  <si>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</si>
  <si>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</si>
  <si>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</si>
  <si>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</si>
  <si>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</si>
  <si>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</si>
  <si>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</si>
  <si>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</si>
  <si>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</si>
  <si>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</si>
  <si>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</si>
  <si>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</si>
  <si>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</si>
  <si>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</si>
  <si>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</si>
  <si>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</si>
  <si>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</si>
  <si>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</si>
  <si>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</si>
  <si>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</si>
  <si>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</si>
  <si>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</si>
  <si>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</si>
  <si>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</si>
  <si>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</si>
  <si>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</si>
  <si>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</si>
  <si>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</si>
  <si>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</si>
  <si>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</si>
  <si>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</si>
  <si>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</si>
  <si>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</si>
  <si>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</si>
  <si>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</si>
  <si>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</si>
  <si>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</si>
  <si>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</si>
  <si>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</si>
  <si>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</si>
  <si>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</si>
  <si>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</si>
  <si>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</si>
  <si>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</si>
  <si>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</si>
  <si>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</si>
  <si>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</si>
  <si>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</si>
  <si>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</si>
  <si>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</si>
  <si>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</si>
  <si>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</si>
  <si>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</si>
  <si>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</si>
  <si>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</si>
  <si>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</si>
  <si>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</si>
  <si>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</si>
  <si>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</si>
  <si>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</si>
  <si>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</si>
  <si>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</si>
  <si>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</si>
  <si>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</si>
  <si>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</si>
  <si>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</si>
  <si>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</si>
  <si>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</si>
  <si>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</si>
  <si>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</si>
  <si>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</si>
  <si>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</si>
  <si>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</si>
  <si>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</si>
  <si>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</si>
  <si>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</si>
  <si>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</si>
  <si>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</si>
  <si>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</si>
  <si>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</si>
  <si>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</si>
  <si>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</si>
  <si>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</si>
  <si>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</si>
  <si>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</si>
  <si>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</si>
  <si>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</si>
  <si>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</si>
  <si>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</si>
  <si>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</si>
  <si>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</si>
  <si>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</si>
  <si>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</si>
  <si>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</si>
  <si>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</si>
  <si>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</si>
  <si>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</si>
  <si>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</si>
  <si>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</si>
  <si>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</si>
  <si>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</si>
  <si>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</si>
  <si>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</si>
  <si>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</si>
  <si>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</si>
  <si>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</si>
  <si>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</si>
  <si>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</si>
  <si>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</si>
  <si>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</si>
  <si>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</si>
  <si>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</si>
  <si>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</si>
  <si>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</si>
  <si>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</si>
  <si>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</si>
  <si>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</si>
  <si>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</si>
  <si>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</si>
  <si>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</si>
  <si>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</si>
  <si>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</si>
  <si>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</si>
  <si>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</si>
  <si>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</si>
  <si>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</si>
  <si>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</si>
  <si>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</si>
  <si>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</si>
  <si>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</si>
  <si>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</si>
  <si>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</si>
  <si>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</si>
  <si>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</si>
  <si>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</si>
  <si>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</si>
  <si>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</si>
  <si>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</si>
  <si>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</si>
  <si>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</si>
  <si>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</si>
  <si>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</si>
  <si>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</si>
  <si>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</si>
  <si>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</si>
  <si>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</si>
  <si>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</si>
  <si>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</si>
  <si>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</si>
  <si>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</si>
  <si>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</si>
  <si>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</si>
  <si>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</si>
  <si>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</si>
  <si>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</si>
  <si>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</si>
  <si>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</si>
  <si>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</si>
  <si>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</si>
  <si>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</si>
  <si>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</si>
  <si>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</si>
  <si>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</si>
  <si>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</si>
  <si>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</si>
  <si>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</si>
  <si>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</si>
  <si>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</si>
  <si>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</si>
  <si>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</si>
  <si>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</si>
  <si>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</si>
  <si>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</si>
  <si>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</si>
  <si>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</si>
  <si>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</si>
  <si>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</si>
  <si>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</si>
  <si>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</si>
  <si>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</si>
  <si>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</si>
  <si>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</si>
  <si>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</si>
  <si>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</si>
  <si>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</si>
  <si>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</si>
  <si>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</si>
  <si>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</si>
  <si>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</si>
  <si>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</si>
  <si>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</si>
  <si>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</si>
  <si>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</si>
  <si>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</si>
  <si>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</si>
  <si>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</si>
  <si>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</si>
  <si>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</si>
  <si>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</si>
  <si>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</si>
  <si>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</si>
  <si>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</si>
  <si>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</si>
  <si>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</si>
  <si>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</si>
  <si>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</si>
  <si>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</si>
  <si>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</si>
  <si>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</si>
  <si>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</si>
  <si>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</si>
  <si>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</si>
  <si>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</si>
  <si>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</si>
  <si>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</si>
  <si>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</si>
  <si>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</si>
  <si>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</si>
  <si>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</si>
  <si>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</si>
  <si>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</si>
  <si>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</si>
  <si>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</si>
  <si>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</si>
  <si>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</si>
  <si>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</si>
  <si>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</si>
  <si>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</si>
  <si>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</si>
  <si>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</si>
  <si>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</si>
  <si>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</si>
  <si>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</si>
  <si>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</si>
  <si>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</si>
  <si>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</si>
  <si>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</si>
  <si>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</si>
  <si>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</si>
  <si>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</si>
  <si>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</si>
  <si>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</si>
  <si>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</si>
  <si>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</si>
  <si>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</si>
  <si>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</si>
  <si>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</si>
  <si>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</si>
  <si>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</si>
  <si>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</si>
  <si>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</si>
  <si>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</si>
  <si>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</si>
  <si>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</si>
  <si>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</si>
  <si>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</si>
  <si>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</si>
  <si>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</si>
  <si>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</si>
  <si>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</si>
  <si>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</si>
  <si>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</si>
  <si>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</si>
  <si>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</si>
  <si>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</si>
  <si>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</si>
  <si>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</si>
  <si>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</si>
  <si>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</si>
  <si>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</si>
  <si>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</si>
  <si>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</si>
  <si>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</si>
  <si>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</si>
  <si>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</si>
  <si>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</si>
  <si>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</si>
  <si>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</si>
  <si>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</si>
  <si>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</si>
  <si>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</si>
  <si>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</si>
  <si>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</si>
  <si>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</si>
  <si>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</si>
  <si>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</si>
  <si>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</si>
  <si>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</si>
  <si>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</si>
  <si>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</si>
  <si>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</si>
  <si>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</si>
  <si>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</si>
  <si>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</si>
  <si>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</si>
  <si>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</si>
  <si>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</si>
  <si>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</si>
  <si>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</si>
  <si>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</si>
  <si>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</si>
  <si>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</si>
  <si>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</si>
  <si>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</si>
  <si>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</si>
  <si>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</si>
  <si>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</si>
  <si>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</si>
  <si>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</si>
  <si>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</si>
  <si>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</si>
  <si>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</si>
  <si>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</si>
  <si>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</si>
  <si>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</si>
  <si>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</si>
  <si>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</si>
  <si>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</si>
  <si>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</si>
  <si>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</si>
  <si>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</si>
  <si>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</si>
  <si>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</si>
  <si>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</si>
  <si>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</si>
  <si>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</si>
  <si>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</si>
  <si>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</si>
  <si>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</si>
  <si>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</si>
  <si>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</si>
  <si>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</si>
  <si>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</si>
  <si>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</si>
  <si>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</si>
  <si>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</si>
  <si>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</si>
  <si>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</si>
  <si>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</si>
  <si>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</si>
  <si>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</si>
  <si>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</si>
  <si>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</si>
  <si>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</si>
  <si>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</si>
  <si>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</si>
  <si>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</si>
  <si>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</si>
  <si>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</si>
  <si>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</si>
  <si>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</si>
  <si>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</si>
  <si>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</si>
  <si>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</si>
  <si>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</si>
  <si>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</si>
  <si>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</si>
  <si>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</si>
  <si>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</si>
  <si>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</si>
  <si>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</si>
  <si>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</si>
  <si>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</si>
  <si>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</si>
  <si>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</si>
  <si>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</si>
  <si>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</si>
  <si>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</si>
  <si>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</si>
  <si>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</si>
  <si>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</si>
  <si>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</si>
  <si>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</si>
  <si>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</si>
  <si>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</si>
  <si>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</si>
  <si>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</si>
  <si>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</si>
  <si>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</si>
  <si>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</si>
  <si>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</si>
  <si>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</si>
  <si>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</si>
  <si>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</si>
  <si>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</si>
  <si>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</si>
  <si>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</si>
  <si>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</si>
  <si>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</si>
  <si>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</si>
  <si>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</si>
  <si>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</si>
  <si>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</si>
  <si>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</si>
  <si>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</si>
  <si>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</si>
  <si>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</si>
  <si>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</si>
  <si>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</si>
  <si>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</si>
  <si>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</si>
  <si>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</si>
  <si>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</si>
  <si>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</si>
  <si>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</si>
  <si>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</si>
  <si>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</si>
  <si>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</si>
  <si>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</si>
  <si>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</si>
  <si>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</si>
  <si>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</si>
  <si>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</si>
  <si>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</si>
  <si>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</si>
  <si>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</si>
  <si>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</si>
  <si>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</si>
  <si>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</si>
  <si>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</si>
  <si>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</si>
  <si>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</si>
  <si>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</si>
  <si>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</si>
  <si>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</si>
  <si>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</si>
  <si>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</si>
  <si>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</si>
  <si>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</si>
  <si>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</si>
  <si>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</si>
  <si>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</si>
  <si>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</si>
  <si>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</si>
  <si>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</si>
  <si>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</si>
  <si>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</si>
  <si>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</si>
  <si>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</si>
  <si>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</si>
  <si>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</si>
  <si>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</si>
  <si>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</si>
  <si>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</si>
  <si>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</si>
  <si>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</si>
  <si>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</si>
  <si>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</si>
  <si>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</si>
  <si>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</si>
  <si>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</si>
  <si>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</si>
  <si>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</si>
  <si>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</si>
  <si>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</si>
  <si>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</si>
  <si>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</si>
  <si>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</si>
  <si>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</si>
  <si>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</si>
  <si>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</si>
  <si>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</si>
  <si>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</si>
  <si>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</si>
  <si>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</si>
  <si>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</si>
  <si>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</si>
  <si>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</si>
  <si>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</si>
  <si>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</si>
  <si>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</si>
  <si>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</si>
  <si>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</si>
  <si>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</si>
  <si>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</si>
  <si>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</si>
  <si>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</si>
  <si>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</si>
  <si>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</si>
  <si>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</si>
  <si>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</si>
  <si>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</si>
  <si>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</si>
  <si>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</si>
  <si>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</si>
  <si>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</si>
  <si>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</si>
  <si>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</si>
  <si>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</si>
  <si>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</si>
  <si>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</si>
  <si>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</si>
  <si>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</si>
  <si>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</si>
  <si>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</si>
  <si>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</si>
  <si>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</si>
  <si>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</si>
  <si>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</si>
  <si>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</si>
  <si>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</si>
  <si>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</si>
  <si>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</si>
  <si>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</si>
  <si>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</si>
  <si>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</si>
  <si>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</si>
  <si>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</si>
  <si>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</si>
  <si>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</si>
  <si>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</si>
  <si>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</si>
  <si>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</si>
  <si>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</si>
  <si>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</si>
  <si>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</si>
  <si>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</si>
  <si>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</si>
  <si>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</si>
  <si>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</si>
  <si>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</si>
  <si>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</si>
  <si>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</si>
  <si>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</si>
  <si>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</si>
  <si>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</si>
  <si>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</si>
  <si>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</si>
  <si>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</si>
  <si>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</si>
  <si>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</si>
  <si>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</si>
  <si>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</si>
  <si>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</si>
  <si>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</si>
  <si>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</si>
  <si>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</si>
  <si>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</si>
  <si>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</si>
  <si>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</si>
  <si>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</si>
  <si>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</si>
  <si>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</si>
  <si>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</si>
  <si>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</si>
  <si>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</si>
  <si>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</si>
  <si>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</si>
  <si>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</si>
  <si>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</si>
  <si>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</si>
  <si>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</si>
  <si>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</si>
  <si>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</si>
  <si>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</si>
  <si>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</si>
  <si>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</si>
  <si>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</si>
  <si>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</si>
  <si>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</si>
  <si>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</si>
  <si>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</si>
  <si>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</si>
  <si>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</si>
  <si>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</si>
  <si>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</si>
  <si>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</si>
  <si>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</si>
  <si>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</si>
  <si>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</si>
  <si>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</si>
  <si>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</si>
  <si>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</si>
  <si>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</si>
  <si>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</si>
  <si>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</si>
  <si>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</si>
  <si>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</si>
  <si>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</si>
  <si>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</si>
  <si>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</si>
  <si>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</si>
  <si>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</si>
  <si>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</si>
  <si>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</si>
  <si>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</si>
  <si>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</si>
  <si>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</si>
  <si>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</si>
  <si>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</si>
  <si>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</si>
  <si>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</si>
  <si>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</si>
  <si>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</si>
  <si>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</si>
  <si>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</si>
  <si>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</si>
  <si>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</si>
  <si>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</si>
  <si>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</si>
  <si>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</si>
  <si>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</si>
  <si>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</si>
  <si>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</si>
  <si>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</si>
  <si>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</si>
  <si>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</si>
  <si>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</si>
  <si>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</si>
  <si>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</si>
  <si>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</si>
  <si>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</si>
  <si>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</si>
  <si>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</si>
  <si>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</si>
  <si>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</si>
  <si>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</si>
  <si>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</si>
  <si>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</si>
  <si>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</si>
  <si>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</si>
  <si>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</si>
  <si>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</si>
  <si>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</si>
  <si>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</si>
  <si>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</si>
  <si>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</si>
  <si>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</si>
  <si>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</si>
  <si>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</si>
  <si>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</si>
  <si>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</si>
  <si>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</si>
  <si>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</si>
  <si>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</si>
  <si>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</si>
  <si>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</si>
  <si>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</si>
  <si>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</si>
  <si>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</si>
  <si>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</si>
  <si>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</si>
  <si>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</si>
  <si>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</si>
  <si>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</si>
  <si>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</si>
  <si>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</si>
  <si>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</si>
  <si>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</si>
  <si>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</si>
  <si>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</si>
  <si>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</si>
  <si>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</si>
  <si>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</si>
  <si>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</si>
  <si>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</si>
  <si>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</si>
  <si>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</si>
  <si>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</si>
  <si>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</si>
  <si>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</si>
  <si>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</si>
  <si>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</si>
  <si>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</si>
  <si>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</si>
  <si>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</si>
  <si>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</si>
  <si>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</si>
  <si>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</si>
  <si>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</si>
  <si>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</si>
  <si>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</si>
  <si>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</si>
  <si>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</si>
  <si>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</si>
  <si>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</si>
  <si>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</si>
  <si>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</si>
  <si>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</si>
  <si>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</si>
  <si>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</si>
  <si>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</si>
  <si>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</si>
  <si>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</si>
  <si>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</si>
  <si>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</si>
  <si>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</si>
  <si>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</si>
  <si>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</si>
  <si>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</si>
  <si>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</si>
  <si>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</si>
  <si>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</si>
  <si>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</si>
  <si>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</si>
  <si>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</si>
  <si>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</si>
  <si>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</si>
  <si>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</si>
  <si>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</si>
  <si>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</si>
  <si>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</si>
  <si>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</si>
  <si>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</si>
  <si>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</si>
  <si>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</si>
  <si>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</si>
  <si>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</si>
  <si>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</si>
  <si>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</si>
  <si>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</si>
  <si>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</si>
  <si>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</si>
  <si>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</si>
  <si>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</si>
  <si>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</si>
  <si>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</si>
  <si>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</si>
  <si>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</si>
  <si>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</si>
  <si>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</si>
  <si>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</si>
  <si>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</si>
  <si>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</si>
  <si>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</si>
  <si>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</si>
  <si>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</si>
  <si>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</si>
  <si>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</si>
  <si>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</si>
  <si>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</si>
  <si>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</si>
  <si>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</si>
  <si>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</si>
  <si>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</si>
  <si>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</si>
  <si>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</si>
  <si>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</si>
  <si>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</si>
  <si>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</si>
  <si>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</si>
  <si>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</si>
  <si>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</si>
  <si>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</si>
  <si>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</si>
  <si>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</si>
  <si>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</si>
  <si>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</si>
  <si>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</si>
  <si>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</si>
  <si>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</si>
  <si>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</si>
  <si>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</si>
  <si>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</si>
  <si>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</si>
  <si>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</si>
  <si>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</si>
  <si>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</si>
  <si>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</si>
  <si>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</si>
  <si>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</si>
  <si>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</si>
  <si>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</si>
  <si>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</si>
  <si>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</si>
  <si>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</si>
  <si>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</si>
  <si>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</si>
  <si>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</si>
  <si>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</si>
  <si>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</si>
  <si>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</si>
  <si>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</si>
  <si>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</si>
  <si>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</si>
  <si>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</si>
  <si>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</si>
  <si>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</si>
  <si>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</si>
  <si>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</si>
  <si>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</si>
  <si>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</si>
  <si>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</si>
  <si>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</si>
  <si>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</si>
  <si>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</si>
  <si>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</si>
  <si>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</si>
  <si>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</si>
  <si>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</si>
  <si>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</si>
  <si>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</si>
  <si>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</si>
  <si>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</si>
  <si>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</si>
  <si>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</si>
  <si>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</si>
  <si>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</si>
  <si>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</si>
  <si>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</si>
  <si>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</si>
  <si>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</si>
  <si>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</si>
  <si>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</si>
  <si>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</si>
  <si>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</si>
  <si>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</si>
  <si>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</si>
  <si>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</si>
  <si>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</si>
  <si>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</si>
  <si>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</si>
  <si>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</si>
  <si>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</si>
  <si>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</si>
  <si>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</si>
  <si>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</si>
  <si>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</si>
  <si>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</si>
  <si>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</si>
  <si>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</si>
  <si>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</si>
  <si>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</si>
  <si>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</si>
  <si>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</si>
  <si>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</si>
  <si>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</si>
  <si>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</si>
  <si>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</si>
  <si>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</si>
  <si>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</si>
  <si>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</si>
  <si>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</si>
  <si>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</si>
  <si>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</si>
  <si>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</si>
  <si>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</si>
  <si>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</si>
  <si>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</si>
  <si>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</si>
  <si>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</si>
  <si>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</si>
  <si>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</si>
  <si>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</si>
  <si>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</si>
  <si>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</si>
  <si>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</si>
  <si>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</si>
  <si>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</si>
  <si>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</si>
  <si>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</si>
  <si>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</si>
  <si>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</si>
  <si>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</si>
  <si>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</si>
  <si>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</si>
  <si>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</si>
  <si>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</si>
  <si>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</si>
  <si>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</si>
  <si>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</si>
  <si>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</si>
  <si>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</si>
  <si>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</si>
  <si>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</si>
  <si>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</si>
  <si>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</si>
  <si>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</si>
  <si>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</si>
  <si>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</si>
  <si>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</si>
  <si>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</si>
  <si>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</si>
  <si>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</si>
  <si>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</si>
  <si>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</si>
  <si>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</si>
  <si>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</si>
  <si>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</si>
  <si>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</si>
  <si>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</si>
  <si>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</si>
  <si>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</si>
  <si>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</si>
  <si>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</si>
  <si>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</si>
  <si>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</si>
  <si>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</si>
  <si>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</si>
  <si>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</si>
  <si>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</si>
  <si>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</si>
  <si>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</si>
  <si>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</si>
  <si>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</si>
  <si>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</si>
  <si>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</si>
  <si>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</si>
  <si>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</si>
  <si>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</si>
  <si>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</si>
  <si>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</si>
  <si>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</si>
  <si>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</si>
  <si>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</si>
  <si>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</si>
  <si>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</si>
  <si>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</si>
  <si>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</si>
  <si>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</si>
  <si>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</si>
  <si>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</si>
  <si>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</si>
  <si>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</si>
  <si>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</si>
  <si>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</si>
  <si>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</si>
  <si>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</si>
  <si>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</si>
  <si>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</si>
  <si>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</si>
  <si>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</si>
  <si>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</si>
  <si>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</si>
  <si>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</si>
  <si>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</si>
  <si>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</si>
  <si>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</si>
  <si>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</si>
  <si>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</si>
  <si>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</si>
  <si>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</si>
  <si>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</si>
  <si>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</si>
  <si>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</si>
  <si>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</si>
  <si>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</si>
  <si>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</si>
  <si>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</si>
  <si>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</si>
  <si>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</si>
  <si>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</si>
  <si>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</si>
  <si>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</si>
  <si>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</si>
  <si>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</si>
  <si>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</si>
  <si>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</si>
  <si>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</si>
  <si>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</si>
  <si>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</si>
  <si>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</si>
  <si>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</si>
  <si>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</si>
  <si>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</si>
  <si>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</si>
  <si>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</si>
  <si>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</si>
  <si>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</si>
  <si>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</si>
  <si>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</si>
  <si>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</si>
  <si>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</si>
  <si>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</si>
  <si>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</si>
  <si>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</si>
  <si>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</si>
  <si>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</si>
  <si>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</si>
  <si>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</si>
  <si>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</si>
  <si>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</si>
  <si>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</si>
  <si>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</si>
  <si>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</si>
  <si>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</si>
  <si>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</si>
  <si>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</si>
  <si>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</si>
  <si>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</si>
  <si>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</si>
  <si>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</si>
  <si>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</si>
  <si>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</si>
  <si>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</si>
  <si>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</si>
  <si>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</si>
  <si>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</si>
  <si>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</si>
  <si>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</si>
  <si>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</si>
  <si>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</si>
  <si>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</si>
  <si>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</si>
  <si>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</si>
  <si>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</si>
  <si>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</si>
  <si>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</si>
  <si>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</si>
  <si>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</si>
  <si>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</si>
  <si>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</si>
  <si>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</si>
  <si>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</si>
  <si>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</si>
  <si>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</si>
  <si>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</si>
  <si>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</si>
  <si>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</si>
  <si>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</si>
  <si>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</si>
  <si>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</si>
  <si>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</si>
  <si>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</si>
  <si>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</si>
  <si>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</si>
  <si>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</si>
  <si>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</si>
  <si>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</si>
  <si>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</si>
  <si>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</si>
  <si>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</si>
  <si>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</si>
  <si>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</si>
  <si>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</si>
  <si>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</si>
  <si>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</si>
  <si>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</si>
  <si>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</si>
  <si>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</si>
  <si>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</si>
  <si>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</si>
  <si>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</si>
  <si>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</si>
  <si>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</si>
  <si>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</si>
  <si>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</si>
  <si>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</si>
  <si>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</si>
  <si>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</si>
  <si>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</si>
  <si>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</si>
  <si>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</si>
  <si>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</si>
  <si>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</si>
  <si>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</si>
  <si>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</si>
  <si>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</si>
  <si>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</si>
  <si>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</si>
  <si>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</si>
  <si>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</si>
  <si>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</si>
  <si>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</si>
  <si>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</si>
  <si>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</si>
  <si>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</si>
  <si>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</si>
  <si>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</si>
  <si>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</si>
  <si>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</si>
  <si>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</si>
  <si>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</si>
  <si>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</si>
  <si>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</si>
  <si>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</si>
  <si>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</si>
  <si>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</si>
  <si>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</si>
  <si>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</si>
  <si>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</si>
  <si>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</si>
  <si>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</si>
  <si>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</si>
  <si>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</si>
  <si>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</si>
  <si>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</si>
  <si>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</si>
  <si>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</si>
  <si>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</si>
  <si>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</si>
  <si>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</si>
  <si>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</si>
  <si>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</si>
  <si>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</si>
  <si>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</si>
  <si>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</si>
  <si>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</si>
  <si>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</si>
  <si>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</si>
  <si>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</si>
  <si>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</si>
  <si>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</si>
  <si>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</si>
  <si>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</si>
  <si>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</si>
  <si>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</si>
  <si>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</si>
  <si>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</si>
  <si>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</si>
  <si>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</si>
  <si>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</si>
  <si>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</si>
  <si>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</si>
  <si>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</si>
  <si>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</si>
  <si>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</si>
  <si>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</si>
  <si>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</si>
  <si>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</si>
  <si>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</si>
  <si>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</si>
  <si>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</si>
  <si>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</si>
  <si>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</si>
  <si>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</si>
  <si>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</si>
  <si>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</si>
  <si>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</si>
  <si>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</si>
  <si>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</si>
  <si>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</si>
  <si>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</si>
  <si>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</si>
  <si>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</si>
  <si>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</si>
  <si>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</si>
  <si>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</si>
  <si>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</si>
  <si>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</si>
  <si>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</si>
  <si>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</si>
  <si>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</si>
  <si>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</si>
  <si>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</si>
  <si>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</si>
  <si>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</si>
  <si>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</si>
  <si>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</si>
  <si>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</si>
  <si>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</si>
  <si>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</si>
  <si>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</si>
  <si>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</si>
  <si>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</si>
  <si>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</si>
  <si>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</si>
  <si>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</si>
  <si>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</si>
  <si>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</si>
  <si>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</si>
  <si>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</si>
  <si>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</si>
  <si>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</si>
  <si>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</si>
  <si>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</si>
  <si>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</si>
  <si>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</si>
  <si>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</si>
  <si>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</si>
  <si>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</si>
  <si>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</si>
  <si>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</si>
  <si>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</si>
  <si>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</si>
  <si>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</si>
  <si>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</si>
  <si>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</si>
  <si>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</si>
  <si>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</si>
  <si>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</si>
  <si>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</si>
  <si>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</si>
  <si>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</si>
  <si>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</si>
  <si>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</si>
  <si>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</si>
  <si>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</si>
  <si>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</si>
  <si>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</si>
  <si>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</si>
  <si>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</si>
  <si>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</si>
  <si>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</si>
  <si>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</si>
  <si>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</si>
  <si>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</si>
  <si>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</si>
  <si>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</si>
  <si>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</si>
  <si>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</si>
  <si>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</si>
  <si>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</si>
  <si>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</si>
  <si>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</si>
  <si>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</si>
  <si>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</si>
  <si>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</si>
  <si>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</si>
  <si>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</si>
  <si>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</si>
  <si>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</si>
  <si>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</si>
  <si>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</si>
  <si>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</si>
  <si>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</si>
  <si>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</si>
  <si>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</si>
  <si>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</si>
  <si>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</si>
  <si>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</si>
  <si>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</si>
  <si>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</si>
  <si>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</si>
  <si>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</si>
  <si>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</si>
  <si>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</si>
  <si>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</si>
  <si>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</si>
  <si>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</si>
  <si>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</si>
  <si>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</si>
  <si>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</si>
  <si>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</si>
  <si>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</si>
  <si>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</si>
  <si>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</si>
  <si>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</si>
  <si>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</si>
  <si>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</si>
  <si>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</si>
  <si>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</si>
  <si>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</si>
  <si>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</si>
  <si>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</si>
  <si>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</si>
  <si>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</si>
  <si>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</si>
  <si>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</si>
  <si>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</si>
  <si>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</si>
  <si>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</si>
  <si>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</si>
  <si>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</si>
  <si>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</si>
  <si>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</si>
  <si>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</si>
  <si>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</si>
  <si>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</si>
  <si>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</si>
  <si>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</si>
  <si>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</si>
  <si>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</si>
  <si>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</si>
  <si>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</si>
  <si>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</si>
  <si>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</si>
  <si>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</si>
  <si>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</si>
  <si>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</si>
  <si>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</si>
  <si>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</si>
  <si>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</si>
  <si>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</si>
  <si>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</si>
  <si>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</si>
  <si>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</si>
  <si>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</si>
  <si>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</si>
  <si>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</si>
  <si>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</si>
  <si>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</si>
  <si>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</si>
  <si>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</si>
  <si>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</si>
  <si>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</si>
  <si>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</si>
  <si>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</si>
  <si>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</si>
  <si>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</si>
  <si>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</si>
  <si>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</si>
  <si>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</si>
  <si>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</si>
  <si>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</si>
  <si>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</si>
  <si>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</si>
  <si>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</si>
  <si>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</si>
  <si>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</si>
  <si>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</si>
  <si>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</si>
  <si>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</si>
  <si>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</si>
  <si>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</si>
  <si>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</si>
  <si>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</si>
  <si>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</si>
  <si>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</si>
  <si>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</si>
  <si>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</si>
  <si>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</si>
  <si>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</si>
  <si>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</si>
  <si>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</si>
  <si>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</si>
  <si>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</si>
  <si>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</si>
  <si>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</si>
  <si>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</si>
  <si>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</si>
  <si>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</si>
  <si>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</si>
  <si>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</si>
  <si>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</si>
  <si>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</si>
  <si>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</si>
  <si>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</si>
  <si>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</si>
  <si>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</si>
  <si>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</si>
  <si>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</si>
  <si>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</si>
  <si>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</si>
  <si>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</si>
  <si>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</si>
  <si>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</si>
  <si>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</si>
  <si>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</si>
  <si>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</si>
  <si>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</si>
  <si>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</si>
  <si>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</si>
  <si>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</si>
  <si>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</si>
  <si>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</si>
  <si>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</si>
  <si>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</si>
  <si>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</si>
  <si>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</si>
  <si>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</si>
  <si>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</si>
  <si>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</si>
  <si>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</si>
  <si>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</si>
  <si>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</si>
  <si>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</si>
  <si>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</si>
  <si>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</si>
  <si>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</si>
  <si>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</si>
  <si>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</si>
  <si>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</si>
  <si>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</si>
  <si>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</si>
  <si>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</si>
  <si>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</si>
  <si>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</si>
  <si>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</si>
  <si>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</si>
  <si>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</si>
  <si>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</si>
  <si>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</si>
  <si>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</si>
  <si>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</si>
  <si>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</si>
  <si>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</si>
  <si>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</si>
  <si>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</si>
  <si>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</si>
  <si>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</si>
  <si>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</si>
  <si>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</si>
  <si>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</si>
  <si>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</si>
  <si>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</si>
  <si>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</si>
  <si>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</si>
  <si>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</si>
  <si>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</si>
  <si>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</si>
  <si>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</si>
  <si>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</si>
  <si>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</si>
  <si>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</si>
  <si>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</si>
  <si>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</si>
  <si>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</si>
  <si>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</si>
  <si>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</si>
  <si>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</si>
  <si>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</si>
  <si>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</si>
  <si>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</si>
  <si>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</si>
  <si>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</si>
  <si>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</si>
  <si>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</si>
  <si>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</si>
  <si>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</si>
  <si>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</si>
  <si>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</si>
  <si>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</si>
  <si>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</si>
  <si>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</si>
  <si>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</si>
  <si>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</si>
  <si>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</si>
  <si>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</si>
  <si>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</si>
  <si>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</si>
  <si>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</si>
  <si>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</si>
  <si>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</si>
  <si>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</si>
  <si>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</si>
  <si>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</si>
  <si>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</si>
  <si>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</si>
  <si>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</si>
  <si>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</si>
  <si>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</si>
  <si>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</si>
  <si>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</si>
  <si>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</si>
  <si>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</si>
  <si>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</si>
  <si>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</si>
  <si>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</si>
  <si>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</si>
  <si>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</si>
  <si>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</si>
  <si>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</si>
  <si>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</si>
  <si>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</si>
  <si>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</si>
  <si>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</si>
  <si>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</si>
  <si>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</si>
  <si>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</si>
  <si>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</si>
  <si>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</si>
  <si>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</si>
  <si>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</si>
  <si>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</si>
  <si>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</si>
  <si>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</si>
  <si>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</si>
  <si>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</si>
  <si>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</si>
  <si>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</si>
  <si>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</si>
  <si>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</si>
  <si>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</si>
  <si>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</si>
  <si>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</si>
  <si>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</si>
  <si>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</si>
  <si>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</si>
  <si>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</si>
  <si>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</si>
  <si>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</si>
  <si>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</si>
  <si>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</si>
  <si>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</si>
  <si>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</si>
  <si>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</si>
  <si>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</si>
  <si>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</si>
  <si>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</si>
  <si>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</si>
  <si>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</si>
  <si>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</si>
  <si>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</si>
  <si>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</si>
  <si>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</si>
  <si>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</si>
  <si>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</si>
  <si>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</si>
  <si>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</si>
  <si>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</si>
  <si>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</si>
  <si>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</si>
  <si>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</si>
  <si>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</si>
  <si>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</si>
  <si>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</si>
  <si>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</si>
  <si>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</si>
  <si>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</si>
  <si>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</si>
  <si>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</si>
  <si>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</si>
  <si>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</si>
  <si>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</si>
  <si>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</si>
  <si>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</si>
  <si>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</si>
  <si>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</si>
  <si>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</si>
  <si>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</si>
  <si>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</si>
  <si>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</si>
  <si>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</si>
  <si>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</si>
  <si>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</si>
  <si>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</si>
  <si>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</si>
  <si>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</si>
  <si>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</si>
  <si>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</si>
  <si>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</si>
  <si>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</si>
  <si>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</si>
  <si>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</si>
  <si>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</si>
  <si>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</si>
  <si>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</si>
  <si>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</si>
  <si>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</si>
  <si>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</si>
  <si>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</si>
  <si>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</si>
  <si>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</si>
  <si>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</si>
  <si>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</si>
  <si>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</si>
  <si>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</si>
  <si>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</si>
  <si>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</si>
  <si>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</si>
  <si>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</si>
  <si>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</si>
  <si>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</si>
  <si>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</si>
  <si>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</si>
  <si>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</si>
  <si>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</si>
  <si>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</si>
  <si>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</si>
  <si>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</si>
  <si>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</si>
  <si>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</si>
  <si>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</si>
  <si>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</si>
  <si>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</si>
  <si>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</si>
  <si>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</si>
  <si>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</si>
  <si>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</si>
  <si>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</si>
  <si>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</si>
  <si>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</si>
  <si>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</si>
  <si>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</si>
  <si>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</si>
  <si>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</si>
  <si>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</si>
  <si>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</si>
  <si>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</si>
  <si>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</si>
  <si>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</si>
  <si>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</si>
  <si>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</si>
  <si>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</si>
  <si>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</si>
  <si>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</si>
  <si>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</si>
  <si>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</si>
  <si>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</si>
  <si>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</si>
  <si>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</si>
  <si>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</si>
  <si>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</si>
  <si>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</si>
  <si>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</si>
  <si>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</si>
  <si>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</si>
  <si>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</si>
  <si>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</si>
  <si>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</si>
  <si>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</si>
  <si>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</si>
  <si>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</si>
  <si>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</si>
  <si>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</si>
  <si>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</si>
  <si>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</si>
  <si>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</si>
  <si>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</si>
  <si>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</si>
  <si>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</si>
  <si>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</si>
  <si>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</si>
  <si>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</si>
  <si>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</si>
  <si>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</si>
  <si>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</si>
  <si>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</si>
  <si>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</si>
  <si>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</si>
  <si>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</si>
  <si>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</si>
  <si>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</si>
  <si>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</si>
  <si>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</si>
  <si>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</si>
  <si>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</si>
  <si>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</si>
  <si>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</si>
  <si>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</si>
  <si>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</si>
  <si>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</si>
  <si>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</si>
  <si>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</si>
  <si>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</si>
  <si>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</si>
  <si>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</si>
  <si>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</si>
  <si>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</si>
  <si>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</si>
  <si>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</si>
  <si>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</si>
  <si>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</si>
  <si>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</si>
  <si>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</si>
  <si>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</si>
  <si>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</si>
  <si>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</si>
  <si>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</si>
  <si>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</si>
  <si>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</si>
  <si>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</si>
  <si>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</si>
  <si>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</si>
  <si>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</si>
  <si>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</si>
  <si>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</si>
  <si>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</si>
  <si>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</si>
  <si>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</si>
  <si>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</si>
  <si>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</si>
  <si>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</si>
  <si>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</si>
  <si>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</si>
  <si>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</si>
  <si>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</si>
  <si>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</si>
  <si>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</si>
  <si>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</si>
  <si>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</si>
  <si>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</si>
  <si>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</si>
  <si>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</si>
  <si>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</si>
  <si>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</si>
  <si>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</si>
  <si>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</si>
  <si>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</si>
  <si>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</si>
  <si>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</si>
  <si>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</si>
  <si>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</si>
  <si>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</si>
  <si>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</si>
  <si>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</si>
  <si>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</si>
  <si>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</si>
  <si>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</si>
  <si>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</si>
  <si>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</si>
  <si>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</si>
  <si>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</si>
  <si>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</si>
  <si>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</si>
  <si>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</si>
  <si>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</si>
  <si>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</si>
  <si>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</si>
  <si>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</si>
  <si>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</si>
  <si>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</si>
  <si>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</si>
  <si>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</si>
  <si>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</si>
  <si>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</si>
  <si>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</si>
  <si>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</si>
  <si>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</si>
  <si>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</si>
  <si>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</si>
  <si>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</si>
  <si>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</si>
  <si>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</si>
  <si>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</si>
  <si>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</si>
  <si>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</si>
  <si>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</si>
  <si>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</si>
  <si>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</si>
  <si>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</si>
  <si>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</si>
  <si>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</si>
  <si>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</si>
  <si>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</si>
  <si>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</si>
  <si>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</si>
  <si>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</si>
  <si>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</si>
  <si>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</si>
  <si>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</si>
  <si>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</si>
  <si>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</si>
  <si>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</si>
  <si>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</si>
  <si>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</si>
  <si>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</si>
  <si>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</si>
  <si>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</si>
  <si>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</si>
  <si>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</si>
  <si>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</si>
  <si>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</si>
  <si>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</si>
  <si>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</si>
  <si>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</si>
  <si>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</si>
  <si>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</si>
  <si>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</si>
  <si>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</si>
  <si>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</si>
  <si>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</si>
  <si>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</si>
  <si>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</si>
  <si>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</si>
  <si>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</si>
  <si>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</si>
  <si>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</si>
  <si>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</si>
  <si>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</si>
  <si>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</si>
  <si>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</si>
  <si>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</si>
  <si>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</si>
  <si>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</si>
  <si>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</si>
  <si>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</si>
  <si>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</si>
  <si>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</si>
  <si>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</si>
  <si>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</si>
  <si>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</si>
  <si>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</si>
  <si>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</si>
  <si>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</si>
  <si>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</si>
  <si>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</si>
  <si>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</si>
  <si>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</si>
  <si>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</si>
  <si>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</si>
  <si>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</si>
  <si>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</si>
  <si>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</si>
  <si>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</si>
  <si>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</si>
  <si>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</si>
  <si>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</si>
  <si>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</si>
  <si>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</si>
  <si>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</si>
  <si>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</si>
  <si>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</si>
  <si>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</si>
  <si>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</si>
  <si>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</si>
  <si>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</si>
  <si>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</si>
  <si>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</si>
  <si>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</si>
  <si>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</si>
  <si>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</si>
  <si>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</si>
  <si>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</si>
  <si>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</si>
  <si>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</si>
  <si>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</si>
  <si>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</si>
  <si>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</si>
  <si>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</si>
  <si>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</si>
  <si>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</si>
  <si>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</si>
  <si>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</si>
  <si>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</si>
  <si>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</si>
  <si>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</si>
  <si>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</si>
  <si>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</si>
  <si>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</si>
  <si>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</si>
  <si>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</si>
  <si>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</si>
  <si>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</si>
  <si>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</si>
  <si>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</si>
  <si>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</si>
  <si>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</si>
  <si>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</si>
  <si>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</si>
  <si>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</si>
  <si>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</si>
  <si>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</si>
  <si>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</si>
  <si>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</si>
  <si>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</si>
  <si>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</si>
  <si>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</si>
  <si>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</si>
  <si>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</si>
  <si>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</si>
  <si>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</si>
  <si>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</si>
  <si>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</si>
  <si>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</si>
  <si>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</si>
  <si>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</si>
  <si>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</si>
  <si>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</si>
  <si>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</si>
  <si>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</si>
  <si>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</si>
  <si>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</si>
  <si>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</si>
  <si>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</si>
  <si>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</si>
  <si>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</si>
  <si>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</si>
  <si>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</si>
  <si>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</si>
  <si>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</si>
  <si>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</si>
  <si>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</si>
  <si>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</si>
  <si>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</si>
  <si>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</si>
  <si>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</si>
  <si>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</si>
  <si>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</si>
  <si>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</si>
  <si>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</si>
  <si>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</si>
  <si>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</si>
  <si>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</si>
  <si>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</si>
  <si>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</si>
  <si>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</si>
  <si>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</si>
  <si>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</si>
  <si>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</si>
  <si>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</si>
  <si>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</si>
  <si>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</si>
  <si>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</si>
  <si>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</si>
  <si>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</si>
  <si>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</si>
  <si>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</si>
  <si>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</si>
  <si>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</si>
  <si>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</si>
  <si>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</si>
  <si>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</si>
  <si>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</si>
  <si>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</si>
  <si>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</si>
  <si>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</si>
  <si>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</si>
  <si>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</si>
  <si>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</si>
  <si>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</si>
  <si>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</si>
  <si>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</si>
  <si>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</si>
  <si>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</si>
  <si>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</si>
  <si>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</si>
  <si>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</si>
  <si>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</si>
  <si>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</si>
  <si>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</si>
  <si>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</si>
  <si>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</si>
  <si>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</si>
  <si>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</si>
  <si>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</si>
  <si>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</si>
  <si>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</si>
  <si>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</si>
  <si>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</si>
  <si>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</si>
  <si>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</si>
  <si>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</si>
  <si>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</si>
  <si>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</si>
  <si>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</si>
  <si>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</si>
  <si>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</si>
  <si>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</si>
  <si>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</si>
  <si>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</si>
  <si>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</si>
  <si>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</si>
  <si>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</si>
  <si>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</si>
  <si>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</si>
  <si>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</si>
  <si>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</si>
  <si>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</si>
  <si>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</si>
  <si>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</si>
  <si>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</si>
  <si>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</si>
  <si>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</si>
  <si>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</si>
  <si>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</si>
  <si>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</si>
  <si>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</si>
  <si>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</si>
  <si>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</si>
  <si>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</si>
  <si>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</si>
  <si>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</si>
  <si>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</si>
  <si>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</si>
  <si>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</si>
  <si>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</si>
  <si>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</si>
  <si>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</si>
  <si>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</si>
  <si>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</si>
  <si>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</si>
  <si>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</si>
  <si>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</si>
  <si>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</si>
  <si>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</si>
  <si>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</si>
  <si>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</si>
  <si>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</si>
  <si>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</si>
  <si>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</si>
  <si>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</si>
  <si>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</si>
  <si>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</si>
  <si>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</si>
  <si>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</si>
  <si>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</si>
  <si>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</si>
  <si>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</si>
  <si>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</si>
  <si>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</si>
  <si>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</si>
  <si>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</si>
  <si>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</si>
  <si>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</si>
  <si>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</si>
  <si>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</si>
  <si>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</si>
  <si>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</si>
  <si>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</si>
  <si>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</si>
  <si>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</si>
  <si>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</si>
  <si>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</si>
  <si>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</si>
  <si>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</si>
  <si>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</si>
  <si>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</si>
  <si>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</si>
  <si>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</si>
  <si>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</si>
  <si>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</si>
  <si>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</si>
  <si>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</si>
  <si>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</si>
  <si>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</si>
  <si>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</si>
  <si>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</si>
  <si>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</si>
  <si>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</si>
  <si>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</si>
  <si>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</si>
  <si>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</si>
  <si>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</si>
  <si>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</si>
  <si>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</si>
  <si>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</si>
  <si>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</si>
  <si>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</si>
  <si>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</si>
  <si>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</si>
  <si>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</si>
  <si>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</si>
  <si>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</si>
  <si>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</si>
  <si>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</si>
  <si>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</si>
  <si>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</si>
  <si>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</si>
  <si>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</si>
  <si>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</si>
  <si>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</si>
  <si>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</si>
  <si>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</si>
  <si>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</si>
  <si>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</si>
  <si>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</si>
  <si>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</si>
  <si>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</si>
  <si>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</si>
  <si>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</si>
  <si>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</si>
  <si>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</si>
  <si>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</si>
  <si>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</si>
  <si>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</si>
  <si>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</si>
  <si>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</si>
  <si>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</si>
  <si>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</si>
  <si>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</si>
  <si>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</si>
  <si>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</si>
  <si>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</si>
  <si>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</si>
  <si>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</si>
  <si>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</si>
  <si>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</si>
  <si>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</si>
  <si>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</si>
  <si>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</si>
  <si>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</si>
  <si>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</si>
  <si>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</si>
  <si>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</si>
  <si>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</si>
  <si>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</si>
  <si>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</si>
  <si>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</si>
  <si>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</si>
  <si>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</si>
  <si>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</si>
  <si>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</si>
  <si>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</si>
  <si>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</si>
  <si>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</si>
  <si>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</si>
  <si>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</si>
  <si>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</si>
  <si>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</si>
  <si>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</si>
  <si>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</si>
  <si>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</si>
  <si>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</si>
  <si>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</si>
  <si>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</si>
  <si>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</si>
  <si>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</si>
  <si>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</si>
  <si>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</si>
  <si>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</si>
  <si>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</si>
  <si>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</si>
  <si>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</si>
  <si>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</si>
  <si>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</si>
  <si>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</si>
  <si>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</si>
  <si>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</si>
  <si>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</si>
  <si>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</si>
  <si>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</si>
  <si>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</si>
  <si>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</si>
  <si>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</si>
  <si>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</si>
  <si>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</si>
  <si>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</si>
  <si>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</si>
  <si>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</si>
  <si>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</si>
  <si>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</si>
  <si>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</si>
  <si>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</si>
  <si>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</si>
  <si>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</si>
  <si>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</si>
  <si>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</si>
  <si>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</si>
  <si>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</si>
  <si>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</si>
  <si>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</si>
  <si>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</si>
  <si>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</si>
  <si>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</si>
  <si>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</si>
  <si>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</si>
  <si>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</si>
  <si>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</si>
  <si>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</si>
  <si>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</si>
  <si>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</si>
  <si>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</si>
  <si>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</si>
  <si>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</si>
  <si>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</si>
  <si>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</si>
  <si>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</si>
  <si>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</si>
  <si>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</si>
  <si>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</si>
  <si>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</si>
  <si>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</si>
  <si>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</si>
  <si>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</si>
  <si>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</si>
  <si>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</si>
  <si>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</si>
  <si>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</si>
  <si>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</si>
  <si>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</si>
  <si>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</si>
  <si>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</si>
  <si>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</si>
  <si>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</si>
  <si>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</si>
  <si>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</si>
  <si>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</si>
  <si>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</si>
  <si>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</si>
  <si>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</si>
  <si>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</si>
  <si>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</si>
  <si>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</si>
  <si>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</si>
  <si>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</si>
  <si>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</si>
  <si>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</si>
  <si>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</si>
  <si>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</si>
  <si>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</si>
  <si>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</si>
  <si>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</si>
  <si>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</si>
  <si>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</si>
  <si>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</si>
  <si>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</si>
  <si>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</si>
  <si>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</si>
  <si>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</si>
  <si>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</si>
  <si>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</si>
  <si>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</si>
  <si>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</si>
  <si>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</si>
  <si>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</si>
  <si>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</si>
  <si>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</si>
  <si>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</si>
  <si>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</si>
  <si>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</si>
  <si>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</si>
  <si>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</si>
  <si>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</si>
  <si>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</si>
  <si>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</si>
  <si>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</si>
  <si>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</si>
  <si>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</si>
  <si>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</si>
  <si>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</si>
  <si>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</si>
  <si>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</si>
  <si>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</si>
  <si>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</si>
  <si>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</si>
  <si>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</si>
  <si>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</si>
  <si>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</si>
  <si>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</si>
  <si>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</si>
  <si>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</si>
  <si>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</si>
  <si>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</si>
  <si>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</si>
  <si>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</si>
  <si>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</si>
  <si>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</si>
  <si>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</si>
  <si>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</si>
  <si>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</si>
  <si>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</si>
  <si>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</si>
  <si>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</si>
  <si>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</si>
  <si>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</si>
  <si>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</si>
  <si>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</si>
  <si>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</si>
  <si>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</si>
  <si>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</si>
  <si>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</si>
  <si>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</si>
  <si>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</si>
  <si>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</si>
  <si>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</si>
  <si>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</si>
  <si>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</si>
  <si>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</si>
  <si>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</si>
  <si>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</si>
  <si>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</si>
  <si>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</si>
  <si>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</si>
  <si>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</si>
  <si>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</si>
  <si>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</si>
  <si>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</si>
  <si>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</si>
  <si>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</si>
  <si>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</si>
  <si>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</si>
  <si>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</si>
  <si>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</si>
  <si>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</si>
  <si>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</si>
  <si>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</si>
  <si>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</si>
  <si>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</si>
  <si>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</si>
  <si>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</si>
  <si>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</si>
  <si>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</si>
  <si>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</si>
  <si>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</si>
  <si>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</si>
  <si>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</si>
  <si>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</si>
  <si>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</si>
  <si>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</si>
  <si>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</si>
  <si>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</si>
  <si>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</si>
  <si>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</si>
  <si>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</si>
  <si>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</si>
  <si>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</si>
  <si>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</si>
  <si>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</si>
  <si>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</si>
  <si>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</si>
  <si>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</si>
  <si>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</si>
  <si>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</si>
  <si>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</si>
  <si>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</si>
  <si>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</si>
  <si>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</si>
  <si>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</si>
  <si>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</si>
  <si>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</si>
  <si>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</si>
  <si>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</si>
  <si>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</si>
  <si>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</si>
  <si>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</si>
  <si>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</si>
  <si>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</si>
  <si>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</si>
  <si>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</si>
  <si>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</si>
  <si>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</si>
  <si>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</si>
  <si>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</si>
  <si>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</si>
  <si>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</si>
  <si>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</si>
  <si>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</si>
  <si>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</si>
  <si>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</si>
  <si>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</si>
  <si>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</si>
  <si>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</si>
  <si>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</si>
  <si>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</si>
  <si>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</si>
  <si>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</si>
  <si>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</si>
  <si>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</si>
  <si>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</si>
  <si>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</si>
  <si>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</si>
  <si>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</si>
  <si>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</si>
  <si>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</si>
  <si>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</si>
  <si>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</si>
  <si>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</si>
  <si>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</si>
  <si>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</si>
  <si>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</si>
  <si>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</si>
  <si>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</si>
  <si>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</si>
  <si>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</si>
  <si>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</si>
  <si>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</si>
  <si>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</si>
  <si>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</si>
  <si>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</si>
  <si>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</si>
  <si>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</si>
  <si>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</si>
  <si>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</si>
  <si>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</si>
  <si>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</si>
  <si>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</si>
  <si>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</si>
  <si>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</si>
  <si>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</si>
  <si>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</si>
  <si>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</si>
  <si>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</si>
  <si>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</si>
  <si>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</si>
  <si>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</si>
  <si>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</si>
  <si>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</si>
  <si>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</si>
  <si>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</si>
  <si>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</si>
  <si>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</si>
  <si>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</si>
  <si>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</si>
  <si>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</si>
  <si>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</si>
  <si>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</si>
  <si>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</si>
  <si>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</si>
  <si>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</si>
  <si>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</si>
  <si>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</si>
  <si>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</si>
  <si>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</si>
  <si>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</si>
  <si>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</si>
  <si>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</si>
  <si>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</si>
  <si>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</si>
  <si>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</si>
  <si>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</si>
  <si>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</si>
  <si>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</si>
  <si>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</si>
  <si>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</si>
  <si>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</si>
  <si>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</si>
  <si>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</si>
  <si>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</si>
  <si>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</si>
  <si>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</si>
  <si>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</si>
  <si>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</si>
  <si>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</si>
  <si>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</si>
  <si>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</si>
  <si>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</si>
  <si>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</si>
  <si>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</si>
  <si>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</si>
  <si>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</si>
  <si>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</si>
  <si>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</si>
  <si>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</si>
  <si>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</si>
  <si>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</si>
  <si>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</si>
  <si>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</si>
  <si>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</si>
  <si>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</si>
  <si>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</si>
  <si>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</si>
  <si>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</si>
  <si>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</si>
  <si>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</si>
  <si>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</si>
  <si>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</si>
  <si>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</si>
  <si>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</si>
  <si>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</si>
  <si>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</si>
  <si>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</si>
  <si>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</si>
  <si>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</si>
  <si>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</si>
  <si>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</si>
  <si>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</si>
  <si>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</si>
  <si>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</si>
  <si>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</si>
  <si>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</si>
  <si>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</si>
  <si>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</si>
  <si>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</si>
  <si>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</si>
  <si>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</si>
  <si>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</si>
  <si>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</si>
  <si>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</si>
  <si>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</si>
  <si>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</si>
  <si>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</si>
  <si>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</si>
  <si>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</si>
  <si>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</si>
  <si>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</si>
  <si>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</si>
  <si>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</si>
  <si>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</si>
  <si>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</si>
  <si>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</si>
  <si>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</si>
  <si>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</si>
  <si>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</si>
  <si>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</si>
  <si>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</si>
  <si>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</si>
  <si>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</si>
  <si>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</si>
  <si>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</si>
  <si>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</si>
  <si>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</si>
  <si>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</si>
  <si>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</si>
  <si>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</si>
  <si>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</si>
  <si>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</si>
  <si>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</si>
  <si>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</si>
  <si>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</si>
  <si>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</si>
  <si>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</si>
  <si>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</si>
  <si>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</si>
  <si>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</si>
  <si>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</si>
  <si>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</si>
  <si>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</si>
  <si>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</si>
  <si>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</si>
  <si>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</si>
  <si>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</si>
  <si>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</si>
  <si>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</si>
  <si>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</si>
  <si>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</si>
  <si>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</si>
  <si>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</si>
  <si>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</si>
  <si>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</si>
  <si>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</si>
  <si>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</si>
  <si>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</si>
  <si>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</si>
  <si>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</si>
  <si>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</si>
  <si>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</si>
  <si>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</si>
  <si>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</si>
  <si>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</si>
  <si>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</si>
  <si>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</si>
  <si>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</si>
  <si>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</si>
  <si>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</si>
  <si>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</si>
  <si>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</si>
  <si>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</si>
  <si>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</si>
  <si>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</si>
  <si>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</si>
  <si>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</si>
  <si>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</si>
  <si>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</si>
  <si>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</si>
  <si>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</si>
  <si>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</si>
  <si>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</si>
  <si>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</si>
  <si>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</si>
  <si>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</si>
  <si>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</si>
  <si>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</si>
  <si>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</si>
  <si>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</si>
  <si>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</si>
  <si>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</si>
  <si>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</si>
  <si>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</si>
  <si>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</si>
  <si>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</si>
  <si>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</si>
  <si>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</si>
  <si>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</si>
  <si>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</si>
  <si>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</si>
  <si>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</si>
  <si>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</si>
  <si>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</si>
  <si>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</si>
  <si>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</si>
  <si>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</si>
  <si>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</si>
  <si>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</si>
  <si>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</si>
  <si>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</si>
  <si>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</si>
  <si>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</si>
  <si>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</si>
  <si>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</si>
  <si>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</si>
  <si>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</si>
  <si>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</si>
  <si>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</si>
  <si>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</si>
  <si>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</si>
  <si>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</si>
  <si>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</si>
  <si>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</si>
  <si>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</si>
  <si>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</si>
  <si>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</si>
  <si>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</si>
  <si>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</si>
  <si>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</si>
  <si>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</si>
  <si>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</si>
  <si>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</si>
  <si>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</si>
  <si>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</si>
  <si>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</si>
  <si>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</si>
  <si>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</si>
  <si>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</si>
  <si>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</si>
  <si>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</si>
  <si>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</si>
  <si>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</si>
  <si>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</si>
  <si>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</si>
  <si>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</si>
  <si>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</si>
  <si>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</si>
  <si>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</si>
  <si>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</si>
  <si>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</si>
  <si>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</si>
  <si>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</si>
  <si>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</si>
  <si>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</si>
  <si>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</si>
  <si>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</si>
  <si>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</si>
  <si>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</si>
  <si>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</si>
  <si>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</si>
  <si>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</si>
  <si>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</si>
  <si>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</si>
  <si>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</si>
  <si>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</si>
  <si>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</si>
  <si>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</si>
  <si>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</si>
  <si>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</si>
  <si>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</si>
  <si>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</si>
  <si>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</si>
  <si>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</si>
  <si>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</si>
  <si>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</si>
  <si>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</si>
  <si>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</si>
  <si>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</si>
  <si>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</si>
  <si>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</si>
  <si>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</si>
  <si>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</si>
  <si>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</si>
  <si>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</si>
  <si>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</si>
  <si>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</si>
  <si>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</si>
  <si>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</si>
  <si>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</si>
  <si>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</si>
  <si>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</si>
  <si>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</si>
  <si>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</si>
  <si>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</si>
  <si>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</si>
  <si>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</si>
  <si>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</si>
  <si>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</si>
  <si>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</si>
  <si>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</si>
  <si>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</si>
  <si>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</si>
  <si>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</si>
  <si>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</si>
  <si>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</si>
  <si>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</si>
  <si>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</si>
  <si>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</si>
  <si>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</si>
  <si>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</si>
  <si>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</si>
  <si>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</si>
  <si>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</si>
  <si>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</si>
  <si>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</si>
  <si>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</si>
  <si>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</si>
  <si>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</si>
  <si>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</si>
  <si>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</si>
  <si>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</si>
  <si>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</si>
  <si>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</si>
  <si>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</si>
  <si>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</si>
  <si>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</si>
  <si>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</si>
  <si>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</si>
  <si>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</si>
  <si>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</si>
  <si>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</si>
  <si>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</si>
  <si>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</si>
  <si>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</si>
  <si>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</si>
  <si>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</si>
  <si>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</si>
  <si>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</si>
  <si>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</si>
  <si>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</si>
  <si>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</si>
  <si>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</si>
  <si>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</si>
  <si>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</si>
  <si>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</si>
  <si>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</si>
  <si>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</si>
  <si>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</si>
  <si>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</si>
  <si>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</si>
  <si>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</si>
  <si>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</si>
  <si>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</si>
  <si>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</si>
  <si>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</si>
  <si>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</si>
  <si>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</si>
  <si>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</si>
  <si>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</si>
  <si>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</si>
  <si>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</si>
  <si>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</si>
  <si>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</si>
  <si>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</si>
  <si>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</si>
  <si>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</si>
  <si>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</si>
  <si>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</si>
  <si>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</si>
  <si>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</si>
  <si>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</si>
  <si>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</si>
  <si>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</si>
  <si>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</si>
  <si>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</si>
  <si>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</si>
  <si>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</si>
  <si>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</si>
  <si>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</si>
  <si>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</si>
  <si>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</si>
  <si>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</si>
  <si>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</si>
  <si>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</si>
  <si>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</si>
  <si>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</si>
  <si>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</si>
  <si>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</si>
  <si>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</si>
  <si>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</si>
  <si>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</si>
  <si>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</si>
  <si>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</si>
  <si>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</si>
  <si>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</si>
  <si>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</si>
  <si>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</si>
  <si>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</si>
  <si>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</si>
  <si>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</si>
  <si>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</si>
  <si>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</si>
  <si>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</si>
  <si>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</si>
  <si>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</si>
  <si>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</si>
  <si>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</si>
  <si>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</si>
  <si>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</si>
  <si>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</si>
  <si>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</si>
  <si>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</si>
  <si>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</si>
  <si>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</si>
  <si>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</si>
  <si>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</si>
  <si>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</si>
  <si>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</si>
  <si>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</si>
  <si>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</si>
  <si>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</si>
  <si>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</si>
  <si>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</si>
  <si>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</si>
  <si>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</si>
  <si>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</si>
  <si>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</si>
  <si>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</si>
  <si>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</si>
  <si>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</si>
  <si>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</si>
  <si>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</si>
  <si>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</si>
  <si>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</si>
  <si>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</si>
  <si>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</si>
  <si>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</si>
  <si>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</si>
  <si>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</si>
  <si>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</si>
  <si>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</si>
  <si>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</si>
  <si>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</si>
  <si>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</si>
  <si>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</si>
  <si>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</si>
  <si>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</si>
  <si>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</si>
  <si>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</si>
  <si>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</si>
  <si>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</si>
  <si>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</si>
  <si>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</si>
  <si>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</si>
  <si>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</si>
  <si>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</si>
  <si>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</si>
  <si>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</si>
  <si>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</si>
  <si>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</si>
  <si>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</si>
  <si>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</si>
  <si>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</si>
  <si>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</si>
  <si>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</si>
  <si>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</si>
  <si>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</si>
  <si>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</si>
  <si>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</si>
  <si>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</si>
  <si>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</si>
  <si>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</si>
  <si>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</si>
  <si>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</si>
  <si>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</si>
  <si>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</si>
  <si>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</si>
  <si>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</si>
  <si>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</si>
  <si>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</si>
  <si>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</si>
  <si>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</si>
  <si>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</si>
  <si>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</si>
  <si>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</si>
  <si>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</si>
  <si>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</si>
  <si>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</si>
  <si>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</si>
  <si>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</si>
  <si>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</si>
  <si>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</si>
  <si>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</si>
  <si>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</si>
  <si>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</si>
  <si>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</si>
  <si>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</si>
  <si>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</si>
  <si>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</si>
  <si>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</si>
  <si>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</si>
  <si>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</si>
  <si>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</si>
  <si>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</si>
  <si>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</si>
  <si>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</si>
  <si>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</si>
  <si>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</si>
  <si>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</si>
  <si>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</si>
  <si>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</si>
  <si>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</si>
  <si>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</si>
  <si>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</si>
  <si>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</si>
  <si>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</si>
  <si>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</si>
  <si>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</si>
  <si>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</si>
  <si>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</si>
  <si>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</si>
  <si>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</si>
  <si>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</si>
  <si>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</si>
  <si>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</si>
  <si>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</si>
  <si>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</si>
  <si>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</si>
  <si>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</si>
  <si>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</si>
  <si>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</si>
  <si>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</si>
  <si>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</si>
  <si>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</si>
  <si>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</si>
  <si>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</si>
  <si>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</si>
  <si>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</si>
  <si>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</si>
  <si>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</si>
  <si>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</si>
  <si>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</si>
  <si>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</si>
  <si>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</si>
  <si>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</si>
  <si>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</si>
  <si>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</si>
  <si>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</si>
  <si>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</si>
  <si>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</si>
  <si>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</si>
  <si>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</si>
  <si>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</si>
  <si>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</si>
  <si>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</si>
  <si>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</si>
  <si>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</si>
  <si>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</si>
  <si>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</si>
  <si>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</si>
  <si>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</si>
  <si>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</si>
  <si>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</si>
  <si>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</si>
  <si>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</si>
  <si>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</si>
  <si>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</si>
  <si>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</si>
  <si>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</si>
  <si>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</si>
  <si>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</si>
  <si>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</si>
  <si>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</si>
  <si>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</si>
  <si>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</si>
  <si>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</si>
  <si>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</si>
  <si>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</si>
  <si>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</si>
  <si>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</si>
  <si>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</si>
  <si>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</si>
  <si>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</si>
  <si>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</si>
  <si>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</si>
  <si>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</si>
  <si>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</si>
  <si>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</si>
  <si>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</si>
  <si>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</si>
  <si>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</si>
  <si>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</si>
  <si>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</si>
  <si>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</si>
  <si>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</si>
  <si>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</si>
  <si>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</si>
  <si>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</si>
  <si>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</si>
  <si>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</si>
  <si>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</si>
  <si>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</si>
  <si>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</si>
  <si>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</si>
  <si>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</si>
  <si>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</si>
  <si>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</si>
  <si>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</si>
  <si>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</si>
  <si>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</si>
  <si>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</si>
  <si>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</si>
  <si>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</si>
  <si>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</si>
  <si>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</si>
  <si>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</si>
  <si>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</si>
  <si>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</si>
  <si>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</si>
  <si>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</si>
  <si>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</si>
  <si>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</si>
  <si>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</si>
  <si>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</si>
  <si>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</si>
  <si>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</si>
  <si>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</si>
  <si>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</si>
  <si>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</si>
  <si>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</si>
  <si>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</si>
  <si>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</si>
  <si>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</si>
  <si>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</si>
  <si>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</si>
  <si>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</si>
  <si>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</si>
  <si>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</si>
  <si>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</si>
  <si>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</si>
  <si>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</si>
  <si>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</si>
  <si>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</si>
  <si>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</si>
  <si>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</si>
  <si>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</si>
  <si>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</si>
  <si>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</si>
  <si>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</si>
  <si>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</si>
  <si>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</si>
  <si>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</si>
  <si>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</si>
  <si>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</si>
  <si>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</si>
  <si>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</si>
  <si>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</si>
  <si>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</si>
  <si>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</si>
  <si>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</si>
  <si>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</si>
  <si>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</si>
  <si>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</si>
  <si>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</si>
  <si>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</si>
  <si>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</si>
  <si>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</si>
  <si>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</si>
  <si>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</si>
  <si>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</si>
  <si>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</si>
  <si>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</si>
  <si>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</si>
  <si>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</si>
  <si>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</si>
  <si>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</si>
  <si>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</si>
  <si>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</si>
  <si>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</si>
  <si>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</si>
  <si>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</si>
  <si>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</si>
  <si>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</si>
  <si>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</si>
  <si>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</si>
  <si>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</si>
  <si>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</si>
  <si>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</si>
  <si>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</si>
  <si>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</si>
  <si>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</si>
  <si>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</si>
  <si>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</si>
  <si>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</si>
  <si>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</si>
  <si>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</si>
  <si>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</si>
  <si>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</si>
  <si>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</si>
  <si>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</si>
  <si>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</si>
  <si>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</si>
  <si>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</si>
  <si>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</si>
  <si>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</si>
  <si>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</si>
  <si>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</si>
  <si>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</si>
  <si>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</si>
  <si>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</si>
  <si>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</si>
  <si>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</si>
  <si>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</si>
  <si>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</si>
  <si>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</si>
  <si>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</si>
  <si>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</si>
  <si>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</si>
  <si>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</si>
  <si>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</si>
  <si>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</si>
  <si>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</si>
  <si>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</si>
  <si>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</si>
  <si>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</si>
  <si>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</si>
  <si>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</si>
  <si>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</si>
  <si>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</si>
  <si>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</si>
  <si>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</si>
  <si>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</si>
  <si>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</si>
  <si>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</si>
  <si>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</si>
  <si>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</si>
  <si>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</si>
  <si>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</si>
  <si>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</si>
  <si>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</si>
  <si>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</si>
  <si>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</si>
  <si>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</si>
  <si>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</si>
  <si>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</si>
  <si>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</si>
  <si>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</si>
  <si>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</si>
  <si>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</si>
  <si>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</si>
  <si>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</si>
  <si>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</si>
  <si>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</si>
  <si>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</si>
  <si>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</si>
  <si>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</si>
  <si>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</si>
  <si>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</si>
  <si>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</si>
  <si>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</si>
  <si>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</si>
  <si>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</si>
  <si>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</si>
  <si>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</si>
  <si>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</si>
  <si>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</si>
  <si>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</si>
  <si>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</si>
  <si>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</si>
  <si>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</si>
  <si>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</si>
  <si>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</si>
  <si>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</si>
  <si>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</si>
  <si>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</si>
  <si>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</si>
  <si>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</si>
  <si>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</si>
  <si>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</si>
  <si>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</si>
  <si>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</si>
  <si>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</si>
  <si>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</si>
  <si>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</si>
  <si>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</si>
  <si>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</si>
  <si>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</si>
  <si>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</si>
  <si>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</si>
  <si>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</si>
  <si>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</si>
  <si>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</si>
  <si>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</si>
  <si>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</si>
  <si>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</si>
  <si>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</si>
  <si>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</si>
  <si>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</si>
  <si>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</si>
  <si>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</si>
  <si>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</si>
  <si>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</si>
  <si>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</si>
  <si>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</si>
  <si>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</si>
  <si>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</si>
  <si>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</si>
  <si>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</si>
  <si>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</si>
  <si>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</si>
  <si>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</si>
  <si>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</si>
  <si>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</si>
  <si>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</si>
  <si>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</si>
  <si>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</si>
  <si>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</si>
  <si>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</si>
  <si>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</si>
  <si>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</si>
  <si>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</si>
  <si>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</si>
  <si>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</si>
  <si>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</si>
  <si>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</si>
  <si>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</si>
  <si>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</si>
  <si>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</si>
  <si>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</si>
  <si>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</si>
  <si>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</si>
  <si>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</si>
  <si>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</si>
  <si>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</si>
  <si>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</si>
  <si>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</si>
  <si>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</si>
  <si>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</si>
  <si>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</si>
  <si>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</si>
  <si>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</si>
  <si>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</si>
  <si>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</si>
  <si>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</si>
  <si>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</si>
  <si>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</si>
  <si>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</si>
  <si>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</si>
  <si>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</si>
  <si>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</si>
  <si>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</si>
  <si>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</si>
  <si>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</si>
  <si>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</si>
  <si>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</si>
  <si>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</si>
  <si>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</si>
  <si>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</si>
  <si>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</si>
  <si>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</si>
  <si>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</si>
  <si>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</si>
  <si>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</si>
  <si>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</si>
  <si>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</si>
  <si>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</si>
  <si>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</si>
  <si>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</si>
  <si>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</si>
  <si>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</si>
  <si>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</si>
  <si>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</si>
  <si>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</si>
  <si>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</si>
  <si>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</si>
  <si>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</si>
  <si>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</si>
  <si>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</si>
  <si>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</si>
  <si>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</si>
  <si>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</si>
  <si>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</si>
  <si>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</si>
  <si>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</si>
  <si>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</si>
  <si>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</si>
  <si>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</si>
  <si>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</si>
  <si>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</si>
  <si>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</si>
  <si>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</si>
  <si>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</si>
  <si>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</si>
  <si>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</si>
  <si>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</si>
  <si>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</si>
  <si>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</si>
  <si>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</si>
  <si>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</si>
  <si>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</si>
  <si>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</si>
  <si>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</si>
  <si>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</si>
  <si>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</si>
  <si>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</si>
  <si>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</si>
  <si>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</si>
  <si>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</si>
  <si>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</si>
  <si>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</si>
  <si>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</si>
  <si>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</si>
  <si>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</si>
  <si>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</si>
  <si>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</si>
  <si>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</si>
  <si>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</si>
  <si>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</si>
  <si>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</si>
  <si>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</si>
  <si>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</si>
  <si>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</si>
  <si>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</si>
  <si>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</si>
  <si>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</si>
  <si>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</si>
  <si>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</si>
  <si>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</si>
  <si>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</si>
  <si>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</si>
  <si>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</si>
  <si>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</si>
  <si>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</si>
  <si>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</si>
  <si>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</si>
  <si>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</si>
  <si>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</si>
  <si>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</si>
  <si>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</si>
  <si>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</si>
  <si>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</si>
  <si>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</si>
  <si>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</si>
  <si>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</si>
  <si>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</si>
  <si>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</si>
  <si>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</si>
  <si>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</si>
  <si>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</si>
  <si>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</si>
  <si>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</si>
  <si>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</si>
  <si>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</si>
  <si>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</si>
  <si>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</si>
  <si>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</si>
  <si>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</si>
  <si>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</si>
  <si>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</si>
  <si>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</si>
  <si>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</si>
  <si>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</si>
  <si>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</si>
  <si>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</si>
  <si>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</si>
  <si>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</si>
  <si>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</si>
  <si>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</si>
  <si>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</si>
  <si>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</si>
  <si>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</si>
  <si>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</si>
  <si>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</si>
  <si>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</si>
  <si>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</si>
  <si>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</si>
  <si>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</si>
  <si>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</si>
  <si>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</si>
  <si>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</si>
  <si>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</si>
  <si>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</si>
  <si>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</si>
  <si>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</si>
  <si>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</si>
  <si>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</si>
  <si>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</si>
  <si>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</si>
  <si>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</si>
  <si>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</si>
  <si>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</si>
  <si>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</si>
  <si>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</si>
  <si>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</si>
  <si>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</si>
  <si>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</si>
  <si>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</si>
  <si>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</si>
  <si>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</si>
  <si>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</si>
  <si>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</si>
  <si>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</si>
  <si>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</si>
  <si>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</si>
  <si>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</si>
  <si>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</si>
  <si>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</si>
  <si>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</si>
  <si>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</si>
  <si>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</si>
  <si>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</si>
  <si>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</si>
  <si>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</si>
  <si>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</si>
  <si>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</si>
  <si>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</si>
  <si>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</si>
  <si>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</si>
  <si>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</si>
  <si>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</si>
  <si>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</si>
  <si>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</si>
  <si>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</si>
  <si>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</si>
  <si>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</si>
  <si>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</si>
  <si>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</si>
  <si>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</si>
  <si>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</si>
  <si>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</si>
  <si>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</si>
  <si>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</si>
  <si>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</si>
  <si>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</si>
  <si>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</si>
  <si>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</si>
  <si>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</si>
  <si>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</si>
  <si>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</si>
  <si>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</si>
  <si>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</si>
  <si>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</si>
  <si>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</si>
  <si>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</si>
  <si>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</si>
  <si>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</si>
  <si>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</si>
  <si>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</si>
  <si>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</si>
  <si>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</si>
  <si>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</si>
  <si>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</si>
  <si>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</si>
  <si>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</si>
  <si>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</si>
  <si>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</si>
  <si>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</si>
  <si>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</si>
  <si>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</si>
  <si>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</si>
  <si>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</si>
  <si>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</si>
  <si>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</si>
  <si>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</si>
  <si>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</si>
  <si>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</si>
  <si>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</si>
  <si>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</si>
  <si>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</si>
  <si>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</si>
  <si>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</si>
  <si>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</si>
  <si>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</si>
  <si>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</si>
  <si>
    <t>SORBENT WHITE TOILET TISSUE 24PK</t>
  </si>
  <si>
    <t>SAFE T/TISSUE 2PLY 400 SHEE 6PK</t>
  </si>
  <si>
    <t>SORBENT T/TISS E/THK WHT 8PK</t>
  </si>
  <si>
    <t>SORBENT T/TISSUE HYPO 8PK</t>
  </si>
  <si>
    <t>SORBENT E/THK WHT 2PLY 2PK</t>
  </si>
  <si>
    <t>SORBENT EXT 2PLY WHITE 32PK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</si>
</sst>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quotePrefix="1"/>
  </cellXfs>
  <cellStyles count="1">
    <cellStyle name="Normal" xfId="0" builtinId="0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571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6" width="11.7109375" style="2" customWidth="1"/>
    <col min="17" max="47" width="11.7109375" style="2" hidden="1" customWidth="1"/>
    <col min="48" max="48" width="12.140625" hidden="1" customWidth="1"/>
    <col min="49" max="49" width="11.7109375" hidden="1" customWidth="1"/>
    <col min="50" max="50" width="11.7109375" style="2" hidden="1" customWidth="1"/>
    <col min="55" max="56" width="9.140625" hidden="1" customWidth="1"/>
    <col min="57" max="57" width="11.7109375" hidden="1" customWidth="1"/>
    <col min="58" max="58" width="11.42578125" hidden="1" customWidth="1"/>
    <col min="59" max="59" width="9.140625" hidden="1" customWidth="1"/>
    <col min="60" max="60" width="9.140625" customWidth="1"/>
  </cols>
  <sheetData>
    <row r="1" spans="1:5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44000</v>
      </c>
      <c r="G1" s="5">
        <v>43999</v>
      </c>
      <c r="H1" s="5">
        <v>43998</v>
      </c>
      <c r="I1" s="5">
        <v>43997</v>
      </c>
      <c r="J1" s="5">
        <v>43994</v>
      </c>
      <c r="K1" s="5">
        <v>43993</v>
      </c>
      <c r="L1" s="5">
        <v>43992</v>
      </c>
      <c r="M1" s="5">
        <v>43991</v>
      </c>
      <c r="N1" s="5">
        <v>43987</v>
      </c>
      <c r="O1" s="5">
        <v>43986</v>
      </c>
      <c r="P1" s="5">
        <v>43985</v>
      </c>
      <c r="Q1" s="5">
        <v>43984</v>
      </c>
      <c r="R1" s="5">
        <v>43983</v>
      </c>
      <c r="S1" s="5">
        <v>43980</v>
      </c>
      <c r="T1" s="5">
        <v>43979</v>
      </c>
      <c r="U1" s="5">
        <v>43978</v>
      </c>
      <c r="V1" s="5">
        <v>43977</v>
      </c>
      <c r="W1" s="5">
        <v>43976</v>
      </c>
      <c r="X1" s="5">
        <v>43973</v>
      </c>
      <c r="Y1" s="5">
        <v>43972</v>
      </c>
      <c r="Z1" s="5">
        <v>43971</v>
      </c>
      <c r="AA1" s="5">
        <v>43970</v>
      </c>
      <c r="AB1" s="5">
        <v>43969</v>
      </c>
      <c r="AC1" s="5">
        <v>43966</v>
      </c>
      <c r="AD1" s="5">
        <v>43965</v>
      </c>
      <c r="AE1" s="5">
        <v>43964</v>
      </c>
      <c r="AF1" s="5">
        <v>43963</v>
      </c>
      <c r="AG1" s="5">
        <v>43962</v>
      </c>
      <c r="AH1" s="5">
        <v>43959</v>
      </c>
      <c r="AI1" s="5">
        <v>43958</v>
      </c>
      <c r="AJ1" s="5">
        <v>43957</v>
      </c>
      <c r="AK1" s="5">
        <v>43956</v>
      </c>
      <c r="AL1" s="5">
        <v>43955</v>
      </c>
      <c r="AM1" s="5">
        <v>43952</v>
      </c>
      <c r="AN1" s="5">
        <v>43951</v>
      </c>
      <c r="AO1" s="5">
        <v>43950</v>
      </c>
      <c r="AP1" s="5">
        <v>43949</v>
      </c>
      <c r="AQ1" s="5">
        <v>43948</v>
      </c>
      <c r="AR1" s="5">
        <v>43945</v>
      </c>
      <c r="AS1" s="5">
        <v>43944</v>
      </c>
      <c r="AT1" s="5">
        <v>43943</v>
      </c>
      <c r="AU1" s="5">
        <v>43942</v>
      </c>
      <c r="AV1" s="5">
        <v>43941</v>
      </c>
      <c r="AW1" s="5">
        <v>43938</v>
      </c>
      <c r="AX1" s="5">
        <v>43937</v>
      </c>
      <c r="BD1" s="4" t="s">
        <v>1773</v>
      </c>
      <c r="BE1" s="4" t="s">
        <v>1774</v>
      </c>
      <c r="BF1" s="4" t="s">
        <v>1775</v>
      </c>
    </row>
    <row r="2" spans="1:58" x14ac:dyDescent="0.25">
      <c r="A2" t="s">
        <v>787</v>
      </c>
      <c r="B2" s="2" t="s">
        <v>2584</v>
      </c>
      <c r="C2" s="2">
        <v>6</v>
      </c>
      <c r="D2" s="2" t="s">
        <v>1820</v>
      </c>
      <c r="E2" s="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1773</v>
      </c>
      <c r="U2" s="2" t="s">
        <v>1774</v>
      </c>
      <c r="V2" s="2" t="s">
        <v>1774</v>
      </c>
      <c r="W2" s="2" t="s">
        <v>1774</v>
      </c>
      <c r="X2" s="2" t="s">
        <v>1774</v>
      </c>
      <c r="Y2" s="2" t="s">
        <v>1774</v>
      </c>
      <c r="Z2" s="2" t="s">
        <v>1774</v>
      </c>
      <c r="AA2" s="2" t="s">
        <v>1774</v>
      </c>
      <c r="AB2" s="2" t="s">
        <v>1774</v>
      </c>
      <c r="AC2" s="2" t="s">
        <v>1774</v>
      </c>
      <c r="AD2" s="2" t="s">
        <v>1774</v>
      </c>
      <c r="AE2" s="2" t="s">
        <v>1774</v>
      </c>
      <c r="AF2" s="2" t="s">
        <v>1774</v>
      </c>
      <c r="AG2" s="2" t="s">
        <v>1774</v>
      </c>
      <c r="AH2" s="2" t="s">
        <v>1774</v>
      </c>
      <c r="AI2" s="2" t="s">
        <v>1773</v>
      </c>
      <c r="AJ2" s="2" t="s">
        <v>1773</v>
      </c>
      <c r="AK2" s="2" t="s">
        <v>1773</v>
      </c>
      <c r="AL2" s="2" t="s">
        <v>1773</v>
      </c>
      <c r="AM2" s="2" t="s">
        <v>1774</v>
      </c>
      <c r="AN2" s="2" t="s">
        <v>1774</v>
      </c>
      <c r="AO2" s="2" t="s">
        <v>1774</v>
      </c>
      <c r="AP2" s="2" t="s">
        <v>1774</v>
      </c>
      <c r="AQ2" s="2" t="s">
        <v>1774</v>
      </c>
      <c r="AR2" s="2" t="s">
        <v>1774</v>
      </c>
      <c r="AS2" s="2" t="s">
        <v>1774</v>
      </c>
      <c r="AT2" s="2" t="s">
        <v>1774</v>
      </c>
      <c r="AU2" s="2" t="s">
        <v>1774</v>
      </c>
      <c r="AV2" s="2" t="s">
        <v>1774</v>
      </c>
      <c r="AW2" s="2" t="s">
        <v>1774</v>
      </c>
      <c r="AX2" s="2" t="s">
        <v>1774</v>
      </c>
      <c r="BD2" s="2">
        <v>252486</v>
      </c>
      <c r="BE2" s="2" t="s">
        <v>1776</v>
      </c>
      <c r="BF2" s="2" t="s">
        <v>1776</v>
      </c>
    </row>
    <row r="3" spans="1:58" x14ac:dyDescent="0.25">
      <c r="A3" t="s">
        <v>45</v>
      </c>
      <c r="B3" s="2" t="s">
        <v>1829</v>
      </c>
      <c r="C3" s="2">
        <v>6</v>
      </c>
      <c r="D3" s="2" t="s">
        <v>1820</v>
      </c>
      <c r="E3" s="2" t="s">
        <v>1775</v>
      </c>
      <c r="F3" s="2" t="s">
        <v>1775</v>
      </c>
      <c r="G3" s="2" t="s">
        <v>1775</v>
      </c>
      <c r="H3" s="2" t="s">
        <v>1775</v>
      </c>
      <c r="I3" s="2" t="s">
        <v>1775</v>
      </c>
      <c r="J3" s="2" t="s">
        <v>1775</v>
      </c>
      <c r="K3" s="2" t="s">
        <v>1775</v>
      </c>
      <c r="L3" s="2" t="s">
        <v>1774</v>
      </c>
      <c r="M3" s="2" t="s">
        <v>1774</v>
      </c>
      <c r="N3" s="2" t="s">
        <v>1774</v>
      </c>
      <c r="O3" s="2" t="s">
        <v>1775</v>
      </c>
      <c r="P3" s="2" t="s">
        <v>1775</v>
      </c>
      <c r="Q3" s="2" t="s">
        <v>1775</v>
      </c>
      <c r="R3" s="2" t="s">
        <v>1774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L3" s="2" t="s">
        <v>1773</v>
      </c>
      <c r="AM3" s="2" t="s">
        <v>1773</v>
      </c>
      <c r="AN3" s="2" t="s">
        <v>1773</v>
      </c>
      <c r="AO3" s="2" t="s">
        <v>1773</v>
      </c>
      <c r="AP3" s="2" t="s">
        <v>1773</v>
      </c>
      <c r="AQ3" s="2" t="s">
        <v>1773</v>
      </c>
      <c r="AR3" s="2" t="s">
        <v>1773</v>
      </c>
      <c r="AS3" s="2" t="s">
        <v>1773</v>
      </c>
      <c r="AT3" s="2" t="s">
        <v>1773</v>
      </c>
      <c r="AU3" s="2" t="s">
        <v>1773</v>
      </c>
      <c r="AV3" s="2" t="s">
        <v>1773</v>
      </c>
      <c r="AW3" s="2" t="s">
        <v>1773</v>
      </c>
      <c r="AX3" s="2" t="s">
        <v>1773</v>
      </c>
      <c r="BD3" s="2" t="s">
        <v>1776</v>
      </c>
      <c r="BE3" s="2" t="s">
        <v>1776</v>
      </c>
      <c r="BF3" s="2">
        <v>61487</v>
      </c>
    </row>
    <row r="4" spans="1:58" x14ac:dyDescent="0.25">
      <c r="A4" t="s">
        <v>44</v>
      </c>
      <c r="B4" s="2" t="s">
        <v>1828</v>
      </c>
      <c r="C4" s="2">
        <v>6</v>
      </c>
      <c r="D4" s="2" t="s">
        <v>1820</v>
      </c>
      <c r="E4" s="2" t="s">
        <v>1775</v>
      </c>
      <c r="F4" s="2" t="s">
        <v>1775</v>
      </c>
      <c r="G4" s="2" t="s">
        <v>1775</v>
      </c>
      <c r="H4" s="2" t="s">
        <v>1775</v>
      </c>
      <c r="I4" s="2" t="s">
        <v>1775</v>
      </c>
      <c r="J4" s="2" t="s">
        <v>1775</v>
      </c>
      <c r="K4" s="2" t="s">
        <v>1775</v>
      </c>
      <c r="L4" s="2" t="s">
        <v>1774</v>
      </c>
      <c r="M4" s="2" t="s">
        <v>1774</v>
      </c>
      <c r="N4" s="2" t="s">
        <v>1774</v>
      </c>
      <c r="O4" s="2" t="s">
        <v>1775</v>
      </c>
      <c r="P4" s="2" t="s">
        <v>1775</v>
      </c>
      <c r="Q4" s="2" t="s">
        <v>1775</v>
      </c>
      <c r="R4" s="2" t="s">
        <v>1775</v>
      </c>
      <c r="S4" s="2" t="s">
        <v>1775</v>
      </c>
      <c r="T4" s="2" t="s">
        <v>1775</v>
      </c>
      <c r="U4" s="2" t="s">
        <v>1775</v>
      </c>
      <c r="V4" s="2" t="s">
        <v>1775</v>
      </c>
      <c r="W4" s="2" t="s">
        <v>1774</v>
      </c>
      <c r="X4" s="2" t="s">
        <v>1775</v>
      </c>
      <c r="Y4" s="2" t="s">
        <v>1775</v>
      </c>
      <c r="Z4" s="2" t="s">
        <v>1775</v>
      </c>
      <c r="AA4" s="2" t="s">
        <v>1775</v>
      </c>
      <c r="AB4" s="2" t="s">
        <v>1775</v>
      </c>
      <c r="AC4" s="2" t="s">
        <v>1775</v>
      </c>
      <c r="AD4" s="2" t="s">
        <v>1775</v>
      </c>
      <c r="AE4" s="2" t="s">
        <v>1775</v>
      </c>
      <c r="AF4" s="2" t="s">
        <v>1775</v>
      </c>
      <c r="AG4" s="2" t="s">
        <v>1775</v>
      </c>
      <c r="AH4" s="2" t="s">
        <v>1775</v>
      </c>
      <c r="AI4" s="2" t="s">
        <v>1775</v>
      </c>
      <c r="AJ4" s="2" t="s">
        <v>1775</v>
      </c>
      <c r="AK4" s="2" t="s">
        <v>1775</v>
      </c>
      <c r="AL4" s="2" t="s">
        <v>1775</v>
      </c>
      <c r="AM4" s="2" t="s">
        <v>1775</v>
      </c>
      <c r="AN4" s="2" t="s">
        <v>1774</v>
      </c>
      <c r="AO4" s="2" t="s">
        <v>1774</v>
      </c>
      <c r="AP4" s="2" t="s">
        <v>1774</v>
      </c>
      <c r="AQ4" s="2" t="s">
        <v>1775</v>
      </c>
      <c r="AR4" s="2" t="s">
        <v>1775</v>
      </c>
      <c r="AS4" s="2" t="s">
        <v>1774</v>
      </c>
      <c r="AT4" s="2" t="s">
        <v>1774</v>
      </c>
      <c r="AU4" s="2" t="s">
        <v>1774</v>
      </c>
      <c r="AV4" s="2" t="s">
        <v>1774</v>
      </c>
      <c r="AW4" s="2" t="s">
        <v>1773</v>
      </c>
      <c r="AX4" s="2" t="s">
        <v>1773</v>
      </c>
      <c r="BD4" s="2" t="s">
        <v>1776</v>
      </c>
      <c r="BE4" s="2" t="s">
        <v>1776</v>
      </c>
      <c r="BF4" s="2">
        <v>61153</v>
      </c>
    </row>
    <row r="5" spans="1:58" x14ac:dyDescent="0.25">
      <c r="A5" t="s">
        <v>37</v>
      </c>
      <c r="B5" s="2" t="s">
        <v>1821</v>
      </c>
      <c r="C5" s="2">
        <v>8</v>
      </c>
      <c r="D5" s="2" t="s">
        <v>1820</v>
      </c>
      <c r="E5" s="2" t="s">
        <v>1775</v>
      </c>
      <c r="F5" s="2" t="s">
        <v>1775</v>
      </c>
      <c r="G5" s="2" t="s">
        <v>1775</v>
      </c>
      <c r="H5" s="2" t="s">
        <v>1775</v>
      </c>
      <c r="I5" s="2" t="s">
        <v>1774</v>
      </c>
      <c r="J5" s="2" t="s">
        <v>1775</v>
      </c>
      <c r="K5" s="2" t="s">
        <v>1775</v>
      </c>
      <c r="L5" s="2" t="s">
        <v>1775</v>
      </c>
      <c r="M5" s="2" t="s">
        <v>1775</v>
      </c>
      <c r="N5" s="2" t="s">
        <v>1775</v>
      </c>
      <c r="O5" s="2" t="s">
        <v>1775</v>
      </c>
      <c r="P5" s="2" t="s">
        <v>1775</v>
      </c>
      <c r="Q5" s="2" t="s">
        <v>1775</v>
      </c>
      <c r="R5" s="2" t="s">
        <v>1774</v>
      </c>
      <c r="S5" s="2" t="s">
        <v>1775</v>
      </c>
      <c r="T5" s="2" t="s">
        <v>1775</v>
      </c>
      <c r="U5" s="2" t="s">
        <v>1775</v>
      </c>
      <c r="V5" s="2" t="s">
        <v>1775</v>
      </c>
      <c r="W5" s="2" t="s">
        <v>1774</v>
      </c>
      <c r="X5" s="2" t="s">
        <v>1775</v>
      </c>
      <c r="Y5" s="2" t="s">
        <v>1775</v>
      </c>
      <c r="Z5" s="2" t="s">
        <v>1775</v>
      </c>
      <c r="AA5" s="2" t="s">
        <v>1775</v>
      </c>
      <c r="AB5" s="2" t="s">
        <v>1775</v>
      </c>
      <c r="AC5" s="2" t="s">
        <v>1775</v>
      </c>
      <c r="AD5" s="2" t="s">
        <v>1775</v>
      </c>
      <c r="AE5" s="2" t="s">
        <v>1775</v>
      </c>
      <c r="AF5" s="2" t="s">
        <v>1775</v>
      </c>
      <c r="AG5" s="2" t="s">
        <v>1775</v>
      </c>
      <c r="AH5" s="2" t="s">
        <v>1775</v>
      </c>
      <c r="AI5" s="2" t="s">
        <v>1775</v>
      </c>
      <c r="AJ5" s="2" t="s">
        <v>1775</v>
      </c>
      <c r="AK5" s="2" t="s">
        <v>1774</v>
      </c>
      <c r="AL5" s="2" t="s">
        <v>1775</v>
      </c>
      <c r="AM5" s="2" t="s">
        <v>1775</v>
      </c>
      <c r="AN5" s="2" t="s">
        <v>1775</v>
      </c>
      <c r="AO5" s="2" t="s">
        <v>1775</v>
      </c>
      <c r="AP5" s="2" t="s">
        <v>1774</v>
      </c>
      <c r="AQ5" s="2" t="s">
        <v>1774</v>
      </c>
      <c r="AR5" s="2" t="s">
        <v>1775</v>
      </c>
      <c r="AS5" s="2" t="s">
        <v>1775</v>
      </c>
      <c r="AT5" s="2" t="s">
        <v>1775</v>
      </c>
      <c r="AU5" s="2" t="s">
        <v>1774</v>
      </c>
      <c r="AV5" s="2" t="s">
        <v>1775</v>
      </c>
      <c r="AW5" s="2" t="s">
        <v>1775</v>
      </c>
      <c r="AX5" s="2" t="s">
        <v>1775</v>
      </c>
      <c r="BD5" s="2" t="s">
        <v>1776</v>
      </c>
      <c r="BE5" s="2" t="s">
        <v>1776</v>
      </c>
      <c r="BF5" s="2">
        <v>56098</v>
      </c>
    </row>
    <row r="6" spans="1:58" x14ac:dyDescent="0.25">
      <c r="A6" t="s">
        <v>36</v>
      </c>
      <c r="B6" s="2" t="s">
        <v>1819</v>
      </c>
      <c r="C6" s="2">
        <v>8</v>
      </c>
      <c r="D6" s="2" t="s">
        <v>1820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K6" s="2" t="s">
        <v>1773</v>
      </c>
      <c r="AL6" s="2" t="s">
        <v>1774</v>
      </c>
      <c r="AM6" s="2" t="s">
        <v>1774</v>
      </c>
      <c r="AN6" s="2" t="s">
        <v>1773</v>
      </c>
      <c r="AO6" s="2" t="s">
        <v>1773</v>
      </c>
      <c r="AP6" s="2" t="s">
        <v>1773</v>
      </c>
      <c r="AQ6" s="2" t="s">
        <v>1773</v>
      </c>
      <c r="AR6" s="2" t="s">
        <v>1774</v>
      </c>
      <c r="AS6" s="2" t="s">
        <v>1774</v>
      </c>
      <c r="AT6" s="2" t="s">
        <v>1774</v>
      </c>
      <c r="AU6" s="2" t="s">
        <v>1774</v>
      </c>
      <c r="AV6" s="2" t="s">
        <v>1774</v>
      </c>
      <c r="AW6" s="2" t="s">
        <v>1774</v>
      </c>
      <c r="AX6" s="2" t="s">
        <v>1774</v>
      </c>
      <c r="BD6" s="2">
        <v>56047</v>
      </c>
      <c r="BE6" s="2" t="s">
        <v>1776</v>
      </c>
      <c r="BF6" s="2" t="s">
        <v>1776</v>
      </c>
    </row>
    <row r="7" spans="1:58" x14ac:dyDescent="0.25">
      <c r="A7" t="s">
        <v>38</v>
      </c>
      <c r="B7" s="2" t="s">
        <v>1822</v>
      </c>
      <c r="C7" s="2">
        <v>8</v>
      </c>
      <c r="D7" s="2" t="s">
        <v>1820</v>
      </c>
      <c r="E7" s="2" t="s">
        <v>1775</v>
      </c>
      <c r="F7" s="2" t="s">
        <v>1775</v>
      </c>
      <c r="G7" s="2" t="s">
        <v>1775</v>
      </c>
      <c r="H7" s="2" t="s">
        <v>1775</v>
      </c>
      <c r="I7" s="2" t="s">
        <v>1774</v>
      </c>
      <c r="J7" s="2" t="s">
        <v>1775</v>
      </c>
      <c r="K7" s="2" t="s">
        <v>1775</v>
      </c>
      <c r="L7" s="2" t="s">
        <v>1775</v>
      </c>
      <c r="M7" s="2" t="s">
        <v>1775</v>
      </c>
      <c r="N7" s="2" t="s">
        <v>1775</v>
      </c>
      <c r="O7" s="2" t="s">
        <v>1775</v>
      </c>
      <c r="P7" s="2" t="s">
        <v>1775</v>
      </c>
      <c r="Q7" s="2" t="s">
        <v>1775</v>
      </c>
      <c r="R7" s="2" t="s">
        <v>1774</v>
      </c>
      <c r="S7" s="2" t="s">
        <v>1775</v>
      </c>
      <c r="T7" s="2" t="s">
        <v>1775</v>
      </c>
      <c r="U7" s="2" t="s">
        <v>1775</v>
      </c>
      <c r="V7" s="2" t="s">
        <v>1775</v>
      </c>
      <c r="W7" s="2" t="s">
        <v>1774</v>
      </c>
      <c r="X7" s="2" t="s">
        <v>1775</v>
      </c>
      <c r="Y7" s="2" t="s">
        <v>1775</v>
      </c>
      <c r="Z7" s="2" t="s">
        <v>1775</v>
      </c>
      <c r="AA7" s="2" t="s">
        <v>1775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K7" s="2" t="s">
        <v>1773</v>
      </c>
      <c r="AL7" s="2" t="s">
        <v>1774</v>
      </c>
      <c r="AM7" s="2" t="s">
        <v>1774</v>
      </c>
      <c r="AN7" s="2" t="s">
        <v>1774</v>
      </c>
      <c r="AO7" s="2" t="s">
        <v>1774</v>
      </c>
      <c r="AP7" s="2" t="s">
        <v>1774</v>
      </c>
      <c r="AQ7" s="2" t="s">
        <v>1774</v>
      </c>
      <c r="AR7" s="2" t="s">
        <v>1775</v>
      </c>
      <c r="AS7" s="2" t="s">
        <v>1775</v>
      </c>
      <c r="AT7" s="2" t="s">
        <v>1775</v>
      </c>
      <c r="AU7" s="2" t="s">
        <v>1774</v>
      </c>
      <c r="AV7" s="2" t="s">
        <v>1775</v>
      </c>
      <c r="AW7" s="2" t="s">
        <v>1775</v>
      </c>
      <c r="AX7" s="2" t="s">
        <v>1775</v>
      </c>
      <c r="BD7" s="2" t="s">
        <v>1776</v>
      </c>
      <c r="BE7" s="2" t="s">
        <v>1776</v>
      </c>
      <c r="BF7" s="2">
        <v>56119</v>
      </c>
    </row>
    <row r="8" spans="1:58" x14ac:dyDescent="0.25">
      <c r="A8" t="s">
        <v>53</v>
      </c>
      <c r="B8" s="2" t="s">
        <v>1838</v>
      </c>
      <c r="C8" s="2">
        <v>8</v>
      </c>
      <c r="D8" s="2" t="s">
        <v>1820</v>
      </c>
      <c r="E8" s="2" t="s">
        <v>1775</v>
      </c>
      <c r="F8" s="2" t="s">
        <v>1775</v>
      </c>
      <c r="G8" s="2" t="s">
        <v>1775</v>
      </c>
      <c r="H8" s="2" t="s">
        <v>1775</v>
      </c>
      <c r="I8" s="2" t="s">
        <v>1774</v>
      </c>
      <c r="J8" s="2" t="s">
        <v>1775</v>
      </c>
      <c r="K8" s="2" t="s">
        <v>1775</v>
      </c>
      <c r="L8" s="2" t="s">
        <v>1775</v>
      </c>
      <c r="M8" s="2" t="s">
        <v>1775</v>
      </c>
      <c r="N8" s="2" t="s">
        <v>1775</v>
      </c>
      <c r="O8" s="2" t="s">
        <v>1775</v>
      </c>
      <c r="P8" s="2" t="s">
        <v>1775</v>
      </c>
      <c r="Q8" s="2" t="s">
        <v>1775</v>
      </c>
      <c r="R8" s="2" t="s">
        <v>1774</v>
      </c>
      <c r="S8" s="2" t="s">
        <v>1775</v>
      </c>
      <c r="T8" s="2" t="s">
        <v>1775</v>
      </c>
      <c r="U8" s="2" t="s">
        <v>1775</v>
      </c>
      <c r="V8" s="2" t="s">
        <v>1775</v>
      </c>
      <c r="W8" s="2" t="s">
        <v>1774</v>
      </c>
      <c r="X8" s="2" t="s">
        <v>1775</v>
      </c>
      <c r="Y8" s="2" t="s">
        <v>1775</v>
      </c>
      <c r="Z8" s="2" t="s">
        <v>1775</v>
      </c>
      <c r="AA8" s="2" t="s">
        <v>1775</v>
      </c>
      <c r="AB8" s="2" t="s">
        <v>1775</v>
      </c>
      <c r="AC8" s="2" t="s">
        <v>1775</v>
      </c>
      <c r="AD8" s="2" t="s">
        <v>1775</v>
      </c>
      <c r="AE8" s="2" t="s">
        <v>1775</v>
      </c>
      <c r="AF8" s="2" t="s">
        <v>1775</v>
      </c>
      <c r="AG8" s="2" t="s">
        <v>1775</v>
      </c>
      <c r="AH8" s="2" t="s">
        <v>1775</v>
      </c>
      <c r="AI8" s="2" t="s">
        <v>1775</v>
      </c>
      <c r="AJ8" s="2" t="s">
        <v>1775</v>
      </c>
      <c r="AK8" s="2" t="s">
        <v>1774</v>
      </c>
      <c r="AL8" s="2" t="s">
        <v>1775</v>
      </c>
      <c r="AM8" s="2" t="s">
        <v>1775</v>
      </c>
      <c r="AN8" s="2" t="s">
        <v>1775</v>
      </c>
      <c r="AO8" s="2" t="s">
        <v>1775</v>
      </c>
      <c r="AP8" s="2" t="s">
        <v>1774</v>
      </c>
      <c r="AQ8" s="2" t="s">
        <v>1774</v>
      </c>
      <c r="AR8" s="2" t="s">
        <v>1775</v>
      </c>
      <c r="AS8" s="2" t="s">
        <v>1775</v>
      </c>
      <c r="AT8" s="2" t="s">
        <v>1775</v>
      </c>
      <c r="AU8" s="2" t="s">
        <v>1774</v>
      </c>
      <c r="AV8" s="2" t="s">
        <v>1775</v>
      </c>
      <c r="AW8" s="2" t="s">
        <v>1775</v>
      </c>
      <c r="AX8" s="2" t="s">
        <v>1775</v>
      </c>
      <c r="BD8" s="2" t="s">
        <v>1776</v>
      </c>
      <c r="BE8" s="2" t="s">
        <v>1776</v>
      </c>
      <c r="BF8" s="2">
        <v>74114</v>
      </c>
    </row>
    <row r="9" spans="1:58" x14ac:dyDescent="0.25">
      <c r="A9" t="s">
        <v>941</v>
      </c>
      <c r="B9" s="2" t="s">
        <v>2738</v>
      </c>
      <c r="C9" s="2">
        <v>8</v>
      </c>
      <c r="D9" s="2" t="s">
        <v>1820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L9" s="2" t="s">
        <v>1773</v>
      </c>
      <c r="AM9" s="2" t="s">
        <v>1773</v>
      </c>
      <c r="AN9" s="2" t="s">
        <v>1774</v>
      </c>
      <c r="AO9" s="2" t="s">
        <v>1774</v>
      </c>
      <c r="AP9" s="2" t="s">
        <v>1774</v>
      </c>
      <c r="AQ9" s="2" t="s">
        <v>1774</v>
      </c>
      <c r="AR9" s="2" t="s">
        <v>1774</v>
      </c>
      <c r="AS9" s="2" t="s">
        <v>1774</v>
      </c>
      <c r="AT9" s="2" t="s">
        <v>1774</v>
      </c>
      <c r="AU9" s="2" t="s">
        <v>1774</v>
      </c>
      <c r="AV9" s="2" t="s">
        <v>1774</v>
      </c>
      <c r="AW9" s="2" t="s">
        <v>1774</v>
      </c>
      <c r="AX9" s="2" t="s">
        <v>1774</v>
      </c>
      <c r="BD9" s="2">
        <v>286731</v>
      </c>
      <c r="BE9" s="2" t="s">
        <v>1776</v>
      </c>
      <c r="BF9" s="2" t="s">
        <v>1776</v>
      </c>
    </row>
    <row r="10" spans="1:58" x14ac:dyDescent="0.25">
      <c r="A10" t="s">
        <v>942</v>
      </c>
      <c r="B10" s="2" t="s">
        <v>2739</v>
      </c>
      <c r="C10" s="2">
        <v>8</v>
      </c>
      <c r="D10" s="2" t="s">
        <v>1820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1773</v>
      </c>
      <c r="AL10" s="2" t="s">
        <v>1773</v>
      </c>
      <c r="AM10" s="2" t="s">
        <v>1774</v>
      </c>
      <c r="AN10" s="2" t="s">
        <v>1774</v>
      </c>
      <c r="AO10" s="2" t="s">
        <v>1774</v>
      </c>
      <c r="AP10" s="2" t="s">
        <v>1774</v>
      </c>
      <c r="AQ10" s="2" t="s">
        <v>1774</v>
      </c>
      <c r="AR10" s="2" t="s">
        <v>1774</v>
      </c>
      <c r="AS10" s="2" t="s">
        <v>1774</v>
      </c>
      <c r="AT10" s="2" t="s">
        <v>1774</v>
      </c>
      <c r="AU10" s="2" t="s">
        <v>1774</v>
      </c>
      <c r="AV10" s="2" t="s">
        <v>1774</v>
      </c>
      <c r="AW10" s="2" t="s">
        <v>1774</v>
      </c>
      <c r="AX10" s="2" t="s">
        <v>1774</v>
      </c>
      <c r="BD10" s="2">
        <v>286758</v>
      </c>
      <c r="BE10" s="2" t="s">
        <v>1776</v>
      </c>
      <c r="BF10" s="2" t="s">
        <v>1776</v>
      </c>
    </row>
    <row r="11" spans="1:58" x14ac:dyDescent="0.25">
      <c r="A11" t="s">
        <v>1451</v>
      </c>
      <c r="B11" s="2" t="s">
        <v>3248</v>
      </c>
      <c r="C11" s="2">
        <v>6</v>
      </c>
      <c r="D11" s="2" t="s">
        <v>2043</v>
      </c>
      <c r="E11" s="2" t="s">
        <v>1774</v>
      </c>
      <c r="F11" s="2" t="s">
        <v>1773</v>
      </c>
      <c r="G11" s="2" t="s">
        <v>1774</v>
      </c>
      <c r="H11" s="2" t="s">
        <v>1774</v>
      </c>
      <c r="I11" s="2" t="s">
        <v>1774</v>
      </c>
      <c r="J11" s="2" t="s">
        <v>1774</v>
      </c>
      <c r="K11" s="2" t="s">
        <v>1774</v>
      </c>
      <c r="L11" s="2" t="s">
        <v>1774</v>
      </c>
      <c r="M11" s="2" t="s">
        <v>1774</v>
      </c>
      <c r="N11" s="2" t="s">
        <v>1774</v>
      </c>
      <c r="O11" s="2" t="s">
        <v>1774</v>
      </c>
      <c r="P11" s="2" t="s">
        <v>1774</v>
      </c>
      <c r="Q11" s="2" t="s">
        <v>1774</v>
      </c>
      <c r="R11" s="2" t="s">
        <v>1774</v>
      </c>
      <c r="S11" s="2" t="s">
        <v>1774</v>
      </c>
      <c r="T11" s="2" t="s">
        <v>1774</v>
      </c>
      <c r="U11" s="2" t="s">
        <v>1774</v>
      </c>
      <c r="V11" s="2" t="s">
        <v>1774</v>
      </c>
      <c r="W11" s="2" t="s">
        <v>1774</v>
      </c>
      <c r="X11" s="2" t="s">
        <v>1774</v>
      </c>
      <c r="Y11" s="2" t="s">
        <v>1775</v>
      </c>
      <c r="Z11" s="2" t="s">
        <v>1775</v>
      </c>
      <c r="AA11" s="2" t="s">
        <v>1775</v>
      </c>
      <c r="AB11" s="2" t="s">
        <v>1774</v>
      </c>
      <c r="AC11" s="2" t="s">
        <v>1773</v>
      </c>
      <c r="AV11" s="2"/>
      <c r="AW11" s="2"/>
      <c r="BD11" s="2" t="s">
        <v>1776</v>
      </c>
      <c r="BE11" s="2">
        <v>414676</v>
      </c>
      <c r="BF11" s="2" t="s">
        <v>1776</v>
      </c>
    </row>
    <row r="12" spans="1:58" x14ac:dyDescent="0.25">
      <c r="A12" t="s">
        <v>1452</v>
      </c>
      <c r="B12" s="2" t="s">
        <v>3249</v>
      </c>
      <c r="C12" s="2">
        <v>6</v>
      </c>
      <c r="D12" s="2" t="s">
        <v>2043</v>
      </c>
      <c r="E12" s="2" t="s">
        <v>1774</v>
      </c>
      <c r="F12" s="2" t="s">
        <v>1773</v>
      </c>
      <c r="G12" s="2" t="s">
        <v>1774</v>
      </c>
      <c r="H12" s="2" t="s">
        <v>1774</v>
      </c>
      <c r="I12" s="2" t="s">
        <v>1774</v>
      </c>
      <c r="J12" s="2" t="s">
        <v>1774</v>
      </c>
      <c r="K12" s="2" t="s">
        <v>1774</v>
      </c>
      <c r="L12" s="2" t="s">
        <v>1774</v>
      </c>
      <c r="M12" s="2" t="s">
        <v>1774</v>
      </c>
      <c r="N12" s="2" t="s">
        <v>1774</v>
      </c>
      <c r="O12" s="2" t="s">
        <v>1774</v>
      </c>
      <c r="P12" s="2" t="s">
        <v>1774</v>
      </c>
      <c r="Q12" s="2" t="s">
        <v>1774</v>
      </c>
      <c r="R12" s="2" t="s">
        <v>1774</v>
      </c>
      <c r="S12" s="2" t="s">
        <v>1774</v>
      </c>
      <c r="T12" s="2" t="s">
        <v>1774</v>
      </c>
      <c r="U12" s="2" t="s">
        <v>1774</v>
      </c>
      <c r="V12" s="2" t="s">
        <v>1774</v>
      </c>
      <c r="W12" s="2" t="s">
        <v>1774</v>
      </c>
      <c r="X12" s="2" t="s">
        <v>1774</v>
      </c>
      <c r="Y12" s="2" t="s">
        <v>1775</v>
      </c>
      <c r="Z12" s="2" t="s">
        <v>1775</v>
      </c>
      <c r="AA12" s="2" t="s">
        <v>1775</v>
      </c>
      <c r="AB12" s="2" t="s">
        <v>1775</v>
      </c>
      <c r="AC12" s="2" t="s">
        <v>1775</v>
      </c>
      <c r="AV12" s="2"/>
      <c r="AW12" s="2"/>
      <c r="BD12" s="2" t="s">
        <v>1776</v>
      </c>
      <c r="BE12" s="2">
        <v>414684</v>
      </c>
      <c r="BF12" s="2" t="s">
        <v>1776</v>
      </c>
    </row>
    <row r="13" spans="1:58" x14ac:dyDescent="0.25">
      <c r="A13" t="s">
        <v>1458</v>
      </c>
      <c r="B13" s="2" t="s">
        <v>3255</v>
      </c>
      <c r="C13" s="2">
        <v>12</v>
      </c>
      <c r="D13" s="2" t="s">
        <v>2043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V13" s="2"/>
      <c r="AW13" s="2"/>
      <c r="BD13" s="2">
        <v>451717</v>
      </c>
      <c r="BE13" s="2" t="s">
        <v>1776</v>
      </c>
      <c r="BF13" s="2" t="s">
        <v>1776</v>
      </c>
    </row>
    <row r="14" spans="1:58" x14ac:dyDescent="0.25">
      <c r="A14" t="s">
        <v>1455</v>
      </c>
      <c r="B14" s="2" t="s">
        <v>3252</v>
      </c>
      <c r="C14" s="2">
        <v>12</v>
      </c>
      <c r="D14" s="2" t="s">
        <v>2043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1773</v>
      </c>
      <c r="S14" s="2" t="s">
        <v>1773</v>
      </c>
      <c r="T14" s="2" t="s">
        <v>1773</v>
      </c>
      <c r="U14" s="2" t="s">
        <v>1773</v>
      </c>
      <c r="V14" s="2" t="s">
        <v>1773</v>
      </c>
      <c r="W14" s="2" t="s">
        <v>1773</v>
      </c>
      <c r="X14" s="2" t="s">
        <v>1773</v>
      </c>
      <c r="Y14" s="2" t="s">
        <v>1773</v>
      </c>
      <c r="Z14" s="2" t="s">
        <v>1773</v>
      </c>
      <c r="AA14" s="2" t="s">
        <v>1773</v>
      </c>
      <c r="AB14" s="2" t="s">
        <v>1773</v>
      </c>
      <c r="AC14" s="2" t="s">
        <v>1773</v>
      </c>
      <c r="AV14" s="2"/>
      <c r="AW14" s="2"/>
      <c r="BD14" s="2">
        <v>415281</v>
      </c>
      <c r="BE14" s="2" t="s">
        <v>1776</v>
      </c>
      <c r="BF14" s="2" t="s">
        <v>1776</v>
      </c>
    </row>
    <row r="15" spans="1:58" x14ac:dyDescent="0.25">
      <c r="A15" t="s">
        <v>1456</v>
      </c>
      <c r="B15" s="2" t="s">
        <v>3253</v>
      </c>
      <c r="C15" s="2">
        <v>5</v>
      </c>
      <c r="D15" s="2" t="s">
        <v>2043</v>
      </c>
      <c r="E15" s="2" t="s">
        <v>1774</v>
      </c>
      <c r="F15" s="2" t="s">
        <v>1773</v>
      </c>
      <c r="G15" s="2" t="s">
        <v>1774</v>
      </c>
      <c r="H15" s="2" t="s">
        <v>1774</v>
      </c>
      <c r="I15" s="2" t="s">
        <v>1774</v>
      </c>
      <c r="J15" s="2" t="s">
        <v>1774</v>
      </c>
      <c r="K15" s="2" t="s">
        <v>1774</v>
      </c>
      <c r="L15" s="2" t="s">
        <v>1774</v>
      </c>
      <c r="M15" s="2" t="s">
        <v>1774</v>
      </c>
      <c r="N15" s="2" t="s">
        <v>1773</v>
      </c>
      <c r="O15" s="2" t="s">
        <v>1774</v>
      </c>
      <c r="P15" s="2" t="s">
        <v>1774</v>
      </c>
      <c r="Q15" s="2" t="s">
        <v>1774</v>
      </c>
      <c r="R15" s="2" t="s">
        <v>1774</v>
      </c>
      <c r="S15" s="2" t="s">
        <v>1774</v>
      </c>
      <c r="T15" s="2" t="s">
        <v>1774</v>
      </c>
      <c r="U15" s="2" t="s">
        <v>1774</v>
      </c>
      <c r="V15" s="2" t="s">
        <v>1774</v>
      </c>
      <c r="W15" s="2" t="s">
        <v>1774</v>
      </c>
      <c r="X15" s="2" t="s">
        <v>1774</v>
      </c>
      <c r="Y15" s="2" t="s">
        <v>1775</v>
      </c>
      <c r="Z15" s="2" t="s">
        <v>1775</v>
      </c>
      <c r="AA15" s="2" t="s">
        <v>1775</v>
      </c>
      <c r="AB15" s="2" t="s">
        <v>1775</v>
      </c>
      <c r="AC15" s="2" t="s">
        <v>1775</v>
      </c>
      <c r="AV15" s="2"/>
      <c r="AW15" s="2"/>
      <c r="BD15" s="2" t="s">
        <v>1776</v>
      </c>
      <c r="BE15" s="2">
        <v>421876</v>
      </c>
      <c r="BF15" s="2" t="s">
        <v>1776</v>
      </c>
    </row>
    <row r="16" spans="1:58" x14ac:dyDescent="0.25">
      <c r="A16" t="s">
        <v>248</v>
      </c>
      <c r="B16" s="2" t="s">
        <v>2042</v>
      </c>
      <c r="C16" s="2">
        <v>5</v>
      </c>
      <c r="D16" s="2" t="s">
        <v>2043</v>
      </c>
      <c r="E16" s="2" t="s">
        <v>1773</v>
      </c>
      <c r="F16" s="2" t="s">
        <v>1773</v>
      </c>
      <c r="G16" s="2" t="s">
        <v>1774</v>
      </c>
      <c r="H16" s="2" t="s">
        <v>1774</v>
      </c>
      <c r="I16" s="2" t="s">
        <v>1774</v>
      </c>
      <c r="J16" s="2" t="s">
        <v>1774</v>
      </c>
      <c r="K16" s="2" t="s">
        <v>1774</v>
      </c>
      <c r="L16" s="2" t="s">
        <v>1774</v>
      </c>
      <c r="M16" s="2" t="s">
        <v>1774</v>
      </c>
      <c r="N16" s="2" t="s">
        <v>1774</v>
      </c>
      <c r="O16" s="2" t="s">
        <v>1774</v>
      </c>
      <c r="P16" s="2" t="s">
        <v>1774</v>
      </c>
      <c r="Q16" s="2" t="s">
        <v>1774</v>
      </c>
      <c r="R16" s="2" t="s">
        <v>1774</v>
      </c>
      <c r="S16" s="2" t="s">
        <v>1774</v>
      </c>
      <c r="T16" s="2" t="s">
        <v>1774</v>
      </c>
      <c r="U16" s="2" t="s">
        <v>1775</v>
      </c>
      <c r="V16" s="2" t="s">
        <v>1775</v>
      </c>
      <c r="W16" s="2" t="s">
        <v>1775</v>
      </c>
      <c r="X16" s="2" t="s">
        <v>1774</v>
      </c>
      <c r="Y16" s="2" t="s">
        <v>1774</v>
      </c>
      <c r="Z16" s="2" t="s">
        <v>1774</v>
      </c>
      <c r="AA16" s="2" t="s">
        <v>1774</v>
      </c>
      <c r="AB16" s="2" t="s">
        <v>1774</v>
      </c>
      <c r="AC16" s="2" t="s">
        <v>1774</v>
      </c>
      <c r="AD16" s="2" t="s">
        <v>1774</v>
      </c>
      <c r="AE16" s="2" t="s">
        <v>1774</v>
      </c>
      <c r="AF16" s="2" t="s">
        <v>1774</v>
      </c>
      <c r="AG16" s="2" t="s">
        <v>1774</v>
      </c>
      <c r="AH16" s="2" t="s">
        <v>1774</v>
      </c>
      <c r="AI16" s="2" t="s">
        <v>1774</v>
      </c>
      <c r="AJ16" s="2" t="s">
        <v>1774</v>
      </c>
      <c r="AK16" s="2" t="s">
        <v>1774</v>
      </c>
      <c r="AL16" s="2" t="s">
        <v>1774</v>
      </c>
      <c r="AM16" s="2" t="s">
        <v>1774</v>
      </c>
      <c r="AN16" s="2" t="s">
        <v>1774</v>
      </c>
      <c r="AO16" s="2" t="s">
        <v>1774</v>
      </c>
      <c r="AP16" s="2" t="s">
        <v>1774</v>
      </c>
      <c r="AQ16" s="2" t="s">
        <v>1774</v>
      </c>
      <c r="AR16" s="2" t="s">
        <v>1774</v>
      </c>
      <c r="AS16" s="2" t="s">
        <v>1774</v>
      </c>
      <c r="AT16" s="2" t="s">
        <v>1774</v>
      </c>
      <c r="AU16" s="2" t="s">
        <v>1774</v>
      </c>
      <c r="AV16" s="2" t="s">
        <v>1774</v>
      </c>
      <c r="AW16" s="2" t="s">
        <v>1774</v>
      </c>
      <c r="AX16" s="2" t="s">
        <v>1774</v>
      </c>
      <c r="BD16" s="2">
        <v>124898</v>
      </c>
      <c r="BE16" s="2" t="s">
        <v>1776</v>
      </c>
      <c r="BF16" s="2" t="s">
        <v>1776</v>
      </c>
    </row>
    <row r="17" spans="1:58" x14ac:dyDescent="0.25">
      <c r="A17" t="s">
        <v>252</v>
      </c>
      <c r="B17" s="2" t="s">
        <v>2047</v>
      </c>
      <c r="C17" s="2">
        <v>12</v>
      </c>
      <c r="D17" s="2" t="s">
        <v>2043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1774</v>
      </c>
      <c r="P17" s="2" t="s">
        <v>1774</v>
      </c>
      <c r="Q17" s="2" t="s">
        <v>1774</v>
      </c>
      <c r="R17" s="2" t="s">
        <v>1774</v>
      </c>
      <c r="S17" s="2" t="s">
        <v>1774</v>
      </c>
      <c r="T17" s="2" t="s">
        <v>1774</v>
      </c>
      <c r="U17" s="2" t="s">
        <v>1774</v>
      </c>
      <c r="V17" s="2" t="s">
        <v>1774</v>
      </c>
      <c r="W17" s="2" t="s">
        <v>1774</v>
      </c>
      <c r="X17" s="2" t="s">
        <v>1774</v>
      </c>
      <c r="Y17" s="2" t="s">
        <v>1775</v>
      </c>
      <c r="Z17" s="2" t="s">
        <v>1775</v>
      </c>
      <c r="AA17" s="2" t="s">
        <v>1775</v>
      </c>
      <c r="AB17" s="2" t="s">
        <v>1774</v>
      </c>
      <c r="AC17" s="2" t="s">
        <v>1774</v>
      </c>
      <c r="AD17" s="2" t="s">
        <v>1774</v>
      </c>
      <c r="AE17" s="2" t="s">
        <v>1774</v>
      </c>
      <c r="AF17" s="2" t="s">
        <v>1774</v>
      </c>
      <c r="AG17" s="2" t="s">
        <v>1774</v>
      </c>
      <c r="AH17" s="2" t="s">
        <v>1774</v>
      </c>
      <c r="AI17" s="2" t="s">
        <v>1774</v>
      </c>
      <c r="AJ17" s="2" t="s">
        <v>1774</v>
      </c>
      <c r="AK17" s="2" t="s">
        <v>1774</v>
      </c>
      <c r="AL17" s="2" t="s">
        <v>1774</v>
      </c>
      <c r="AM17" s="2" t="s">
        <v>1774</v>
      </c>
      <c r="AN17" s="2" t="s">
        <v>1774</v>
      </c>
      <c r="AO17" s="2" t="s">
        <v>1774</v>
      </c>
      <c r="AP17" s="2" t="s">
        <v>1774</v>
      </c>
      <c r="AQ17" s="2" t="s">
        <v>1774</v>
      </c>
      <c r="AR17" s="2" t="s">
        <v>1774</v>
      </c>
      <c r="AS17" s="2" t="s">
        <v>1774</v>
      </c>
      <c r="AT17" s="2" t="s">
        <v>1774</v>
      </c>
      <c r="AU17" s="2" t="s">
        <v>1773</v>
      </c>
      <c r="AV17" s="2" t="s">
        <v>1773</v>
      </c>
      <c r="AW17" s="2" t="s">
        <v>1773</v>
      </c>
      <c r="AX17" s="2" t="s">
        <v>1774</v>
      </c>
      <c r="BD17" s="2">
        <v>126172</v>
      </c>
      <c r="BE17" s="2" t="s">
        <v>1776</v>
      </c>
      <c r="BF17" s="2" t="s">
        <v>1776</v>
      </c>
    </row>
    <row r="18" spans="1:58" x14ac:dyDescent="0.25">
      <c r="A18" t="s">
        <v>1454</v>
      </c>
      <c r="B18" s="2" t="s">
        <v>3251</v>
      </c>
      <c r="C18" s="2">
        <v>12</v>
      </c>
      <c r="D18" s="2" t="s">
        <v>2043</v>
      </c>
      <c r="E18" s="2" t="s">
        <v>1774</v>
      </c>
      <c r="F18" s="2" t="s">
        <v>1775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1775</v>
      </c>
      <c r="V18" s="2" t="s">
        <v>1775</v>
      </c>
      <c r="W18" s="2" t="s">
        <v>1775</v>
      </c>
      <c r="X18" s="2" t="s">
        <v>1775</v>
      </c>
      <c r="Y18" s="2" t="s">
        <v>1775</v>
      </c>
      <c r="Z18" s="2" t="s">
        <v>1775</v>
      </c>
      <c r="AA18" s="2" t="s">
        <v>1775</v>
      </c>
      <c r="AB18" s="2" t="s">
        <v>1775</v>
      </c>
      <c r="AC18" s="2" t="s">
        <v>1775</v>
      </c>
      <c r="AV18" s="2"/>
      <c r="AW18" s="2"/>
      <c r="BD18" s="2" t="s">
        <v>1776</v>
      </c>
      <c r="BE18" s="2">
        <v>414852</v>
      </c>
      <c r="BF18" s="2" t="s">
        <v>1776</v>
      </c>
    </row>
    <row r="19" spans="1:58" x14ac:dyDescent="0.25">
      <c r="A19" t="s">
        <v>1453</v>
      </c>
      <c r="B19" s="2" t="s">
        <v>3250</v>
      </c>
      <c r="C19" s="2">
        <v>12</v>
      </c>
      <c r="D19" s="2" t="s">
        <v>2043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">
        <v>1773</v>
      </c>
      <c r="P19" s="2" t="s">
        <v>1773</v>
      </c>
      <c r="Q19" s="2" t="s">
        <v>1773</v>
      </c>
      <c r="R19" s="2" t="s">
        <v>1773</v>
      </c>
      <c r="S19" s="2" t="s">
        <v>1773</v>
      </c>
      <c r="T19" s="2" t="s">
        <v>1773</v>
      </c>
      <c r="U19" s="2" t="s">
        <v>1773</v>
      </c>
      <c r="V19" s="2" t="s">
        <v>1773</v>
      </c>
      <c r="W19" s="2" t="s">
        <v>1773</v>
      </c>
      <c r="X19" s="2" t="s">
        <v>1773</v>
      </c>
      <c r="Y19" s="2" t="s">
        <v>1773</v>
      </c>
      <c r="Z19" s="2" t="s">
        <v>1773</v>
      </c>
      <c r="AA19" s="2" t="s">
        <v>1773</v>
      </c>
      <c r="AB19" s="2" t="s">
        <v>1773</v>
      </c>
      <c r="AC19" s="2" t="s">
        <v>1773</v>
      </c>
      <c r="AV19" s="2"/>
      <c r="AW19" s="2"/>
      <c r="BD19" s="2">
        <v>414844</v>
      </c>
      <c r="BE19" s="2" t="s">
        <v>1776</v>
      </c>
      <c r="BF19" s="2" t="s">
        <v>1776</v>
      </c>
    </row>
    <row r="20" spans="1:58" x14ac:dyDescent="0.25">
      <c r="A20" t="s">
        <v>1178</v>
      </c>
      <c r="B20" s="2" t="s">
        <v>2975</v>
      </c>
      <c r="C20" s="2">
        <v>24</v>
      </c>
      <c r="D20" s="2" t="s">
        <v>2043</v>
      </c>
      <c r="E20" s="2" t="s">
        <v>1773</v>
      </c>
      <c r="F20" s="2" t="s">
        <v>1773</v>
      </c>
      <c r="G20" s="2" t="s">
        <v>1773</v>
      </c>
      <c r="H20" s="2" t="s">
        <v>1773</v>
      </c>
      <c r="I20" s="2" t="s">
        <v>1773</v>
      </c>
      <c r="J20" s="2" t="s">
        <v>1773</v>
      </c>
      <c r="K20" s="2" t="s">
        <v>1773</v>
      </c>
      <c r="L20" s="2" t="s">
        <v>1773</v>
      </c>
      <c r="M20" s="2" t="s">
        <v>1773</v>
      </c>
      <c r="N20" s="2" t="s">
        <v>1773</v>
      </c>
      <c r="O20" s="2" t="s">
        <v>1773</v>
      </c>
      <c r="P20" s="2" t="s">
        <v>1773</v>
      </c>
      <c r="Q20" s="2" t="s">
        <v>1773</v>
      </c>
      <c r="R20" s="2" t="s">
        <v>1773</v>
      </c>
      <c r="S20" s="2" t="s">
        <v>1773</v>
      </c>
      <c r="T20" s="2" t="s">
        <v>1773</v>
      </c>
      <c r="U20" s="2" t="s">
        <v>1773</v>
      </c>
      <c r="V20" s="2" t="s">
        <v>1773</v>
      </c>
      <c r="W20" s="2" t="s">
        <v>1773</v>
      </c>
      <c r="X20" s="2" t="s">
        <v>1773</v>
      </c>
      <c r="Y20" s="2" t="s">
        <v>1773</v>
      </c>
      <c r="Z20" s="2" t="s">
        <v>1773</v>
      </c>
      <c r="AA20" s="2" t="s">
        <v>1773</v>
      </c>
      <c r="AB20" s="2" t="s">
        <v>1773</v>
      </c>
      <c r="AC20" s="2" t="s">
        <v>1773</v>
      </c>
      <c r="AD20" s="2" t="s">
        <v>1773</v>
      </c>
      <c r="AE20" s="2" t="s">
        <v>1773</v>
      </c>
      <c r="AF20" s="2" t="s">
        <v>1773</v>
      </c>
      <c r="AG20" s="2" t="s">
        <v>1773</v>
      </c>
      <c r="AH20" s="2" t="s">
        <v>1773</v>
      </c>
      <c r="AI20" s="2" t="s">
        <v>1773</v>
      </c>
      <c r="AJ20" s="2" t="s">
        <v>1773</v>
      </c>
      <c r="AK20" s="2" t="s">
        <v>1773</v>
      </c>
      <c r="AL20" s="2" t="s">
        <v>1773</v>
      </c>
      <c r="AM20" s="2" t="s">
        <v>1773</v>
      </c>
      <c r="AN20" s="2" t="s">
        <v>1773</v>
      </c>
      <c r="AO20" s="2" t="s">
        <v>1773</v>
      </c>
      <c r="AP20" s="2" t="s">
        <v>1773</v>
      </c>
      <c r="AQ20" s="2" t="s">
        <v>1774</v>
      </c>
      <c r="AR20" s="2" t="s">
        <v>1774</v>
      </c>
      <c r="AS20" s="2" t="s">
        <v>1774</v>
      </c>
      <c r="AT20" s="2" t="s">
        <v>1774</v>
      </c>
      <c r="AU20" s="2" t="s">
        <v>1774</v>
      </c>
      <c r="AV20" s="2" t="s">
        <v>1773</v>
      </c>
      <c r="AW20" s="2" t="s">
        <v>1773</v>
      </c>
      <c r="AX20" s="2" t="s">
        <v>1774</v>
      </c>
      <c r="BD20" s="2">
        <v>337973</v>
      </c>
      <c r="BE20" s="2" t="s">
        <v>1776</v>
      </c>
      <c r="BF20" s="2" t="s">
        <v>1776</v>
      </c>
    </row>
    <row r="21" spans="1:58" x14ac:dyDescent="0.25">
      <c r="A21" t="s">
        <v>1177</v>
      </c>
      <c r="B21" s="2" t="s">
        <v>2974</v>
      </c>
      <c r="C21" s="2">
        <v>24</v>
      </c>
      <c r="D21" s="2" t="s">
        <v>2043</v>
      </c>
      <c r="E21" s="2" t="s">
        <v>1773</v>
      </c>
      <c r="F21" s="2" t="s">
        <v>1773</v>
      </c>
      <c r="G21" s="2" t="s">
        <v>1773</v>
      </c>
      <c r="H21" s="2" t="s">
        <v>1773</v>
      </c>
      <c r="I21" s="2" t="s">
        <v>1773</v>
      </c>
      <c r="J21" s="2" t="s">
        <v>1773</v>
      </c>
      <c r="K21" s="2" t="s">
        <v>1773</v>
      </c>
      <c r="L21" s="2" t="s">
        <v>1773</v>
      </c>
      <c r="M21" s="2" t="s">
        <v>1773</v>
      </c>
      <c r="N21" s="2" t="s">
        <v>1773</v>
      </c>
      <c r="O21" s="2" t="s">
        <v>1773</v>
      </c>
      <c r="P21" s="2" t="s">
        <v>1773</v>
      </c>
      <c r="Q21" s="2" t="s">
        <v>1773</v>
      </c>
      <c r="R21" s="2" t="s">
        <v>1773</v>
      </c>
      <c r="S21" s="2" t="s">
        <v>1773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L21" s="2" t="s">
        <v>1773</v>
      </c>
      <c r="AM21" s="2" t="s">
        <v>1773</v>
      </c>
      <c r="AN21" s="2" t="s">
        <v>1773</v>
      </c>
      <c r="AO21" s="2" t="s">
        <v>1773</v>
      </c>
      <c r="AP21" s="2" t="s">
        <v>1773</v>
      </c>
      <c r="AQ21" s="2" t="s">
        <v>1773</v>
      </c>
      <c r="AR21" s="2" t="s">
        <v>1773</v>
      </c>
      <c r="AS21" s="2" t="s">
        <v>1773</v>
      </c>
      <c r="AT21" s="2" t="s">
        <v>1773</v>
      </c>
      <c r="AU21" s="2" t="s">
        <v>1773</v>
      </c>
      <c r="AV21" s="2" t="s">
        <v>1773</v>
      </c>
      <c r="AW21" s="2" t="s">
        <v>1773</v>
      </c>
      <c r="AX21" s="2" t="s">
        <v>1773</v>
      </c>
      <c r="BD21" s="2">
        <v>337869</v>
      </c>
      <c r="BE21" s="2" t="s">
        <v>1776</v>
      </c>
      <c r="BF21" s="2" t="s">
        <v>1776</v>
      </c>
    </row>
    <row r="22" spans="1:58" x14ac:dyDescent="0.25">
      <c r="A22" t="s">
        <v>522</v>
      </c>
      <c r="B22" s="2" t="s">
        <v>2319</v>
      </c>
      <c r="C22" s="2">
        <v>6</v>
      </c>
      <c r="D22" s="2" t="s">
        <v>2043</v>
      </c>
      <c r="E22" s="2" t="s">
        <v>1775</v>
      </c>
      <c r="F22" s="2" t="s">
        <v>1775</v>
      </c>
      <c r="G22" s="2" t="s">
        <v>1775</v>
      </c>
      <c r="H22" s="2" t="s">
        <v>1775</v>
      </c>
      <c r="I22" s="2" t="s">
        <v>1775</v>
      </c>
      <c r="J22" s="2" t="s">
        <v>1775</v>
      </c>
      <c r="K22" s="2" t="s">
        <v>1774</v>
      </c>
      <c r="L22" s="2" t="s">
        <v>1775</v>
      </c>
      <c r="M22" s="2" t="s">
        <v>1775</v>
      </c>
      <c r="N22" s="2" t="s">
        <v>1775</v>
      </c>
      <c r="O22" s="2" t="s">
        <v>1774</v>
      </c>
      <c r="P22" s="2" t="s">
        <v>1774</v>
      </c>
      <c r="Q22" s="2" t="s">
        <v>1774</v>
      </c>
      <c r="R22" s="2" t="s">
        <v>1774</v>
      </c>
      <c r="S22" s="2" t="s">
        <v>1774</v>
      </c>
      <c r="T22" s="2" t="s">
        <v>1774</v>
      </c>
      <c r="U22" s="2" t="s">
        <v>1774</v>
      </c>
      <c r="V22" s="2" t="s">
        <v>1774</v>
      </c>
      <c r="W22" s="2" t="s">
        <v>1774</v>
      </c>
      <c r="X22" s="2" t="s">
        <v>1774</v>
      </c>
      <c r="Y22" s="2" t="s">
        <v>1774</v>
      </c>
      <c r="Z22" s="2" t="s">
        <v>1774</v>
      </c>
      <c r="AA22" s="2" t="s">
        <v>1774</v>
      </c>
      <c r="AB22" s="2" t="s">
        <v>1774</v>
      </c>
      <c r="AC22" s="2" t="s">
        <v>1774</v>
      </c>
      <c r="AD22" s="2" t="s">
        <v>1775</v>
      </c>
      <c r="AE22" s="2" t="s">
        <v>1775</v>
      </c>
      <c r="AF22" s="2" t="s">
        <v>1775</v>
      </c>
      <c r="AG22" s="2" t="s">
        <v>1775</v>
      </c>
      <c r="AH22" s="2" t="s">
        <v>1775</v>
      </c>
      <c r="AI22" s="2" t="s">
        <v>1775</v>
      </c>
      <c r="AJ22" s="2" t="s">
        <v>1775</v>
      </c>
      <c r="AK22" s="2" t="s">
        <v>1775</v>
      </c>
      <c r="AL22" s="2" t="s">
        <v>1775</v>
      </c>
      <c r="AM22" s="2" t="s">
        <v>1775</v>
      </c>
      <c r="AN22" s="2" t="s">
        <v>1774</v>
      </c>
      <c r="AO22" s="2" t="s">
        <v>1775</v>
      </c>
      <c r="AP22" s="2" t="s">
        <v>1775</v>
      </c>
      <c r="AQ22" s="2" t="s">
        <v>1775</v>
      </c>
      <c r="AR22" s="2" t="s">
        <v>1774</v>
      </c>
      <c r="AS22" s="2" t="s">
        <v>1774</v>
      </c>
      <c r="AT22" s="2" t="s">
        <v>1775</v>
      </c>
      <c r="AU22" s="2" t="s">
        <v>1775</v>
      </c>
      <c r="AV22" s="2" t="s">
        <v>1775</v>
      </c>
      <c r="AW22" s="2" t="s">
        <v>1775</v>
      </c>
      <c r="AX22" s="2" t="s">
        <v>1775</v>
      </c>
      <c r="BD22" s="2" t="s">
        <v>1776</v>
      </c>
      <c r="BE22" s="2" t="s">
        <v>1776</v>
      </c>
      <c r="BF22" s="2">
        <v>193586</v>
      </c>
    </row>
    <row r="23" spans="1:58" x14ac:dyDescent="0.25">
      <c r="A23" t="s">
        <v>680</v>
      </c>
      <c r="B23" s="2" t="s">
        <v>2477</v>
      </c>
      <c r="C23" s="2">
        <v>12</v>
      </c>
      <c r="D23" s="2" t="s">
        <v>2043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E23" s="2" t="s">
        <v>1773</v>
      </c>
      <c r="AF23" s="2" t="s">
        <v>1773</v>
      </c>
      <c r="AG23" s="2" t="s">
        <v>1773</v>
      </c>
      <c r="AH23" s="2" t="s">
        <v>1773</v>
      </c>
      <c r="AI23" s="2" t="s">
        <v>1773</v>
      </c>
      <c r="AJ23" s="2" t="s">
        <v>1773</v>
      </c>
      <c r="AK23" s="2" t="s">
        <v>1773</v>
      </c>
      <c r="AL23" s="2" t="s">
        <v>1773</v>
      </c>
      <c r="AM23" s="2" t="s">
        <v>1773</v>
      </c>
      <c r="AN23" s="2" t="s">
        <v>1773</v>
      </c>
      <c r="AO23" s="2" t="s">
        <v>1773</v>
      </c>
      <c r="AP23" s="2" t="s">
        <v>1773</v>
      </c>
      <c r="AQ23" s="2" t="s">
        <v>1773</v>
      </c>
      <c r="AR23" s="2" t="s">
        <v>1773</v>
      </c>
      <c r="AS23" s="2" t="s">
        <v>1773</v>
      </c>
      <c r="AT23" s="2" t="s">
        <v>1773</v>
      </c>
      <c r="AU23" s="2" t="s">
        <v>1773</v>
      </c>
      <c r="AV23" s="2" t="s">
        <v>1773</v>
      </c>
      <c r="AW23" s="2" t="s">
        <v>1773</v>
      </c>
      <c r="AX23" s="2" t="s">
        <v>1773</v>
      </c>
      <c r="BD23" s="2">
        <v>228670</v>
      </c>
      <c r="BE23" s="2" t="s">
        <v>1776</v>
      </c>
      <c r="BF23" s="2" t="s">
        <v>1776</v>
      </c>
    </row>
    <row r="24" spans="1:58" x14ac:dyDescent="0.25">
      <c r="A24" t="s">
        <v>1449</v>
      </c>
      <c r="B24" s="2" t="s">
        <v>3246</v>
      </c>
      <c r="C24" s="2">
        <v>6</v>
      </c>
      <c r="D24" s="2" t="s">
        <v>2043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B24" s="2" t="s">
        <v>1773</v>
      </c>
      <c r="AC24" s="2" t="s">
        <v>1773</v>
      </c>
      <c r="AV24" s="2"/>
      <c r="AW24" s="2"/>
      <c r="BD24" s="2">
        <v>408399</v>
      </c>
      <c r="BE24" s="2" t="s">
        <v>1776</v>
      </c>
      <c r="BF24" s="2" t="s">
        <v>1776</v>
      </c>
    </row>
    <row r="25" spans="1:58" x14ac:dyDescent="0.25">
      <c r="A25" t="s">
        <v>1450</v>
      </c>
      <c r="B25" s="2" t="s">
        <v>3247</v>
      </c>
      <c r="C25" s="2">
        <v>6</v>
      </c>
      <c r="D25" s="2" t="s">
        <v>2043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1773</v>
      </c>
      <c r="AV25" s="2"/>
      <c r="AW25" s="2"/>
      <c r="BD25" s="2">
        <v>413630</v>
      </c>
      <c r="BE25" s="2" t="s">
        <v>1776</v>
      </c>
      <c r="BF25" s="2" t="s">
        <v>1776</v>
      </c>
    </row>
    <row r="26" spans="1:58" x14ac:dyDescent="0.25">
      <c r="A26" t="s">
        <v>1196</v>
      </c>
      <c r="B26" s="2" t="s">
        <v>2993</v>
      </c>
      <c r="C26" s="2">
        <v>12</v>
      </c>
      <c r="D26" s="2" t="s">
        <v>1920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1774</v>
      </c>
      <c r="AH26" s="2" t="s">
        <v>1773</v>
      </c>
      <c r="AI26" s="2" t="s">
        <v>1773</v>
      </c>
      <c r="AJ26" s="2" t="s">
        <v>1773</v>
      </c>
      <c r="AK26" s="2" t="s">
        <v>1773</v>
      </c>
      <c r="AL26" s="2" t="s">
        <v>1773</v>
      </c>
      <c r="AM26" s="2" t="s">
        <v>1773</v>
      </c>
      <c r="AN26" s="2" t="s">
        <v>1773</v>
      </c>
      <c r="AO26" s="2" t="s">
        <v>1773</v>
      </c>
      <c r="AP26" s="2" t="s">
        <v>1773</v>
      </c>
      <c r="AQ26" s="2" t="s">
        <v>1773</v>
      </c>
      <c r="AR26" s="2" t="s">
        <v>1773</v>
      </c>
      <c r="AS26" s="2" t="s">
        <v>1773</v>
      </c>
      <c r="AT26" s="2" t="s">
        <v>1773</v>
      </c>
      <c r="AU26" s="2" t="s">
        <v>1773</v>
      </c>
      <c r="AV26" s="2" t="s">
        <v>1775</v>
      </c>
      <c r="AW26" s="2" t="s">
        <v>1774</v>
      </c>
      <c r="AX26" s="2" t="s">
        <v>1774</v>
      </c>
      <c r="BD26" s="2">
        <v>338992</v>
      </c>
      <c r="BE26" s="2" t="s">
        <v>1776</v>
      </c>
      <c r="BF26" s="2" t="s">
        <v>1776</v>
      </c>
    </row>
    <row r="27" spans="1:58" x14ac:dyDescent="0.25">
      <c r="A27" t="s">
        <v>1195</v>
      </c>
      <c r="B27" s="2" t="s">
        <v>2992</v>
      </c>
      <c r="C27" s="2">
        <v>12</v>
      </c>
      <c r="D27" s="2" t="s">
        <v>1920</v>
      </c>
      <c r="E27" s="2" t="s">
        <v>1773</v>
      </c>
      <c r="F27" s="2" t="s">
        <v>1773</v>
      </c>
      <c r="G27" s="2" t="s">
        <v>1773</v>
      </c>
      <c r="H27" s="2" t="s">
        <v>1773</v>
      </c>
      <c r="I27" s="2" t="s">
        <v>1773</v>
      </c>
      <c r="J27" s="2" t="s">
        <v>1773</v>
      </c>
      <c r="K27" s="2" t="s">
        <v>1773</v>
      </c>
      <c r="L27" s="2" t="s">
        <v>1773</v>
      </c>
      <c r="M27" s="2" t="s">
        <v>1773</v>
      </c>
      <c r="N27" s="2" t="s">
        <v>1773</v>
      </c>
      <c r="O27" s="2" t="s">
        <v>1773</v>
      </c>
      <c r="P27" s="2" t="s">
        <v>1773</v>
      </c>
      <c r="Q27" s="2" t="s">
        <v>1773</v>
      </c>
      <c r="R27" s="2" t="s">
        <v>1773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1773</v>
      </c>
      <c r="AK27" s="2" t="s">
        <v>1773</v>
      </c>
      <c r="AL27" s="2" t="s">
        <v>1773</v>
      </c>
      <c r="AM27" s="2" t="s">
        <v>1773</v>
      </c>
      <c r="AN27" s="2" t="s">
        <v>1773</v>
      </c>
      <c r="AO27" s="2" t="s">
        <v>1773</v>
      </c>
      <c r="AP27" s="2" t="s">
        <v>1773</v>
      </c>
      <c r="AQ27" s="2" t="s">
        <v>1773</v>
      </c>
      <c r="AR27" s="2" t="s">
        <v>1773</v>
      </c>
      <c r="AS27" s="2" t="s">
        <v>1773</v>
      </c>
      <c r="AT27" s="2" t="s">
        <v>1773</v>
      </c>
      <c r="AU27" s="2" t="s">
        <v>1773</v>
      </c>
      <c r="AV27" s="2" t="s">
        <v>1773</v>
      </c>
      <c r="AW27" s="2" t="s">
        <v>1773</v>
      </c>
      <c r="AX27" s="2" t="s">
        <v>1773</v>
      </c>
      <c r="BD27" s="2">
        <v>338909</v>
      </c>
      <c r="BE27" s="2" t="s">
        <v>1776</v>
      </c>
      <c r="BF27" s="2" t="s">
        <v>1776</v>
      </c>
    </row>
    <row r="28" spans="1:58" x14ac:dyDescent="0.25">
      <c r="A28" t="s">
        <v>1202</v>
      </c>
      <c r="B28" s="2" t="s">
        <v>2999</v>
      </c>
      <c r="C28" s="2">
        <v>12</v>
      </c>
      <c r="D28" s="2" t="s">
        <v>1920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L28" s="2" t="s">
        <v>1773</v>
      </c>
      <c r="AM28" s="2" t="s">
        <v>1773</v>
      </c>
      <c r="AN28" s="2" t="s">
        <v>1773</v>
      </c>
      <c r="AO28" s="2" t="s">
        <v>1773</v>
      </c>
      <c r="AP28" s="2" t="s">
        <v>1773</v>
      </c>
      <c r="AQ28" s="2" t="s">
        <v>1773</v>
      </c>
      <c r="AR28" s="2" t="s">
        <v>1773</v>
      </c>
      <c r="AS28" s="2" t="s">
        <v>1773</v>
      </c>
      <c r="AT28" s="2" t="s">
        <v>1773</v>
      </c>
      <c r="AU28" s="2" t="s">
        <v>1773</v>
      </c>
      <c r="AV28" s="2" t="s">
        <v>1773</v>
      </c>
      <c r="AW28" s="2" t="s">
        <v>1773</v>
      </c>
      <c r="AX28" s="2" t="s">
        <v>1773</v>
      </c>
      <c r="BD28" s="2">
        <v>339055</v>
      </c>
      <c r="BE28" s="2" t="s">
        <v>1776</v>
      </c>
      <c r="BF28" s="2" t="s">
        <v>1776</v>
      </c>
    </row>
    <row r="29" spans="1:58" x14ac:dyDescent="0.25">
      <c r="A29" t="s">
        <v>974</v>
      </c>
      <c r="B29" s="2" t="s">
        <v>2771</v>
      </c>
      <c r="C29" s="2">
        <v>12</v>
      </c>
      <c r="D29" s="2" t="s">
        <v>1920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1773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L29" s="2" t="s">
        <v>1773</v>
      </c>
      <c r="AM29" s="2" t="s">
        <v>1773</v>
      </c>
      <c r="AN29" s="2" t="s">
        <v>1773</v>
      </c>
      <c r="AO29" s="2" t="s">
        <v>1773</v>
      </c>
      <c r="AP29" s="2" t="s">
        <v>1773</v>
      </c>
      <c r="AQ29" s="2" t="s">
        <v>1773</v>
      </c>
      <c r="AR29" s="2" t="s">
        <v>1773</v>
      </c>
      <c r="AS29" s="2" t="s">
        <v>1773</v>
      </c>
      <c r="AT29" s="2" t="s">
        <v>1773</v>
      </c>
      <c r="AU29" s="2" t="s">
        <v>1773</v>
      </c>
      <c r="AV29" s="2" t="s">
        <v>1775</v>
      </c>
      <c r="AW29" s="2" t="s">
        <v>1774</v>
      </c>
      <c r="AX29" s="2" t="s">
        <v>1774</v>
      </c>
      <c r="BD29" s="2">
        <v>296454</v>
      </c>
      <c r="BE29" s="2" t="s">
        <v>1776</v>
      </c>
      <c r="BF29" s="2" t="s">
        <v>1776</v>
      </c>
    </row>
    <row r="30" spans="1:58" x14ac:dyDescent="0.25">
      <c r="A30" t="s">
        <v>1199</v>
      </c>
      <c r="B30" s="2" t="s">
        <v>2996</v>
      </c>
      <c r="C30" s="2">
        <v>12</v>
      </c>
      <c r="D30" s="2" t="s">
        <v>1920</v>
      </c>
      <c r="E30" s="2" t="s">
        <v>1773</v>
      </c>
      <c r="F30" s="2" t="s">
        <v>1773</v>
      </c>
      <c r="G30" s="2" t="s">
        <v>1773</v>
      </c>
      <c r="H30" s="2" t="s">
        <v>1773</v>
      </c>
      <c r="I30" s="2" t="s">
        <v>1773</v>
      </c>
      <c r="J30" s="2" t="s">
        <v>1773</v>
      </c>
      <c r="K30" s="2" t="s">
        <v>1773</v>
      </c>
      <c r="L30" s="2" t="s">
        <v>1773</v>
      </c>
      <c r="M30" s="2" t="s">
        <v>1773</v>
      </c>
      <c r="N30" s="2" t="s">
        <v>1773</v>
      </c>
      <c r="O30" s="2" t="s">
        <v>1773</v>
      </c>
      <c r="P30" s="2" t="s">
        <v>1773</v>
      </c>
      <c r="Q30" s="2" t="s">
        <v>1773</v>
      </c>
      <c r="R30" s="2" t="s">
        <v>1773</v>
      </c>
      <c r="S30" s="2" t="s">
        <v>1773</v>
      </c>
      <c r="T30" s="2" t="s">
        <v>1773</v>
      </c>
      <c r="U30" s="2" t="s">
        <v>1773</v>
      </c>
      <c r="V30" s="2" t="s">
        <v>1773</v>
      </c>
      <c r="W30" s="2" t="s">
        <v>1773</v>
      </c>
      <c r="X30" s="2" t="s">
        <v>1773</v>
      </c>
      <c r="Y30" s="2" t="s">
        <v>1773</v>
      </c>
      <c r="Z30" s="2" t="s">
        <v>1773</v>
      </c>
      <c r="AA30" s="2" t="s">
        <v>1773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K30" s="2" t="s">
        <v>1773</v>
      </c>
      <c r="AL30" s="2" t="s">
        <v>1774</v>
      </c>
      <c r="AM30" s="2" t="s">
        <v>1774</v>
      </c>
      <c r="AN30" s="2" t="s">
        <v>1774</v>
      </c>
      <c r="AO30" s="2" t="s">
        <v>1774</v>
      </c>
      <c r="AP30" s="2" t="s">
        <v>1774</v>
      </c>
      <c r="AQ30" s="2" t="s">
        <v>1774</v>
      </c>
      <c r="AR30" s="2" t="s">
        <v>1775</v>
      </c>
      <c r="AS30" s="2" t="s">
        <v>1774</v>
      </c>
      <c r="AT30" s="2" t="s">
        <v>1774</v>
      </c>
      <c r="AU30" s="2" t="s">
        <v>1774</v>
      </c>
      <c r="AV30" s="2" t="s">
        <v>1775</v>
      </c>
      <c r="AW30" s="2" t="s">
        <v>1774</v>
      </c>
      <c r="AX30" s="2" t="s">
        <v>1774</v>
      </c>
      <c r="BD30" s="2">
        <v>339020</v>
      </c>
      <c r="BE30" s="2" t="s">
        <v>1776</v>
      </c>
      <c r="BF30" s="2" t="s">
        <v>1776</v>
      </c>
    </row>
    <row r="31" spans="1:58" x14ac:dyDescent="0.25">
      <c r="A31" t="s">
        <v>1198</v>
      </c>
      <c r="B31" s="2" t="s">
        <v>2995</v>
      </c>
      <c r="C31" s="2">
        <v>12</v>
      </c>
      <c r="D31" s="2" t="s">
        <v>1920</v>
      </c>
      <c r="E31" s="2" t="s">
        <v>1773</v>
      </c>
      <c r="F31" s="2" t="s">
        <v>1773</v>
      </c>
      <c r="G31" s="2" t="s">
        <v>1773</v>
      </c>
      <c r="H31" s="2" t="s">
        <v>1773</v>
      </c>
      <c r="I31" s="2" t="s">
        <v>1773</v>
      </c>
      <c r="J31" s="2" t="s">
        <v>1773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1773</v>
      </c>
      <c r="T31" s="2" t="s">
        <v>1773</v>
      </c>
      <c r="U31" s="2" t="s">
        <v>1773</v>
      </c>
      <c r="V31" s="2" t="s">
        <v>1774</v>
      </c>
      <c r="W31" s="2" t="s">
        <v>1774</v>
      </c>
      <c r="X31" s="2" t="s">
        <v>1774</v>
      </c>
      <c r="Y31" s="2" t="s">
        <v>1774</v>
      </c>
      <c r="Z31" s="2" t="s">
        <v>1774</v>
      </c>
      <c r="AA31" s="2" t="s">
        <v>1774</v>
      </c>
      <c r="AB31" s="2" t="s">
        <v>1774</v>
      </c>
      <c r="AC31" s="2" t="s">
        <v>1774</v>
      </c>
      <c r="AD31" s="2" t="s">
        <v>1774</v>
      </c>
      <c r="AE31" s="2" t="s">
        <v>1775</v>
      </c>
      <c r="AF31" s="2" t="s">
        <v>1774</v>
      </c>
      <c r="AG31" s="2" t="s">
        <v>1774</v>
      </c>
      <c r="AH31" s="2" t="s">
        <v>1774</v>
      </c>
      <c r="AI31" s="2" t="s">
        <v>1774</v>
      </c>
      <c r="AJ31" s="2" t="s">
        <v>1774</v>
      </c>
      <c r="AK31" s="2" t="s">
        <v>1774</v>
      </c>
      <c r="AL31" s="2" t="s">
        <v>1773</v>
      </c>
      <c r="AM31" s="2" t="s">
        <v>1773</v>
      </c>
      <c r="AN31" s="2" t="s">
        <v>1773</v>
      </c>
      <c r="AO31" s="2" t="s">
        <v>1773</v>
      </c>
      <c r="AP31" s="2" t="s">
        <v>1773</v>
      </c>
      <c r="AQ31" s="2" t="s">
        <v>1773</v>
      </c>
      <c r="AR31" s="2" t="s">
        <v>1773</v>
      </c>
      <c r="AS31" s="2" t="s">
        <v>1773</v>
      </c>
      <c r="AT31" s="2" t="s">
        <v>1773</v>
      </c>
      <c r="AU31" s="2" t="s">
        <v>1773</v>
      </c>
      <c r="AV31" s="2" t="s">
        <v>1774</v>
      </c>
      <c r="AW31" s="2" t="s">
        <v>1774</v>
      </c>
      <c r="AX31" s="2" t="s">
        <v>1774</v>
      </c>
      <c r="BD31" s="2">
        <v>339012</v>
      </c>
      <c r="BE31" s="2" t="s">
        <v>1776</v>
      </c>
      <c r="BF31" s="2" t="s">
        <v>1776</v>
      </c>
    </row>
    <row r="32" spans="1:58" x14ac:dyDescent="0.25">
      <c r="A32" t="s">
        <v>1200</v>
      </c>
      <c r="B32" s="2" t="s">
        <v>2997</v>
      </c>
      <c r="C32" s="2">
        <v>12</v>
      </c>
      <c r="D32" s="2" t="s">
        <v>1920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K32" s="2" t="s">
        <v>1773</v>
      </c>
      <c r="AL32" s="2" t="s">
        <v>1774</v>
      </c>
      <c r="AM32" s="2" t="s">
        <v>1775</v>
      </c>
      <c r="AN32" s="2" t="s">
        <v>1774</v>
      </c>
      <c r="AO32" s="2" t="s">
        <v>1774</v>
      </c>
      <c r="AP32" s="2" t="s">
        <v>1774</v>
      </c>
      <c r="AQ32" s="2" t="s">
        <v>1774</v>
      </c>
      <c r="AR32" s="2" t="s">
        <v>1775</v>
      </c>
      <c r="AS32" s="2" t="s">
        <v>1774</v>
      </c>
      <c r="AT32" s="2" t="s">
        <v>1774</v>
      </c>
      <c r="AU32" s="2" t="s">
        <v>1774</v>
      </c>
      <c r="AV32" s="2" t="s">
        <v>1775</v>
      </c>
      <c r="AW32" s="2" t="s">
        <v>1774</v>
      </c>
      <c r="AX32" s="2" t="s">
        <v>1774</v>
      </c>
      <c r="BD32" s="2">
        <v>339039</v>
      </c>
      <c r="BE32" s="2" t="s">
        <v>1776</v>
      </c>
      <c r="BF32" s="2" t="s">
        <v>1776</v>
      </c>
    </row>
    <row r="33" spans="1:58" x14ac:dyDescent="0.25">
      <c r="A33" t="s">
        <v>1201</v>
      </c>
      <c r="B33" s="2" t="s">
        <v>2998</v>
      </c>
      <c r="C33" s="2">
        <v>12</v>
      </c>
      <c r="D33" s="2" t="s">
        <v>1920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B33" s="2" t="s">
        <v>1773</v>
      </c>
      <c r="AC33" s="2" t="s">
        <v>1773</v>
      </c>
      <c r="AD33" s="2" t="s">
        <v>1773</v>
      </c>
      <c r="AE33" s="2" t="s">
        <v>1773</v>
      </c>
      <c r="AF33" s="2" t="s">
        <v>1773</v>
      </c>
      <c r="AG33" s="2" t="s">
        <v>1773</v>
      </c>
      <c r="AH33" s="2" t="s">
        <v>1773</v>
      </c>
      <c r="AI33" s="2" t="s">
        <v>1773</v>
      </c>
      <c r="AJ33" s="2" t="s">
        <v>1773</v>
      </c>
      <c r="AK33" s="2" t="s">
        <v>1773</v>
      </c>
      <c r="AL33" s="2" t="s">
        <v>1773</v>
      </c>
      <c r="AM33" s="2" t="s">
        <v>1773</v>
      </c>
      <c r="AN33" s="2" t="s">
        <v>1773</v>
      </c>
      <c r="AO33" s="2" t="s">
        <v>1773</v>
      </c>
      <c r="AP33" s="2" t="s">
        <v>1773</v>
      </c>
      <c r="AQ33" s="2" t="s">
        <v>1773</v>
      </c>
      <c r="AR33" s="2" t="s">
        <v>1773</v>
      </c>
      <c r="AS33" s="2" t="s">
        <v>1773</v>
      </c>
      <c r="AT33" s="2" t="s">
        <v>1773</v>
      </c>
      <c r="AU33" s="2" t="s">
        <v>1773</v>
      </c>
      <c r="AV33" s="2" t="s">
        <v>1774</v>
      </c>
      <c r="AW33" s="2" t="s">
        <v>1774</v>
      </c>
      <c r="AX33" s="2" t="s">
        <v>1774</v>
      </c>
      <c r="BD33" s="2">
        <v>339047</v>
      </c>
      <c r="BE33" s="2" t="s">
        <v>1776</v>
      </c>
      <c r="BF33" s="2" t="s">
        <v>1776</v>
      </c>
    </row>
    <row r="34" spans="1:58" x14ac:dyDescent="0.25">
      <c r="A34" t="s">
        <v>1197</v>
      </c>
      <c r="B34" s="2" t="s">
        <v>2994</v>
      </c>
      <c r="C34" s="2">
        <v>12</v>
      </c>
      <c r="D34" s="2" t="s">
        <v>1920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1773</v>
      </c>
      <c r="X34" s="2" t="s">
        <v>1773</v>
      </c>
      <c r="Y34" s="2" t="s">
        <v>1773</v>
      </c>
      <c r="Z34" s="2" t="s">
        <v>1773</v>
      </c>
      <c r="AA34" s="2" t="s">
        <v>1773</v>
      </c>
      <c r="AB34" s="2" t="s">
        <v>1773</v>
      </c>
      <c r="AC34" s="2" t="s">
        <v>1773</v>
      </c>
      <c r="AD34" s="2" t="s">
        <v>1773</v>
      </c>
      <c r="AE34" s="2" t="s">
        <v>1773</v>
      </c>
      <c r="AF34" s="2" t="s">
        <v>1773</v>
      </c>
      <c r="AG34" s="2" t="s">
        <v>1774</v>
      </c>
      <c r="AH34" s="2" t="s">
        <v>1774</v>
      </c>
      <c r="AI34" s="2" t="s">
        <v>1774</v>
      </c>
      <c r="AJ34" s="2" t="s">
        <v>1774</v>
      </c>
      <c r="AK34" s="2" t="s">
        <v>1774</v>
      </c>
      <c r="AL34" s="2" t="s">
        <v>1774</v>
      </c>
      <c r="AM34" s="2" t="s">
        <v>1775</v>
      </c>
      <c r="AN34" s="2" t="s">
        <v>1774</v>
      </c>
      <c r="AO34" s="2" t="s">
        <v>1774</v>
      </c>
      <c r="AP34" s="2" t="s">
        <v>1774</v>
      </c>
      <c r="AQ34" s="2" t="s">
        <v>1773</v>
      </c>
      <c r="AR34" s="2" t="s">
        <v>1773</v>
      </c>
      <c r="AS34" s="2" t="s">
        <v>1773</v>
      </c>
      <c r="AT34" s="2" t="s">
        <v>1773</v>
      </c>
      <c r="AU34" s="2" t="s">
        <v>1773</v>
      </c>
      <c r="AV34" s="2" t="s">
        <v>1775</v>
      </c>
      <c r="AW34" s="2" t="s">
        <v>1774</v>
      </c>
      <c r="AX34" s="2" t="s">
        <v>1774</v>
      </c>
      <c r="BD34" s="2">
        <v>339004</v>
      </c>
      <c r="BE34" s="2" t="s">
        <v>1776</v>
      </c>
      <c r="BF34" s="2" t="s">
        <v>1776</v>
      </c>
    </row>
    <row r="35" spans="1:58" x14ac:dyDescent="0.25">
      <c r="A35" t="s">
        <v>454</v>
      </c>
      <c r="B35" s="2" t="s">
        <v>2251</v>
      </c>
      <c r="C35" s="2">
        <v>12</v>
      </c>
      <c r="D35" s="2" t="s">
        <v>1920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1773</v>
      </c>
      <c r="AE35" s="2" t="s">
        <v>1773</v>
      </c>
      <c r="AF35" s="2" t="s">
        <v>1773</v>
      </c>
      <c r="AG35" s="2" t="s">
        <v>1773</v>
      </c>
      <c r="AH35" s="2" t="s">
        <v>1773</v>
      </c>
      <c r="AI35" s="2" t="s">
        <v>1773</v>
      </c>
      <c r="AJ35" s="2" t="s">
        <v>1773</v>
      </c>
      <c r="AK35" s="2" t="s">
        <v>1773</v>
      </c>
      <c r="AL35" s="2" t="s">
        <v>1773</v>
      </c>
      <c r="AM35" s="2" t="s">
        <v>1773</v>
      </c>
      <c r="AN35" s="2" t="s">
        <v>1773</v>
      </c>
      <c r="AO35" s="2" t="s">
        <v>1773</v>
      </c>
      <c r="AP35" s="2" t="s">
        <v>1773</v>
      </c>
      <c r="AQ35" s="2" t="s">
        <v>1773</v>
      </c>
      <c r="AR35" s="2" t="s">
        <v>1773</v>
      </c>
      <c r="AS35" s="2" t="s">
        <v>1773</v>
      </c>
      <c r="AT35" s="2" t="s">
        <v>1773</v>
      </c>
      <c r="AU35" s="2" t="s">
        <v>1773</v>
      </c>
      <c r="AV35" s="2" t="s">
        <v>1773</v>
      </c>
      <c r="AW35" s="2" t="s">
        <v>1773</v>
      </c>
      <c r="AX35" s="2" t="s">
        <v>1773</v>
      </c>
      <c r="BD35" s="2">
        <v>178810</v>
      </c>
      <c r="BE35" s="2" t="s">
        <v>1776</v>
      </c>
      <c r="BF35" s="2" t="s">
        <v>1776</v>
      </c>
    </row>
    <row r="36" spans="1:58" x14ac:dyDescent="0.25">
      <c r="A36" t="s">
        <v>453</v>
      </c>
      <c r="B36" s="2" t="s">
        <v>2250</v>
      </c>
      <c r="C36" s="2">
        <v>12</v>
      </c>
      <c r="D36" s="2" t="s">
        <v>1920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F36" s="2" t="s">
        <v>1773</v>
      </c>
      <c r="AG36" s="2" t="s">
        <v>1773</v>
      </c>
      <c r="AH36" s="2" t="s">
        <v>1773</v>
      </c>
      <c r="AI36" s="2" t="s">
        <v>1773</v>
      </c>
      <c r="AJ36" s="2" t="s">
        <v>1773</v>
      </c>
      <c r="AK36" s="2" t="s">
        <v>1773</v>
      </c>
      <c r="AL36" s="2" t="s">
        <v>1773</v>
      </c>
      <c r="AM36" s="2" t="s">
        <v>1773</v>
      </c>
      <c r="AN36" s="2" t="s">
        <v>1773</v>
      </c>
      <c r="AO36" s="2" t="s">
        <v>1773</v>
      </c>
      <c r="AP36" s="2" t="s">
        <v>1773</v>
      </c>
      <c r="AQ36" s="2" t="s">
        <v>1773</v>
      </c>
      <c r="AR36" s="2" t="s">
        <v>1773</v>
      </c>
      <c r="AS36" s="2" t="s">
        <v>1773</v>
      </c>
      <c r="AT36" s="2" t="s">
        <v>1773</v>
      </c>
      <c r="AU36" s="2" t="s">
        <v>1773</v>
      </c>
      <c r="AV36" s="2" t="s">
        <v>1773</v>
      </c>
      <c r="AW36" s="2" t="s">
        <v>1773</v>
      </c>
      <c r="AX36" s="2" t="s">
        <v>1773</v>
      </c>
      <c r="BD36" s="2">
        <v>178802</v>
      </c>
      <c r="BE36" s="2" t="s">
        <v>1776</v>
      </c>
      <c r="BF36" s="2" t="s">
        <v>1776</v>
      </c>
    </row>
    <row r="37" spans="1:58" x14ac:dyDescent="0.25">
      <c r="A37" t="s">
        <v>1046</v>
      </c>
      <c r="B37" s="2" t="s">
        <v>2843</v>
      </c>
      <c r="C37" s="2">
        <v>3</v>
      </c>
      <c r="D37" s="2" t="s">
        <v>1920</v>
      </c>
      <c r="E37" s="2" t="s">
        <v>1773</v>
      </c>
      <c r="F37" s="2" t="s">
        <v>1773</v>
      </c>
      <c r="G37" s="2" t="s">
        <v>1773</v>
      </c>
      <c r="H37" s="2" t="s">
        <v>1774</v>
      </c>
      <c r="I37" s="2" t="s">
        <v>1774</v>
      </c>
      <c r="J37" s="2" t="s">
        <v>1774</v>
      </c>
      <c r="K37" s="2" t="s">
        <v>1774</v>
      </c>
      <c r="L37" s="2" t="s">
        <v>1774</v>
      </c>
      <c r="M37" s="2" t="s">
        <v>1775</v>
      </c>
      <c r="N37" s="2" t="s">
        <v>1774</v>
      </c>
      <c r="O37" s="2" t="s">
        <v>1774</v>
      </c>
      <c r="P37" s="2" t="s">
        <v>1774</v>
      </c>
      <c r="Q37" s="2" t="s">
        <v>1774</v>
      </c>
      <c r="R37" s="2" t="s">
        <v>1774</v>
      </c>
      <c r="S37" s="2" t="s">
        <v>1774</v>
      </c>
      <c r="T37" s="2" t="s">
        <v>1774</v>
      </c>
      <c r="U37" s="2" t="s">
        <v>1774</v>
      </c>
      <c r="V37" s="2" t="s">
        <v>1774</v>
      </c>
      <c r="W37" s="2" t="s">
        <v>1774</v>
      </c>
      <c r="X37" s="2" t="s">
        <v>1774</v>
      </c>
      <c r="Y37" s="2" t="s">
        <v>1774</v>
      </c>
      <c r="Z37" s="2" t="s">
        <v>1774</v>
      </c>
      <c r="AA37" s="2" t="s">
        <v>1774</v>
      </c>
      <c r="AB37" s="2" t="s">
        <v>1774</v>
      </c>
      <c r="AC37" s="2" t="s">
        <v>1774</v>
      </c>
      <c r="AD37" s="2" t="s">
        <v>1774</v>
      </c>
      <c r="AE37" s="2" t="s">
        <v>1774</v>
      </c>
      <c r="AF37" s="2" t="s">
        <v>1774</v>
      </c>
      <c r="AG37" s="2" t="s">
        <v>1774</v>
      </c>
      <c r="AH37" s="2" t="s">
        <v>1775</v>
      </c>
      <c r="AI37" s="2" t="s">
        <v>1775</v>
      </c>
      <c r="AJ37" s="2" t="s">
        <v>1774</v>
      </c>
      <c r="AK37" s="2" t="s">
        <v>1774</v>
      </c>
      <c r="AL37" s="2" t="s">
        <v>1774</v>
      </c>
      <c r="AM37" s="2" t="s">
        <v>1775</v>
      </c>
      <c r="AN37" s="2" t="s">
        <v>1774</v>
      </c>
      <c r="AO37" s="2" t="s">
        <v>1774</v>
      </c>
      <c r="AP37" s="2" t="s">
        <v>1774</v>
      </c>
      <c r="AQ37" s="2" t="s">
        <v>1774</v>
      </c>
      <c r="AR37" s="2" t="s">
        <v>1775</v>
      </c>
      <c r="AS37" s="2" t="s">
        <v>1774</v>
      </c>
      <c r="AT37" s="2" t="s">
        <v>1774</v>
      </c>
      <c r="AU37" s="2" t="s">
        <v>1774</v>
      </c>
      <c r="AV37" s="2" t="s">
        <v>1775</v>
      </c>
      <c r="AW37" s="2" t="s">
        <v>1774</v>
      </c>
      <c r="AX37" s="2" t="s">
        <v>1774</v>
      </c>
      <c r="BD37" s="2">
        <v>317833</v>
      </c>
      <c r="BE37" s="2" t="s">
        <v>1776</v>
      </c>
      <c r="BF37" s="2" t="s">
        <v>1776</v>
      </c>
    </row>
    <row r="38" spans="1:58" x14ac:dyDescent="0.25">
      <c r="A38" t="s">
        <v>1045</v>
      </c>
      <c r="B38" s="2" t="s">
        <v>2842</v>
      </c>
      <c r="C38" s="2">
        <v>3</v>
      </c>
      <c r="D38" s="2" t="s">
        <v>1920</v>
      </c>
      <c r="E38" s="2" t="s">
        <v>1773</v>
      </c>
      <c r="F38" s="2" t="s">
        <v>1774</v>
      </c>
      <c r="G38" s="2" t="s">
        <v>1774</v>
      </c>
      <c r="H38" s="2" t="s">
        <v>1774</v>
      </c>
      <c r="I38" s="2" t="s">
        <v>1774</v>
      </c>
      <c r="J38" s="2" t="s">
        <v>1774</v>
      </c>
      <c r="K38" s="2" t="s">
        <v>1774</v>
      </c>
      <c r="L38" s="2" t="s">
        <v>1774</v>
      </c>
      <c r="M38" s="2" t="s">
        <v>1774</v>
      </c>
      <c r="N38" s="2" t="s">
        <v>1774</v>
      </c>
      <c r="O38" s="2" t="s">
        <v>1774</v>
      </c>
      <c r="P38" s="2" t="s">
        <v>1774</v>
      </c>
      <c r="Q38" s="2" t="s">
        <v>1774</v>
      </c>
      <c r="R38" s="2" t="s">
        <v>1774</v>
      </c>
      <c r="S38" s="2" t="s">
        <v>1774</v>
      </c>
      <c r="T38" s="2" t="s">
        <v>1774</v>
      </c>
      <c r="U38" s="2" t="s">
        <v>1774</v>
      </c>
      <c r="V38" s="2" t="s">
        <v>1774</v>
      </c>
      <c r="W38" s="2" t="s">
        <v>1774</v>
      </c>
      <c r="X38" s="2" t="s">
        <v>1774</v>
      </c>
      <c r="Y38" s="2" t="s">
        <v>1774</v>
      </c>
      <c r="Z38" s="2" t="s">
        <v>1774</v>
      </c>
      <c r="AA38" s="2" t="s">
        <v>1774</v>
      </c>
      <c r="AB38" s="2" t="s">
        <v>1774</v>
      </c>
      <c r="AC38" s="2" t="s">
        <v>1774</v>
      </c>
      <c r="AD38" s="2" t="s">
        <v>1774</v>
      </c>
      <c r="AE38" s="2" t="s">
        <v>1774</v>
      </c>
      <c r="AF38" s="2" t="s">
        <v>1774</v>
      </c>
      <c r="AG38" s="2" t="s">
        <v>1774</v>
      </c>
      <c r="AH38" s="2" t="s">
        <v>1775</v>
      </c>
      <c r="AI38" s="2" t="s">
        <v>1775</v>
      </c>
      <c r="AJ38" s="2" t="s">
        <v>1774</v>
      </c>
      <c r="AK38" s="2" t="s">
        <v>1774</v>
      </c>
      <c r="AL38" s="2" t="s">
        <v>1774</v>
      </c>
      <c r="AM38" s="2" t="s">
        <v>1775</v>
      </c>
      <c r="AN38" s="2" t="s">
        <v>1774</v>
      </c>
      <c r="AO38" s="2" t="s">
        <v>1774</v>
      </c>
      <c r="AP38" s="2" t="s">
        <v>1774</v>
      </c>
      <c r="AQ38" s="2" t="s">
        <v>1774</v>
      </c>
      <c r="AR38" s="2" t="s">
        <v>1775</v>
      </c>
      <c r="AS38" s="2" t="s">
        <v>1774</v>
      </c>
      <c r="AT38" s="2" t="s">
        <v>1774</v>
      </c>
      <c r="AU38" s="2" t="s">
        <v>1774</v>
      </c>
      <c r="AV38" s="2" t="s">
        <v>1775</v>
      </c>
      <c r="AW38" s="2" t="s">
        <v>1774</v>
      </c>
      <c r="AX38" s="2" t="s">
        <v>1774</v>
      </c>
      <c r="BD38" s="2">
        <v>317825</v>
      </c>
      <c r="BE38" s="2" t="s">
        <v>1776</v>
      </c>
      <c r="BF38" s="2" t="s">
        <v>1776</v>
      </c>
    </row>
    <row r="39" spans="1:58" x14ac:dyDescent="0.25">
      <c r="A39" t="s">
        <v>1121</v>
      </c>
      <c r="B39" s="2" t="s">
        <v>2918</v>
      </c>
      <c r="C39" s="2">
        <v>6</v>
      </c>
      <c r="D39" s="2" t="s">
        <v>1920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L39" s="2" t="s">
        <v>1773</v>
      </c>
      <c r="AM39" s="2" t="s">
        <v>1773</v>
      </c>
      <c r="AN39" s="2" t="s">
        <v>1773</v>
      </c>
      <c r="AO39" s="2" t="s">
        <v>1773</v>
      </c>
      <c r="AP39" s="2" t="s">
        <v>1773</v>
      </c>
      <c r="AQ39" s="2" t="s">
        <v>1773</v>
      </c>
      <c r="AR39" s="2" t="s">
        <v>1773</v>
      </c>
      <c r="AS39" s="2" t="s">
        <v>1774</v>
      </c>
      <c r="AT39" s="2" t="s">
        <v>1774</v>
      </c>
      <c r="AU39" s="2" t="s">
        <v>1774</v>
      </c>
      <c r="AV39" s="2" t="s">
        <v>1774</v>
      </c>
      <c r="AW39" s="2" t="s">
        <v>1774</v>
      </c>
      <c r="AX39" s="2" t="s">
        <v>1774</v>
      </c>
      <c r="BD39" s="2">
        <v>328962</v>
      </c>
      <c r="BE39" s="2" t="s">
        <v>1776</v>
      </c>
      <c r="BF39" s="2" t="s">
        <v>1776</v>
      </c>
    </row>
    <row r="40" spans="1:58" x14ac:dyDescent="0.25">
      <c r="A40" t="s">
        <v>129</v>
      </c>
      <c r="B40" s="2" t="s">
        <v>1922</v>
      </c>
      <c r="C40" s="2">
        <v>8</v>
      </c>
      <c r="D40" s="2" t="s">
        <v>1920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1774</v>
      </c>
      <c r="AC40" s="2" t="s">
        <v>1774</v>
      </c>
      <c r="AD40" s="2" t="s">
        <v>1774</v>
      </c>
      <c r="AE40" s="2" t="s">
        <v>1774</v>
      </c>
      <c r="AF40" s="2" t="s">
        <v>1774</v>
      </c>
      <c r="AG40" s="2" t="s">
        <v>1775</v>
      </c>
      <c r="AH40" s="2" t="s">
        <v>1775</v>
      </c>
      <c r="AI40" s="2" t="s">
        <v>1775</v>
      </c>
      <c r="AJ40" s="2" t="s">
        <v>1775</v>
      </c>
      <c r="AK40" s="2" t="s">
        <v>1774</v>
      </c>
      <c r="AL40" s="2" t="s">
        <v>1774</v>
      </c>
      <c r="AM40" s="2" t="s">
        <v>1773</v>
      </c>
      <c r="AN40" s="2" t="s">
        <v>1773</v>
      </c>
      <c r="AO40" s="2" t="s">
        <v>1774</v>
      </c>
      <c r="AP40" s="2" t="s">
        <v>1773</v>
      </c>
      <c r="AQ40" s="2" t="s">
        <v>1774</v>
      </c>
      <c r="AR40" s="2" t="s">
        <v>1774</v>
      </c>
      <c r="AS40" s="2" t="s">
        <v>1774</v>
      </c>
      <c r="AT40" s="2" t="s">
        <v>1774</v>
      </c>
      <c r="AU40" s="2" t="s">
        <v>1774</v>
      </c>
      <c r="AV40" s="2" t="s">
        <v>1774</v>
      </c>
      <c r="AW40" s="2" t="s">
        <v>1773</v>
      </c>
      <c r="AX40" s="2" t="s">
        <v>1773</v>
      </c>
      <c r="BD40" s="2">
        <v>112600</v>
      </c>
      <c r="BE40" s="2" t="s">
        <v>1776</v>
      </c>
      <c r="BF40" s="2" t="s">
        <v>1776</v>
      </c>
    </row>
    <row r="41" spans="1:58" x14ac:dyDescent="0.25">
      <c r="A41" t="s">
        <v>356</v>
      </c>
      <c r="B41" s="2" t="s">
        <v>2152</v>
      </c>
      <c r="C41" s="2">
        <v>8</v>
      </c>
      <c r="D41" s="2" t="s">
        <v>1920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1773</v>
      </c>
      <c r="U41" s="2" t="s">
        <v>1773</v>
      </c>
      <c r="V41" s="2" t="s">
        <v>1774</v>
      </c>
      <c r="W41" s="2" t="s">
        <v>1774</v>
      </c>
      <c r="X41" s="2" t="s">
        <v>1774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1774</v>
      </c>
      <c r="AG41" s="2" t="s">
        <v>1774</v>
      </c>
      <c r="AH41" s="2" t="s">
        <v>1774</v>
      </c>
      <c r="AI41" s="2" t="s">
        <v>1774</v>
      </c>
      <c r="AJ41" s="2" t="s">
        <v>1774</v>
      </c>
      <c r="AK41" s="2" t="s">
        <v>1774</v>
      </c>
      <c r="AL41" s="2" t="s">
        <v>1774</v>
      </c>
      <c r="AM41" s="2" t="s">
        <v>1774</v>
      </c>
      <c r="AN41" s="2" t="s">
        <v>1775</v>
      </c>
      <c r="AO41" s="2" t="s">
        <v>1774</v>
      </c>
      <c r="AP41" s="2" t="s">
        <v>1774</v>
      </c>
      <c r="AQ41" s="2" t="s">
        <v>1774</v>
      </c>
      <c r="AR41" s="2" t="s">
        <v>1773</v>
      </c>
      <c r="AS41" s="2" t="s">
        <v>1774</v>
      </c>
      <c r="AT41" s="2" t="s">
        <v>1773</v>
      </c>
      <c r="AU41" s="2" t="s">
        <v>1773</v>
      </c>
      <c r="AV41" s="2" t="s">
        <v>1773</v>
      </c>
      <c r="AW41" s="2" t="s">
        <v>1773</v>
      </c>
      <c r="AX41" s="2" t="s">
        <v>1773</v>
      </c>
      <c r="BD41" s="2">
        <v>157278</v>
      </c>
      <c r="BE41" s="2" t="s">
        <v>1776</v>
      </c>
      <c r="BF41" s="2" t="s">
        <v>1776</v>
      </c>
    </row>
    <row r="42" spans="1:58" x14ac:dyDescent="0.25">
      <c r="A42" t="s">
        <v>1443</v>
      </c>
      <c r="B42" s="2" t="s">
        <v>3240</v>
      </c>
      <c r="C42" s="2">
        <v>8</v>
      </c>
      <c r="D42" s="2" t="s">
        <v>1920</v>
      </c>
      <c r="E42" s="2" t="s">
        <v>1774</v>
      </c>
      <c r="F42" s="2" t="s">
        <v>1774</v>
      </c>
      <c r="G42" s="2" t="s">
        <v>1774</v>
      </c>
      <c r="H42" s="2" t="s">
        <v>1774</v>
      </c>
      <c r="I42" s="2" t="s">
        <v>1774</v>
      </c>
      <c r="J42" s="2" t="s">
        <v>1775</v>
      </c>
      <c r="K42" s="2" t="s">
        <v>1774</v>
      </c>
      <c r="L42" s="2" t="s">
        <v>1774</v>
      </c>
      <c r="M42" s="2" t="s">
        <v>1774</v>
      </c>
      <c r="N42" s="2" t="s">
        <v>1775</v>
      </c>
      <c r="O42" s="2" t="s">
        <v>1775</v>
      </c>
      <c r="P42" s="2" t="s">
        <v>1775</v>
      </c>
      <c r="Q42" s="2" t="s">
        <v>1775</v>
      </c>
      <c r="R42" s="2" t="s">
        <v>1774</v>
      </c>
      <c r="S42" s="2" t="s">
        <v>1775</v>
      </c>
      <c r="T42" s="2" t="s">
        <v>1775</v>
      </c>
      <c r="U42" s="2" t="s">
        <v>1775</v>
      </c>
      <c r="V42" s="2" t="s">
        <v>1774</v>
      </c>
      <c r="W42" s="2" t="s">
        <v>1774</v>
      </c>
      <c r="X42" s="2" t="s">
        <v>1775</v>
      </c>
      <c r="Y42" s="2" t="s">
        <v>1775</v>
      </c>
      <c r="Z42" s="2" t="s">
        <v>1774</v>
      </c>
      <c r="AA42" s="2" t="s">
        <v>1774</v>
      </c>
      <c r="AB42" s="2" t="s">
        <v>1774</v>
      </c>
      <c r="AC42" s="2" t="s">
        <v>1774</v>
      </c>
      <c r="AV42" s="2"/>
      <c r="AW42" s="2"/>
      <c r="BD42" s="2" t="s">
        <v>1776</v>
      </c>
      <c r="BE42" s="2">
        <v>398880</v>
      </c>
      <c r="BF42" s="2" t="s">
        <v>1776</v>
      </c>
    </row>
    <row r="43" spans="1:58" x14ac:dyDescent="0.25">
      <c r="A43" t="s">
        <v>1213</v>
      </c>
      <c r="B43" s="2" t="s">
        <v>3010</v>
      </c>
      <c r="C43" s="2">
        <v>8</v>
      </c>
      <c r="D43" s="2" t="s">
        <v>1920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B43" s="2" t="s">
        <v>1773</v>
      </c>
      <c r="AC43" s="2" t="s">
        <v>1773</v>
      </c>
      <c r="AD43" s="2" t="s">
        <v>1773</v>
      </c>
      <c r="AE43" s="2" t="s">
        <v>1773</v>
      </c>
      <c r="AF43" s="2" t="s">
        <v>1773</v>
      </c>
      <c r="AG43" s="2" t="s">
        <v>1773</v>
      </c>
      <c r="AH43" s="2" t="s">
        <v>1773</v>
      </c>
      <c r="AI43" s="2" t="s">
        <v>1773</v>
      </c>
      <c r="AJ43" s="2" t="s">
        <v>1773</v>
      </c>
      <c r="AK43" s="2" t="s">
        <v>1773</v>
      </c>
      <c r="AL43" s="2" t="s">
        <v>1773</v>
      </c>
      <c r="AM43" s="2" t="s">
        <v>1773</v>
      </c>
      <c r="AN43" s="2" t="s">
        <v>1773</v>
      </c>
      <c r="AO43" s="2" t="s">
        <v>1773</v>
      </c>
      <c r="AP43" s="2" t="s">
        <v>1773</v>
      </c>
      <c r="AQ43" s="2" t="s">
        <v>1773</v>
      </c>
      <c r="AR43" s="2" t="s">
        <v>1773</v>
      </c>
      <c r="AS43" s="2" t="s">
        <v>1773</v>
      </c>
      <c r="AT43" s="2" t="s">
        <v>1773</v>
      </c>
      <c r="AU43" s="2" t="s">
        <v>1773</v>
      </c>
      <c r="AV43" s="2" t="s">
        <v>1773</v>
      </c>
      <c r="AW43" s="2" t="s">
        <v>1773</v>
      </c>
      <c r="AX43" s="2" t="s">
        <v>1773</v>
      </c>
      <c r="BD43" s="2">
        <v>341278</v>
      </c>
      <c r="BE43" s="2" t="s">
        <v>1776</v>
      </c>
      <c r="BF43" s="2" t="s">
        <v>1776</v>
      </c>
    </row>
    <row r="44" spans="1:58" x14ac:dyDescent="0.25">
      <c r="A44" t="s">
        <v>1357</v>
      </c>
      <c r="B44" s="2" t="s">
        <v>3154</v>
      </c>
      <c r="C44" s="2">
        <v>8</v>
      </c>
      <c r="D44" s="2" t="s">
        <v>1920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B44" s="2" t="s">
        <v>1773</v>
      </c>
      <c r="AC44" s="2" t="s">
        <v>1773</v>
      </c>
      <c r="AV44" s="2"/>
      <c r="AW44" s="2"/>
      <c r="BD44" s="2">
        <v>366694</v>
      </c>
      <c r="BE44" s="2" t="s">
        <v>1776</v>
      </c>
      <c r="BF44" s="2" t="s">
        <v>1776</v>
      </c>
    </row>
    <row r="45" spans="1:58" x14ac:dyDescent="0.25">
      <c r="A45" t="s">
        <v>1236</v>
      </c>
      <c r="B45" s="2" t="s">
        <v>3033</v>
      </c>
      <c r="C45" s="2">
        <v>4</v>
      </c>
      <c r="D45" s="2" t="s">
        <v>1920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L45" s="2" t="s">
        <v>1773</v>
      </c>
      <c r="AM45" s="2" t="s">
        <v>1773</v>
      </c>
      <c r="AN45" s="2" t="s">
        <v>1773</v>
      </c>
      <c r="AO45" s="2" t="s">
        <v>1773</v>
      </c>
      <c r="AP45" s="2" t="s">
        <v>1773</v>
      </c>
      <c r="AQ45" s="2" t="s">
        <v>1773</v>
      </c>
      <c r="AR45" s="2" t="s">
        <v>1773</v>
      </c>
      <c r="AS45" s="2" t="s">
        <v>1773</v>
      </c>
      <c r="AT45" s="2" t="s">
        <v>1773</v>
      </c>
      <c r="AU45" s="2" t="s">
        <v>1773</v>
      </c>
      <c r="AV45" s="2" t="s">
        <v>1773</v>
      </c>
      <c r="AW45" s="2" t="s">
        <v>1773</v>
      </c>
      <c r="AX45" s="2" t="s">
        <v>1773</v>
      </c>
      <c r="BD45" s="2">
        <v>343783</v>
      </c>
      <c r="BE45" s="2" t="s">
        <v>1776</v>
      </c>
      <c r="BF45" s="2" t="s">
        <v>1776</v>
      </c>
    </row>
    <row r="46" spans="1:58" x14ac:dyDescent="0.25">
      <c r="A46" t="s">
        <v>563</v>
      </c>
      <c r="B46" s="2" t="s">
        <v>2360</v>
      </c>
      <c r="C46" s="2">
        <v>8</v>
      </c>
      <c r="D46" s="2" t="s">
        <v>1920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L46" s="2" t="s">
        <v>1773</v>
      </c>
      <c r="AM46" s="2" t="s">
        <v>1773</v>
      </c>
      <c r="AN46" s="2" t="s">
        <v>1773</v>
      </c>
      <c r="AO46" s="2" t="s">
        <v>1773</v>
      </c>
      <c r="AP46" s="2" t="s">
        <v>1773</v>
      </c>
      <c r="AQ46" s="2" t="s">
        <v>1773</v>
      </c>
      <c r="AR46" s="2" t="s">
        <v>1773</v>
      </c>
      <c r="AS46" s="2" t="s">
        <v>1773</v>
      </c>
      <c r="AT46" s="2" t="s">
        <v>1773</v>
      </c>
      <c r="AU46" s="2" t="s">
        <v>1773</v>
      </c>
      <c r="AV46" s="2" t="s">
        <v>1773</v>
      </c>
      <c r="AW46" s="2" t="s">
        <v>1773</v>
      </c>
      <c r="AX46" s="2" t="s">
        <v>1773</v>
      </c>
      <c r="BD46" s="2">
        <v>203852</v>
      </c>
      <c r="BE46" s="2" t="s">
        <v>1776</v>
      </c>
      <c r="BF46" s="2" t="s">
        <v>1776</v>
      </c>
    </row>
    <row r="47" spans="1:58" x14ac:dyDescent="0.25">
      <c r="A47" t="s">
        <v>1444</v>
      </c>
      <c r="B47" s="2" t="s">
        <v>3241</v>
      </c>
      <c r="C47" s="2">
        <v>6</v>
      </c>
      <c r="D47" s="2" t="s">
        <v>1920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V47" s="2"/>
      <c r="AW47" s="2"/>
      <c r="BD47" s="2">
        <v>398944</v>
      </c>
      <c r="BE47" s="2" t="s">
        <v>1776</v>
      </c>
      <c r="BF47" s="2" t="s">
        <v>1776</v>
      </c>
    </row>
    <row r="48" spans="1:58" x14ac:dyDescent="0.25">
      <c r="A48" t="s">
        <v>1447</v>
      </c>
      <c r="B48" s="2" t="s">
        <v>3244</v>
      </c>
      <c r="C48" s="2">
        <v>6</v>
      </c>
      <c r="D48" s="2" t="s">
        <v>1920</v>
      </c>
      <c r="E48" s="2" t="s">
        <v>1775</v>
      </c>
      <c r="F48" s="2" t="s">
        <v>1774</v>
      </c>
      <c r="G48" s="2" t="s">
        <v>1774</v>
      </c>
      <c r="H48" s="2" t="s">
        <v>1774</v>
      </c>
      <c r="I48" s="2" t="s">
        <v>1775</v>
      </c>
      <c r="J48" s="2" t="s">
        <v>1774</v>
      </c>
      <c r="K48" s="2" t="s">
        <v>1774</v>
      </c>
      <c r="L48" s="2" t="s">
        <v>1774</v>
      </c>
      <c r="M48" s="2" t="s">
        <v>1774</v>
      </c>
      <c r="N48" s="2" t="s">
        <v>1775</v>
      </c>
      <c r="O48" s="2" t="s">
        <v>1774</v>
      </c>
      <c r="P48" s="2" t="s">
        <v>1774</v>
      </c>
      <c r="Q48" s="2" t="s">
        <v>1774</v>
      </c>
      <c r="R48" s="2" t="s">
        <v>1774</v>
      </c>
      <c r="S48" s="2" t="s">
        <v>1774</v>
      </c>
      <c r="T48" s="2" t="s">
        <v>1774</v>
      </c>
      <c r="U48" s="2" t="s">
        <v>1774</v>
      </c>
      <c r="V48" s="2" t="s">
        <v>1774</v>
      </c>
      <c r="W48" s="2" t="s">
        <v>1775</v>
      </c>
      <c r="X48" s="2" t="s">
        <v>1774</v>
      </c>
      <c r="Y48" s="2" t="s">
        <v>1774</v>
      </c>
      <c r="Z48" s="2" t="s">
        <v>1774</v>
      </c>
      <c r="AA48" s="2" t="s">
        <v>1774</v>
      </c>
      <c r="AB48" s="2" t="s">
        <v>1774</v>
      </c>
      <c r="AC48" s="2" t="s">
        <v>1774</v>
      </c>
      <c r="AV48" s="2"/>
      <c r="AW48" s="2"/>
      <c r="BD48" s="2" t="s">
        <v>1776</v>
      </c>
      <c r="BE48" s="2" t="s">
        <v>1776</v>
      </c>
      <c r="BF48" s="2">
        <v>399111</v>
      </c>
    </row>
    <row r="49" spans="1:58" x14ac:dyDescent="0.25">
      <c r="A49" t="s">
        <v>630</v>
      </c>
      <c r="B49" s="2" t="s">
        <v>2427</v>
      </c>
      <c r="C49" s="2">
        <v>6</v>
      </c>
      <c r="D49" s="2" t="s">
        <v>1920</v>
      </c>
      <c r="E49" s="2" t="s">
        <v>1775</v>
      </c>
      <c r="F49" s="2" t="s">
        <v>1774</v>
      </c>
      <c r="G49" s="2" t="s">
        <v>1774</v>
      </c>
      <c r="H49" s="2" t="s">
        <v>1774</v>
      </c>
      <c r="I49" s="2" t="s">
        <v>1775</v>
      </c>
      <c r="J49" s="2" t="s">
        <v>1774</v>
      </c>
      <c r="K49" s="2" t="s">
        <v>1774</v>
      </c>
      <c r="L49" s="2" t="s">
        <v>1774</v>
      </c>
      <c r="M49" s="2" t="s">
        <v>1774</v>
      </c>
      <c r="N49" s="2" t="s">
        <v>1775</v>
      </c>
      <c r="O49" s="2" t="s">
        <v>1775</v>
      </c>
      <c r="P49" s="2" t="s">
        <v>1775</v>
      </c>
      <c r="Q49" s="2" t="s">
        <v>1774</v>
      </c>
      <c r="R49" s="2" t="s">
        <v>1774</v>
      </c>
      <c r="S49" s="2" t="s">
        <v>1775</v>
      </c>
      <c r="T49" s="2" t="s">
        <v>1774</v>
      </c>
      <c r="U49" s="2" t="s">
        <v>1774</v>
      </c>
      <c r="V49" s="2" t="s">
        <v>1774</v>
      </c>
      <c r="W49" s="2" t="s">
        <v>1774</v>
      </c>
      <c r="X49" s="2" t="s">
        <v>1774</v>
      </c>
      <c r="Y49" s="2" t="s">
        <v>1774</v>
      </c>
      <c r="Z49" s="2" t="s">
        <v>1774</v>
      </c>
      <c r="AA49" s="2" t="s">
        <v>1774</v>
      </c>
      <c r="AB49" s="2" t="s">
        <v>1774</v>
      </c>
      <c r="AC49" s="2" t="s">
        <v>1775</v>
      </c>
      <c r="AD49" s="2" t="s">
        <v>1774</v>
      </c>
      <c r="AE49" s="2" t="s">
        <v>1774</v>
      </c>
      <c r="AF49" s="2" t="s">
        <v>1774</v>
      </c>
      <c r="AG49" s="2" t="s">
        <v>1774</v>
      </c>
      <c r="AH49" s="2" t="s">
        <v>1774</v>
      </c>
      <c r="AI49" s="2" t="s">
        <v>1775</v>
      </c>
      <c r="AJ49" s="2" t="s">
        <v>1774</v>
      </c>
      <c r="AK49" s="2" t="s">
        <v>1774</v>
      </c>
      <c r="AL49" s="2" t="s">
        <v>1775</v>
      </c>
      <c r="AM49" s="2" t="s">
        <v>1774</v>
      </c>
      <c r="AN49" s="2" t="s">
        <v>1774</v>
      </c>
      <c r="AO49" s="2" t="s">
        <v>1774</v>
      </c>
      <c r="AP49" s="2" t="s">
        <v>1774</v>
      </c>
      <c r="AQ49" s="2" t="s">
        <v>1774</v>
      </c>
      <c r="AR49" s="2" t="s">
        <v>1775</v>
      </c>
      <c r="AS49" s="2" t="s">
        <v>1775</v>
      </c>
      <c r="AT49" s="2" t="s">
        <v>1775</v>
      </c>
      <c r="AU49" s="2" t="s">
        <v>1774</v>
      </c>
      <c r="AV49" s="2" t="s">
        <v>1774</v>
      </c>
      <c r="AW49" s="2" t="s">
        <v>1774</v>
      </c>
      <c r="AX49" s="2" t="s">
        <v>1774</v>
      </c>
      <c r="BD49" s="2" t="s">
        <v>1776</v>
      </c>
      <c r="BE49" s="2" t="s">
        <v>1776</v>
      </c>
      <c r="BF49" s="2">
        <v>217736</v>
      </c>
    </row>
    <row r="50" spans="1:58" x14ac:dyDescent="0.25">
      <c r="A50" t="s">
        <v>1441</v>
      </c>
      <c r="B50" s="2" t="s">
        <v>3238</v>
      </c>
      <c r="C50" s="2">
        <v>6</v>
      </c>
      <c r="D50" s="2" t="s">
        <v>1920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1774</v>
      </c>
      <c r="AB50" s="2" t="s">
        <v>1774</v>
      </c>
      <c r="AC50" s="2" t="s">
        <v>1774</v>
      </c>
      <c r="AV50" s="2"/>
      <c r="AW50" s="2"/>
      <c r="BD50" s="2">
        <v>398063</v>
      </c>
      <c r="BE50" s="2" t="s">
        <v>1776</v>
      </c>
      <c r="BF50" s="2" t="s">
        <v>1776</v>
      </c>
    </row>
    <row r="51" spans="1:58" x14ac:dyDescent="0.25">
      <c r="A51" t="s">
        <v>1446</v>
      </c>
      <c r="B51" s="2" t="s">
        <v>3243</v>
      </c>
      <c r="C51" s="2">
        <v>6</v>
      </c>
      <c r="D51" s="2" t="s">
        <v>1920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1774</v>
      </c>
      <c r="Y51" s="2" t="s">
        <v>1774</v>
      </c>
      <c r="Z51" s="2" t="s">
        <v>1774</v>
      </c>
      <c r="AA51" s="2" t="s">
        <v>1774</v>
      </c>
      <c r="AB51" s="2" t="s">
        <v>1774</v>
      </c>
      <c r="AC51" s="2" t="s">
        <v>1774</v>
      </c>
      <c r="AV51" s="2"/>
      <c r="AW51" s="2"/>
      <c r="BD51" s="2">
        <v>399103</v>
      </c>
      <c r="BE51" s="2" t="s">
        <v>1776</v>
      </c>
      <c r="BF51" s="2" t="s">
        <v>1776</v>
      </c>
    </row>
    <row r="52" spans="1:58" x14ac:dyDescent="0.25">
      <c r="A52" t="s">
        <v>1445</v>
      </c>
      <c r="B52" s="2" t="s">
        <v>3242</v>
      </c>
      <c r="C52" s="2">
        <v>6</v>
      </c>
      <c r="D52" s="2" t="s">
        <v>1920</v>
      </c>
      <c r="E52" s="2" t="s">
        <v>1775</v>
      </c>
      <c r="F52" s="2" t="s">
        <v>1774</v>
      </c>
      <c r="G52" s="2" t="s">
        <v>1774</v>
      </c>
      <c r="H52" s="2" t="s">
        <v>1774</v>
      </c>
      <c r="I52" s="2" t="s">
        <v>1775</v>
      </c>
      <c r="J52" s="2" t="s">
        <v>1774</v>
      </c>
      <c r="K52" s="2" t="s">
        <v>1774</v>
      </c>
      <c r="L52" s="2" t="s">
        <v>1774</v>
      </c>
      <c r="M52" s="2" t="s">
        <v>1774</v>
      </c>
      <c r="N52" s="2" t="s">
        <v>1775</v>
      </c>
      <c r="O52" s="2" t="s">
        <v>1775</v>
      </c>
      <c r="P52" s="2" t="s">
        <v>1775</v>
      </c>
      <c r="Q52" s="2" t="s">
        <v>1774</v>
      </c>
      <c r="R52" s="2" t="s">
        <v>1774</v>
      </c>
      <c r="S52" s="2" t="s">
        <v>1775</v>
      </c>
      <c r="T52" s="2" t="s">
        <v>1774</v>
      </c>
      <c r="U52" s="2" t="s">
        <v>1774</v>
      </c>
      <c r="V52" s="2" t="s">
        <v>1774</v>
      </c>
      <c r="W52" s="2" t="s">
        <v>1775</v>
      </c>
      <c r="X52" s="2" t="s">
        <v>1774</v>
      </c>
      <c r="Y52" s="2" t="s">
        <v>1774</v>
      </c>
      <c r="Z52" s="2" t="s">
        <v>1774</v>
      </c>
      <c r="AA52" s="2" t="s">
        <v>1774</v>
      </c>
      <c r="AB52" s="2" t="s">
        <v>1774</v>
      </c>
      <c r="AC52" s="2" t="s">
        <v>1775</v>
      </c>
      <c r="AV52" s="2"/>
      <c r="AW52" s="2"/>
      <c r="BD52" s="2" t="s">
        <v>1776</v>
      </c>
      <c r="BE52" s="2" t="s">
        <v>1776</v>
      </c>
      <c r="BF52" s="2">
        <v>399066</v>
      </c>
    </row>
    <row r="53" spans="1:58" x14ac:dyDescent="0.25">
      <c r="A53" t="s">
        <v>410</v>
      </c>
      <c r="B53" s="2" t="s">
        <v>2207</v>
      </c>
      <c r="C53" s="2">
        <v>6</v>
      </c>
      <c r="D53" s="2" t="s">
        <v>1920</v>
      </c>
      <c r="E53" s="2" t="s">
        <v>1775</v>
      </c>
      <c r="F53" s="2" t="s">
        <v>1774</v>
      </c>
      <c r="G53" s="2" t="s">
        <v>1774</v>
      </c>
      <c r="H53" s="2" t="s">
        <v>1774</v>
      </c>
      <c r="I53" s="2" t="s">
        <v>1775</v>
      </c>
      <c r="J53" s="2" t="s">
        <v>1774</v>
      </c>
      <c r="K53" s="2" t="s">
        <v>1774</v>
      </c>
      <c r="L53" s="2" t="s">
        <v>1774</v>
      </c>
      <c r="M53" s="2" t="s">
        <v>1774</v>
      </c>
      <c r="N53" s="2" t="s">
        <v>1775</v>
      </c>
      <c r="O53" s="2" t="s">
        <v>1775</v>
      </c>
      <c r="P53" s="2" t="s">
        <v>1775</v>
      </c>
      <c r="Q53" s="2" t="s">
        <v>1774</v>
      </c>
      <c r="R53" s="2" t="s">
        <v>1774</v>
      </c>
      <c r="S53" s="2" t="s">
        <v>1775</v>
      </c>
      <c r="T53" s="2" t="s">
        <v>1774</v>
      </c>
      <c r="U53" s="2" t="s">
        <v>1774</v>
      </c>
      <c r="V53" s="2" t="s">
        <v>1774</v>
      </c>
      <c r="W53" s="2" t="s">
        <v>1775</v>
      </c>
      <c r="X53" s="2" t="s">
        <v>1774</v>
      </c>
      <c r="Y53" s="2" t="s">
        <v>1774</v>
      </c>
      <c r="Z53" s="2" t="s">
        <v>1774</v>
      </c>
      <c r="AA53" s="2" t="s">
        <v>1774</v>
      </c>
      <c r="AB53" s="2" t="s">
        <v>1774</v>
      </c>
      <c r="AC53" s="2" t="s">
        <v>1775</v>
      </c>
      <c r="AD53" s="2" t="s">
        <v>1774</v>
      </c>
      <c r="AE53" s="2" t="s">
        <v>1774</v>
      </c>
      <c r="AF53" s="2" t="s">
        <v>1774</v>
      </c>
      <c r="AG53" s="2" t="s">
        <v>1774</v>
      </c>
      <c r="AH53" s="2" t="s">
        <v>1774</v>
      </c>
      <c r="AI53" s="2" t="s">
        <v>1775</v>
      </c>
      <c r="AJ53" s="2" t="s">
        <v>1774</v>
      </c>
      <c r="AK53" s="2" t="s">
        <v>1774</v>
      </c>
      <c r="AL53" s="2" t="s">
        <v>1775</v>
      </c>
      <c r="AM53" s="2" t="s">
        <v>1774</v>
      </c>
      <c r="AN53" s="2" t="s">
        <v>1774</v>
      </c>
      <c r="AO53" s="2" t="s">
        <v>1774</v>
      </c>
      <c r="AP53" s="2" t="s">
        <v>1774</v>
      </c>
      <c r="AQ53" s="2" t="s">
        <v>1774</v>
      </c>
      <c r="AR53" s="2" t="s">
        <v>1774</v>
      </c>
      <c r="AS53" s="2" t="s">
        <v>1774</v>
      </c>
      <c r="AT53" s="2" t="s">
        <v>1774</v>
      </c>
      <c r="AU53" s="2" t="s">
        <v>1774</v>
      </c>
      <c r="AV53" s="2" t="s">
        <v>1774</v>
      </c>
      <c r="AW53" s="2" t="s">
        <v>1774</v>
      </c>
      <c r="AX53" s="2" t="s">
        <v>1774</v>
      </c>
      <c r="BD53" s="2" t="s">
        <v>1776</v>
      </c>
      <c r="BE53" s="2" t="s">
        <v>1776</v>
      </c>
      <c r="BF53" s="2">
        <v>173489</v>
      </c>
    </row>
    <row r="54" spans="1:58" x14ac:dyDescent="0.25">
      <c r="A54" t="s">
        <v>127</v>
      </c>
      <c r="B54" s="2" t="s">
        <v>1919</v>
      </c>
      <c r="C54" s="2">
        <v>6</v>
      </c>
      <c r="D54" s="2" t="s">
        <v>1920</v>
      </c>
      <c r="E54" s="2" t="s">
        <v>1774</v>
      </c>
      <c r="F54" s="2" t="s">
        <v>1774</v>
      </c>
      <c r="G54" s="2" t="s">
        <v>1774</v>
      </c>
      <c r="H54" s="2" t="s">
        <v>1774</v>
      </c>
      <c r="I54" s="2" t="s">
        <v>1775</v>
      </c>
      <c r="J54" s="2" t="s">
        <v>1774</v>
      </c>
      <c r="K54" s="2" t="s">
        <v>1774</v>
      </c>
      <c r="L54" s="2" t="s">
        <v>1774</v>
      </c>
      <c r="M54" s="2" t="s">
        <v>1774</v>
      </c>
      <c r="N54" s="2" t="s">
        <v>1775</v>
      </c>
      <c r="O54" s="2" t="s">
        <v>1774</v>
      </c>
      <c r="P54" s="2" t="s">
        <v>1774</v>
      </c>
      <c r="Q54" s="2" t="s">
        <v>1774</v>
      </c>
      <c r="R54" s="2" t="s">
        <v>1774</v>
      </c>
      <c r="S54" s="2" t="s">
        <v>1774</v>
      </c>
      <c r="T54" s="2" t="s">
        <v>1774</v>
      </c>
      <c r="U54" s="2" t="s">
        <v>1774</v>
      </c>
      <c r="V54" s="2" t="s">
        <v>1774</v>
      </c>
      <c r="W54" s="2" t="s">
        <v>1775</v>
      </c>
      <c r="X54" s="2" t="s">
        <v>1774</v>
      </c>
      <c r="Y54" s="2" t="s">
        <v>1774</v>
      </c>
      <c r="Z54" s="2" t="s">
        <v>1774</v>
      </c>
      <c r="AA54" s="2" t="s">
        <v>1774</v>
      </c>
      <c r="AB54" s="2" t="s">
        <v>1774</v>
      </c>
      <c r="AC54" s="2" t="s">
        <v>1775</v>
      </c>
      <c r="AD54" s="2" t="s">
        <v>1774</v>
      </c>
      <c r="AE54" s="2" t="s">
        <v>1774</v>
      </c>
      <c r="AF54" s="2" t="s">
        <v>1774</v>
      </c>
      <c r="AG54" s="2" t="s">
        <v>1774</v>
      </c>
      <c r="AH54" s="2" t="s">
        <v>1774</v>
      </c>
      <c r="AI54" s="2" t="s">
        <v>1775</v>
      </c>
      <c r="AJ54" s="2" t="s">
        <v>1774</v>
      </c>
      <c r="AK54" s="2" t="s">
        <v>1774</v>
      </c>
      <c r="AL54" s="2" t="s">
        <v>1775</v>
      </c>
      <c r="AM54" s="2" t="s">
        <v>1774</v>
      </c>
      <c r="AN54" s="2" t="s">
        <v>1774</v>
      </c>
      <c r="AO54" s="2" t="s">
        <v>1774</v>
      </c>
      <c r="AP54" s="2" t="s">
        <v>1774</v>
      </c>
      <c r="AQ54" s="2" t="s">
        <v>1774</v>
      </c>
      <c r="AR54" s="2" t="s">
        <v>1774</v>
      </c>
      <c r="AS54" s="2" t="s">
        <v>1774</v>
      </c>
      <c r="AT54" s="2" t="s">
        <v>1774</v>
      </c>
      <c r="AU54" s="2" t="s">
        <v>1774</v>
      </c>
      <c r="AV54" s="2" t="s">
        <v>1774</v>
      </c>
      <c r="AW54" s="2" t="s">
        <v>1774</v>
      </c>
      <c r="AX54" s="2" t="s">
        <v>1774</v>
      </c>
      <c r="BD54" s="2" t="s">
        <v>1776</v>
      </c>
      <c r="BE54" s="2">
        <v>112547</v>
      </c>
      <c r="BF54" s="2" t="s">
        <v>1776</v>
      </c>
    </row>
    <row r="55" spans="1:58" x14ac:dyDescent="0.25">
      <c r="A55" t="s">
        <v>676</v>
      </c>
      <c r="B55" s="2" t="s">
        <v>2473</v>
      </c>
      <c r="C55" s="2">
        <v>6</v>
      </c>
      <c r="D55" s="2" t="s">
        <v>1920</v>
      </c>
      <c r="E55" s="2" t="s">
        <v>1775</v>
      </c>
      <c r="F55" s="2" t="s">
        <v>1774</v>
      </c>
      <c r="G55" s="2" t="s">
        <v>1774</v>
      </c>
      <c r="H55" s="2" t="s">
        <v>1774</v>
      </c>
      <c r="I55" s="2" t="s">
        <v>1775</v>
      </c>
      <c r="J55" s="2" t="s">
        <v>1774</v>
      </c>
      <c r="K55" s="2" t="s">
        <v>1774</v>
      </c>
      <c r="L55" s="2" t="s">
        <v>1774</v>
      </c>
      <c r="M55" s="2" t="s">
        <v>1774</v>
      </c>
      <c r="N55" s="2" t="s">
        <v>1775</v>
      </c>
      <c r="O55" s="2" t="s">
        <v>1775</v>
      </c>
      <c r="P55" s="2" t="s">
        <v>1775</v>
      </c>
      <c r="Q55" s="2" t="s">
        <v>1774</v>
      </c>
      <c r="R55" s="2" t="s">
        <v>1774</v>
      </c>
      <c r="S55" s="2" t="s">
        <v>1775</v>
      </c>
      <c r="T55" s="2" t="s">
        <v>1774</v>
      </c>
      <c r="U55" s="2" t="s">
        <v>1774</v>
      </c>
      <c r="V55" s="2" t="s">
        <v>1774</v>
      </c>
      <c r="W55" s="2" t="s">
        <v>1774</v>
      </c>
      <c r="X55" s="2" t="s">
        <v>1774</v>
      </c>
      <c r="Y55" s="2" t="s">
        <v>1774</v>
      </c>
      <c r="Z55" s="2" t="s">
        <v>1774</v>
      </c>
      <c r="AA55" s="2" t="s">
        <v>1774</v>
      </c>
      <c r="AB55" s="2" t="s">
        <v>1774</v>
      </c>
      <c r="AC55" s="2" t="s">
        <v>1774</v>
      </c>
      <c r="AD55" s="2" t="s">
        <v>1774</v>
      </c>
      <c r="AE55" s="2" t="s">
        <v>1774</v>
      </c>
      <c r="AF55" s="2" t="s">
        <v>1774</v>
      </c>
      <c r="AG55" s="2" t="s">
        <v>1774</v>
      </c>
      <c r="AH55" s="2" t="s">
        <v>1773</v>
      </c>
      <c r="AI55" s="2" t="s">
        <v>1773</v>
      </c>
      <c r="AJ55" s="2" t="s">
        <v>1774</v>
      </c>
      <c r="AK55" s="2" t="s">
        <v>1773</v>
      </c>
      <c r="AL55" s="2" t="s">
        <v>1773</v>
      </c>
      <c r="AM55" s="2" t="s">
        <v>1773</v>
      </c>
      <c r="AN55" s="2" t="s">
        <v>1773</v>
      </c>
      <c r="AO55" s="2" t="s">
        <v>1773</v>
      </c>
      <c r="AP55" s="2" t="s">
        <v>1773</v>
      </c>
      <c r="AQ55" s="2" t="s">
        <v>1773</v>
      </c>
      <c r="AR55" s="2" t="s">
        <v>1773</v>
      </c>
      <c r="AS55" s="2" t="s">
        <v>1774</v>
      </c>
      <c r="AT55" s="2" t="s">
        <v>1774</v>
      </c>
      <c r="AU55" s="2" t="s">
        <v>1774</v>
      </c>
      <c r="AV55" s="2" t="s">
        <v>1774</v>
      </c>
      <c r="AW55" s="2" t="s">
        <v>1774</v>
      </c>
      <c r="AX55" s="2" t="s">
        <v>1774</v>
      </c>
      <c r="BD55" s="2" t="s">
        <v>1776</v>
      </c>
      <c r="BE55" s="2" t="s">
        <v>1776</v>
      </c>
      <c r="BF55" s="2">
        <v>228216</v>
      </c>
    </row>
    <row r="56" spans="1:58" x14ac:dyDescent="0.25">
      <c r="A56" t="s">
        <v>671</v>
      </c>
      <c r="B56" s="2" t="s">
        <v>2468</v>
      </c>
      <c r="C56" s="2">
        <v>12</v>
      </c>
      <c r="D56" s="2" t="s">
        <v>1920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1773</v>
      </c>
      <c r="AB56" s="2" t="s">
        <v>1773</v>
      </c>
      <c r="AC56" s="2" t="s">
        <v>1773</v>
      </c>
      <c r="AD56" s="2" t="s">
        <v>1773</v>
      </c>
      <c r="AE56" s="2" t="s">
        <v>1773</v>
      </c>
      <c r="AF56" s="2" t="s">
        <v>1773</v>
      </c>
      <c r="AG56" s="2" t="s">
        <v>1773</v>
      </c>
      <c r="AH56" s="2" t="s">
        <v>1773</v>
      </c>
      <c r="AI56" s="2" t="s">
        <v>1773</v>
      </c>
      <c r="AJ56" s="2" t="s">
        <v>1773</v>
      </c>
      <c r="AK56" s="2" t="s">
        <v>1773</v>
      </c>
      <c r="AL56" s="2" t="s">
        <v>1773</v>
      </c>
      <c r="AM56" s="2" t="s">
        <v>1773</v>
      </c>
      <c r="AN56" s="2" t="s">
        <v>1773</v>
      </c>
      <c r="AO56" s="2" t="s">
        <v>1773</v>
      </c>
      <c r="AP56" s="2" t="s">
        <v>1773</v>
      </c>
      <c r="AQ56" s="2" t="s">
        <v>1773</v>
      </c>
      <c r="AR56" s="2" t="s">
        <v>1773</v>
      </c>
      <c r="AS56" s="2" t="s">
        <v>1773</v>
      </c>
      <c r="AT56" s="2" t="s">
        <v>1773</v>
      </c>
      <c r="AU56" s="2" t="s">
        <v>1773</v>
      </c>
      <c r="AV56" s="2" t="s">
        <v>1773</v>
      </c>
      <c r="AW56" s="2" t="s">
        <v>1773</v>
      </c>
      <c r="AX56" s="2" t="s">
        <v>1773</v>
      </c>
      <c r="BD56" s="2">
        <v>228080</v>
      </c>
      <c r="BE56" s="2" t="s">
        <v>1776</v>
      </c>
      <c r="BF56" s="2" t="s">
        <v>1776</v>
      </c>
    </row>
    <row r="57" spans="1:58" x14ac:dyDescent="0.25">
      <c r="A57" t="s">
        <v>308</v>
      </c>
      <c r="B57" s="2" t="s">
        <v>2103</v>
      </c>
      <c r="C57" s="2">
        <v>12</v>
      </c>
      <c r="D57" s="2" t="s">
        <v>1920</v>
      </c>
      <c r="E57" s="2" t="s">
        <v>1773</v>
      </c>
      <c r="F57" s="2" t="s">
        <v>1773</v>
      </c>
      <c r="G57" s="2" t="s">
        <v>1773</v>
      </c>
      <c r="H57" s="2" t="s">
        <v>1773</v>
      </c>
      <c r="I57" s="2" t="s">
        <v>1773</v>
      </c>
      <c r="J57" s="2" t="s">
        <v>1773</v>
      </c>
      <c r="K57" s="2" t="s">
        <v>1773</v>
      </c>
      <c r="L57" s="2" t="s">
        <v>1773</v>
      </c>
      <c r="M57" s="2" t="s">
        <v>1773</v>
      </c>
      <c r="N57" s="2" t="s">
        <v>1774</v>
      </c>
      <c r="O57" s="2" t="s">
        <v>1774</v>
      </c>
      <c r="P57" s="2" t="s">
        <v>1774</v>
      </c>
      <c r="Q57" s="2" t="s">
        <v>1774</v>
      </c>
      <c r="R57" s="2" t="s">
        <v>1773</v>
      </c>
      <c r="S57" s="2" t="s">
        <v>1773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B57" s="2" t="s">
        <v>1773</v>
      </c>
      <c r="AC57" s="2" t="s">
        <v>1773</v>
      </c>
      <c r="AD57" s="2" t="s">
        <v>1773</v>
      </c>
      <c r="AE57" s="2" t="s">
        <v>1773</v>
      </c>
      <c r="AF57" s="2" t="s">
        <v>1773</v>
      </c>
      <c r="AG57" s="2" t="s">
        <v>1773</v>
      </c>
      <c r="AH57" s="2" t="s">
        <v>1773</v>
      </c>
      <c r="AI57" s="2" t="s">
        <v>1773</v>
      </c>
      <c r="AJ57" s="2" t="s">
        <v>1773</v>
      </c>
      <c r="AK57" s="2" t="s">
        <v>1773</v>
      </c>
      <c r="AL57" s="2" t="s">
        <v>1773</v>
      </c>
      <c r="AM57" s="2" t="s">
        <v>1773</v>
      </c>
      <c r="AN57" s="2" t="s">
        <v>1773</v>
      </c>
      <c r="AO57" s="2" t="s">
        <v>1773</v>
      </c>
      <c r="AP57" s="2" t="s">
        <v>1773</v>
      </c>
      <c r="AQ57" s="2" t="s">
        <v>1773</v>
      </c>
      <c r="AR57" s="2" t="s">
        <v>1773</v>
      </c>
      <c r="AS57" s="2" t="s">
        <v>1773</v>
      </c>
      <c r="AT57" s="2" t="s">
        <v>1773</v>
      </c>
      <c r="AU57" s="2" t="s">
        <v>1773</v>
      </c>
      <c r="AV57" s="2"/>
      <c r="AW57" s="2"/>
      <c r="BD57" s="2">
        <v>142922</v>
      </c>
      <c r="BE57" s="2" t="s">
        <v>1776</v>
      </c>
      <c r="BF57" s="2" t="s">
        <v>1776</v>
      </c>
    </row>
    <row r="58" spans="1:58" x14ac:dyDescent="0.25">
      <c r="A58" t="s">
        <v>307</v>
      </c>
      <c r="B58" s="2" t="s">
        <v>2102</v>
      </c>
      <c r="C58" s="2">
        <v>12</v>
      </c>
      <c r="D58" s="2" t="s">
        <v>1920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B58" s="2" t="s">
        <v>1773</v>
      </c>
      <c r="AC58" s="2" t="s">
        <v>1773</v>
      </c>
      <c r="AD58" s="2" t="s">
        <v>1773</v>
      </c>
      <c r="AE58" s="2" t="s">
        <v>1773</v>
      </c>
      <c r="AF58" s="2" t="s">
        <v>1773</v>
      </c>
      <c r="AG58" s="2" t="s">
        <v>1773</v>
      </c>
      <c r="AH58" s="2" t="s">
        <v>1773</v>
      </c>
      <c r="AI58" s="2" t="s">
        <v>1773</v>
      </c>
      <c r="AJ58" s="2" t="s">
        <v>1773</v>
      </c>
      <c r="AK58" s="2" t="s">
        <v>1773</v>
      </c>
      <c r="AL58" s="2" t="s">
        <v>1773</v>
      </c>
      <c r="AM58" s="2" t="s">
        <v>1773</v>
      </c>
      <c r="AN58" s="2" t="s">
        <v>1773</v>
      </c>
      <c r="AO58" s="2" t="s">
        <v>1773</v>
      </c>
      <c r="AP58" s="2" t="s">
        <v>1773</v>
      </c>
      <c r="AQ58" s="2" t="s">
        <v>1773</v>
      </c>
      <c r="AR58" s="2" t="s">
        <v>1773</v>
      </c>
      <c r="AS58" s="2" t="s">
        <v>1773</v>
      </c>
      <c r="AT58" s="2" t="s">
        <v>1773</v>
      </c>
      <c r="AU58" s="2" t="s">
        <v>1773</v>
      </c>
      <c r="AV58" s="2" t="s">
        <v>1773</v>
      </c>
      <c r="AW58" s="2" t="s">
        <v>1773</v>
      </c>
      <c r="AX58" s="2" t="s">
        <v>1773</v>
      </c>
      <c r="BD58" s="2">
        <v>142906</v>
      </c>
      <c r="BE58" s="2" t="s">
        <v>1776</v>
      </c>
      <c r="BF58" s="2" t="s">
        <v>1776</v>
      </c>
    </row>
    <row r="59" spans="1:58" x14ac:dyDescent="0.25">
      <c r="A59" t="s">
        <v>306</v>
      </c>
      <c r="B59" s="2" t="s">
        <v>2101</v>
      </c>
      <c r="C59" s="2">
        <v>6</v>
      </c>
      <c r="D59" s="2" t="s">
        <v>1920</v>
      </c>
      <c r="E59" s="2" t="s">
        <v>1775</v>
      </c>
      <c r="F59" s="2" t="s">
        <v>1774</v>
      </c>
      <c r="G59" s="2" t="s">
        <v>1774</v>
      </c>
      <c r="H59" s="2" t="s">
        <v>1774</v>
      </c>
      <c r="I59" s="2" t="s">
        <v>1775</v>
      </c>
      <c r="J59" s="2" t="s">
        <v>1774</v>
      </c>
      <c r="K59" s="2" t="s">
        <v>1774</v>
      </c>
      <c r="L59" s="2" t="s">
        <v>1774</v>
      </c>
      <c r="M59" s="2" t="s">
        <v>1774</v>
      </c>
      <c r="N59" s="2" t="s">
        <v>1775</v>
      </c>
      <c r="O59" s="2" t="s">
        <v>1775</v>
      </c>
      <c r="P59" s="2" t="s">
        <v>1775</v>
      </c>
      <c r="Q59" s="2" t="s">
        <v>1774</v>
      </c>
      <c r="R59" s="2" t="s">
        <v>1774</v>
      </c>
      <c r="S59" s="2" t="s">
        <v>1775</v>
      </c>
      <c r="T59" s="2" t="s">
        <v>1774</v>
      </c>
      <c r="U59" s="2" t="s">
        <v>1774</v>
      </c>
      <c r="V59" s="2" t="s">
        <v>1774</v>
      </c>
      <c r="W59" s="2" t="s">
        <v>1774</v>
      </c>
      <c r="X59" s="2" t="s">
        <v>1774</v>
      </c>
      <c r="Y59" s="2" t="s">
        <v>1774</v>
      </c>
      <c r="Z59" s="2" t="s">
        <v>1774</v>
      </c>
      <c r="AA59" s="2" t="s">
        <v>1774</v>
      </c>
      <c r="AB59" s="2" t="s">
        <v>1774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L59" s="2" t="s">
        <v>1773</v>
      </c>
      <c r="AM59" s="2" t="s">
        <v>1773</v>
      </c>
      <c r="AN59" s="2" t="s">
        <v>1773</v>
      </c>
      <c r="AO59" s="2" t="s">
        <v>1773</v>
      </c>
      <c r="AP59" s="2" t="s">
        <v>1773</v>
      </c>
      <c r="AQ59" s="2" t="s">
        <v>1773</v>
      </c>
      <c r="AR59" s="2" t="s">
        <v>1773</v>
      </c>
      <c r="AS59" s="2" t="s">
        <v>1773</v>
      </c>
      <c r="AT59" s="2" t="s">
        <v>1773</v>
      </c>
      <c r="AU59" s="2" t="s">
        <v>1773</v>
      </c>
      <c r="AV59" s="2" t="s">
        <v>1773</v>
      </c>
      <c r="AW59" s="2" t="s">
        <v>1774</v>
      </c>
      <c r="AX59" s="2" t="s">
        <v>1774</v>
      </c>
      <c r="BD59" s="2" t="s">
        <v>1776</v>
      </c>
      <c r="BE59" s="2" t="s">
        <v>1776</v>
      </c>
      <c r="BF59" s="2">
        <v>142877</v>
      </c>
    </row>
    <row r="60" spans="1:58" x14ac:dyDescent="0.25">
      <c r="A60" t="s">
        <v>305</v>
      </c>
      <c r="B60" s="2" t="s">
        <v>2100</v>
      </c>
      <c r="C60" s="2">
        <v>6</v>
      </c>
      <c r="D60" s="2" t="s">
        <v>1920</v>
      </c>
      <c r="E60" s="2" t="s">
        <v>1775</v>
      </c>
      <c r="F60" s="2" t="s">
        <v>1774</v>
      </c>
      <c r="G60" s="2" t="s">
        <v>1774</v>
      </c>
      <c r="H60" s="2" t="s">
        <v>1774</v>
      </c>
      <c r="I60" s="2" t="s">
        <v>1775</v>
      </c>
      <c r="J60" s="2" t="s">
        <v>1774</v>
      </c>
      <c r="K60" s="2" t="s">
        <v>1774</v>
      </c>
      <c r="L60" s="2" t="s">
        <v>1774</v>
      </c>
      <c r="M60" s="2" t="s">
        <v>1774</v>
      </c>
      <c r="N60" s="2" t="s">
        <v>1775</v>
      </c>
      <c r="O60" s="2" t="s">
        <v>1775</v>
      </c>
      <c r="P60" s="2" t="s">
        <v>1775</v>
      </c>
      <c r="Q60" s="2" t="s">
        <v>1774</v>
      </c>
      <c r="R60" s="2" t="s">
        <v>1774</v>
      </c>
      <c r="S60" s="2" t="s">
        <v>1775</v>
      </c>
      <c r="T60" s="2" t="s">
        <v>1774</v>
      </c>
      <c r="U60" s="2" t="s">
        <v>1774</v>
      </c>
      <c r="V60" s="2" t="s">
        <v>1774</v>
      </c>
      <c r="W60" s="2" t="s">
        <v>1774</v>
      </c>
      <c r="X60" s="2" t="s">
        <v>1774</v>
      </c>
      <c r="Y60" s="2" t="s">
        <v>1774</v>
      </c>
      <c r="Z60" s="2" t="s">
        <v>1774</v>
      </c>
      <c r="AA60" s="2" t="s">
        <v>1774</v>
      </c>
      <c r="AB60" s="2" t="s">
        <v>1774</v>
      </c>
      <c r="AC60" s="2" t="s">
        <v>1774</v>
      </c>
      <c r="AD60" s="2" t="s">
        <v>1774</v>
      </c>
      <c r="AE60" s="2" t="s">
        <v>1774</v>
      </c>
      <c r="AF60" s="2" t="s">
        <v>1774</v>
      </c>
      <c r="AG60" s="2" t="s">
        <v>1773</v>
      </c>
      <c r="AH60" s="2" t="s">
        <v>1773</v>
      </c>
      <c r="AI60" s="2" t="s">
        <v>1773</v>
      </c>
      <c r="AJ60" s="2" t="s">
        <v>1773</v>
      </c>
      <c r="AK60" s="2" t="s">
        <v>1773</v>
      </c>
      <c r="AL60" s="2" t="s">
        <v>1773</v>
      </c>
      <c r="AM60" s="2" t="s">
        <v>1773</v>
      </c>
      <c r="AN60" s="2" t="s">
        <v>1773</v>
      </c>
      <c r="AO60" s="2" t="s">
        <v>1773</v>
      </c>
      <c r="AP60" s="2" t="s">
        <v>1773</v>
      </c>
      <c r="AQ60" s="2" t="s">
        <v>1773</v>
      </c>
      <c r="AR60" s="2" t="s">
        <v>1773</v>
      </c>
      <c r="AS60" s="2" t="s">
        <v>1774</v>
      </c>
      <c r="AT60" s="2" t="s">
        <v>1774</v>
      </c>
      <c r="AU60" s="2" t="s">
        <v>1774</v>
      </c>
      <c r="AV60" s="2"/>
      <c r="AW60" s="2"/>
      <c r="BD60" s="2" t="s">
        <v>1776</v>
      </c>
      <c r="BE60" s="2" t="s">
        <v>1776</v>
      </c>
      <c r="BF60" s="2">
        <v>142818</v>
      </c>
    </row>
    <row r="61" spans="1:58" x14ac:dyDescent="0.25">
      <c r="A61" t="s">
        <v>679</v>
      </c>
      <c r="B61" s="2" t="s">
        <v>2476</v>
      </c>
      <c r="C61" s="2">
        <v>6</v>
      </c>
      <c r="D61" s="2" t="s">
        <v>1920</v>
      </c>
      <c r="E61" s="2" t="s">
        <v>1775</v>
      </c>
      <c r="F61" s="2" t="s">
        <v>1774</v>
      </c>
      <c r="G61" s="2" t="s">
        <v>1774</v>
      </c>
      <c r="H61" s="2" t="s">
        <v>1774</v>
      </c>
      <c r="I61" s="2" t="s">
        <v>1775</v>
      </c>
      <c r="J61" s="2" t="s">
        <v>1774</v>
      </c>
      <c r="K61" s="2" t="s">
        <v>1774</v>
      </c>
      <c r="L61" s="2" t="s">
        <v>1774</v>
      </c>
      <c r="M61" s="2" t="s">
        <v>1774</v>
      </c>
      <c r="N61" s="2" t="s">
        <v>1775</v>
      </c>
      <c r="O61" s="2" t="s">
        <v>1775</v>
      </c>
      <c r="P61" s="2" t="s">
        <v>1775</v>
      </c>
      <c r="Q61" s="2" t="s">
        <v>1774</v>
      </c>
      <c r="R61" s="2" t="s">
        <v>1774</v>
      </c>
      <c r="S61" s="2" t="s">
        <v>1775</v>
      </c>
      <c r="T61" s="2" t="s">
        <v>1774</v>
      </c>
      <c r="U61" s="2" t="s">
        <v>1774</v>
      </c>
      <c r="V61" s="2" t="s">
        <v>1774</v>
      </c>
      <c r="W61" s="2" t="s">
        <v>1774</v>
      </c>
      <c r="X61" s="2" t="s">
        <v>1774</v>
      </c>
      <c r="Y61" s="2" t="s">
        <v>1774</v>
      </c>
      <c r="Z61" s="2" t="s">
        <v>1774</v>
      </c>
      <c r="AA61" s="2" t="s">
        <v>1774</v>
      </c>
      <c r="AB61" s="2" t="s">
        <v>1774</v>
      </c>
      <c r="AC61" s="2" t="s">
        <v>1774</v>
      </c>
      <c r="AD61" s="2" t="s">
        <v>1774</v>
      </c>
      <c r="AE61" s="2" t="s">
        <v>1774</v>
      </c>
      <c r="AF61" s="2" t="s">
        <v>1774</v>
      </c>
      <c r="AG61" s="2" t="s">
        <v>1774</v>
      </c>
      <c r="AH61" s="2" t="s">
        <v>1774</v>
      </c>
      <c r="AI61" s="2" t="s">
        <v>1774</v>
      </c>
      <c r="AJ61" s="2" t="s">
        <v>1774</v>
      </c>
      <c r="AK61" s="2" t="s">
        <v>1774</v>
      </c>
      <c r="AL61" s="2" t="s">
        <v>1774</v>
      </c>
      <c r="AM61" s="2" t="s">
        <v>1774</v>
      </c>
      <c r="AN61" s="2" t="s">
        <v>1774</v>
      </c>
      <c r="AO61" s="2" t="s">
        <v>1774</v>
      </c>
      <c r="AP61" s="2" t="s">
        <v>1774</v>
      </c>
      <c r="AQ61" s="2" t="s">
        <v>1774</v>
      </c>
      <c r="AR61" s="2" t="s">
        <v>1774</v>
      </c>
      <c r="AS61" s="2" t="s">
        <v>1774</v>
      </c>
      <c r="AT61" s="2" t="s">
        <v>1774</v>
      </c>
      <c r="AU61" s="2" t="s">
        <v>1774</v>
      </c>
      <c r="AV61" s="2" t="s">
        <v>1774</v>
      </c>
      <c r="AW61" s="2" t="s">
        <v>1774</v>
      </c>
      <c r="AX61" s="2" t="s">
        <v>1774</v>
      </c>
      <c r="BD61" s="2" t="s">
        <v>1776</v>
      </c>
      <c r="BE61" s="2" t="s">
        <v>1776</v>
      </c>
      <c r="BF61" s="2">
        <v>228531</v>
      </c>
    </row>
    <row r="62" spans="1:58" x14ac:dyDescent="0.25">
      <c r="A62" t="s">
        <v>672</v>
      </c>
      <c r="B62" s="2" t="s">
        <v>2469</v>
      </c>
      <c r="C62" s="2">
        <v>12</v>
      </c>
      <c r="D62" s="2" t="s">
        <v>1920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L62" s="2" t="s">
        <v>1773</v>
      </c>
      <c r="AM62" s="2" t="s">
        <v>1773</v>
      </c>
      <c r="AN62" s="2" t="s">
        <v>1773</v>
      </c>
      <c r="AO62" s="2" t="s">
        <v>1773</v>
      </c>
      <c r="AP62" s="2" t="s">
        <v>1773</v>
      </c>
      <c r="AQ62" s="2" t="s">
        <v>1773</v>
      </c>
      <c r="AR62" s="2" t="s">
        <v>1773</v>
      </c>
      <c r="AS62" s="2" t="s">
        <v>1773</v>
      </c>
      <c r="AT62" s="2" t="s">
        <v>1773</v>
      </c>
      <c r="AU62" s="2" t="s">
        <v>1773</v>
      </c>
      <c r="AV62" s="2" t="s">
        <v>1773</v>
      </c>
      <c r="AW62" s="2" t="s">
        <v>1773</v>
      </c>
      <c r="AX62" s="2" t="s">
        <v>1773</v>
      </c>
      <c r="BD62" s="2">
        <v>228101</v>
      </c>
      <c r="BE62" s="2" t="s">
        <v>1776</v>
      </c>
      <c r="BF62" s="2" t="s">
        <v>1776</v>
      </c>
    </row>
    <row r="63" spans="1:58" x14ac:dyDescent="0.25">
      <c r="A63" t="s">
        <v>1243</v>
      </c>
      <c r="B63" s="2" t="s">
        <v>3040</v>
      </c>
      <c r="C63" s="2">
        <v>12</v>
      </c>
      <c r="D63" s="2" t="s">
        <v>1920</v>
      </c>
      <c r="E63" s="2" t="s">
        <v>1773</v>
      </c>
      <c r="F63" s="2" t="s">
        <v>1773</v>
      </c>
      <c r="G63" s="2" t="s">
        <v>1773</v>
      </c>
      <c r="H63" s="2" t="s">
        <v>1774</v>
      </c>
      <c r="I63" s="2" t="s">
        <v>1774</v>
      </c>
      <c r="J63" s="2" t="s">
        <v>1774</v>
      </c>
      <c r="K63" s="2" t="s">
        <v>1774</v>
      </c>
      <c r="L63" s="2" t="s">
        <v>1774</v>
      </c>
      <c r="M63" s="2" t="s">
        <v>1774</v>
      </c>
      <c r="N63" s="2" t="s">
        <v>1775</v>
      </c>
      <c r="O63" s="2" t="s">
        <v>1775</v>
      </c>
      <c r="P63" s="2" t="s">
        <v>1775</v>
      </c>
      <c r="Q63" s="2" t="s">
        <v>1774</v>
      </c>
      <c r="R63" s="2" t="s">
        <v>1774</v>
      </c>
      <c r="S63" s="2" t="s">
        <v>1775</v>
      </c>
      <c r="T63" s="2" t="s">
        <v>1774</v>
      </c>
      <c r="U63" s="2" t="s">
        <v>1774</v>
      </c>
      <c r="V63" s="2" t="s">
        <v>1774</v>
      </c>
      <c r="W63" s="2" t="s">
        <v>1774</v>
      </c>
      <c r="X63" s="2" t="s">
        <v>1774</v>
      </c>
      <c r="Y63" s="2" t="s">
        <v>1774</v>
      </c>
      <c r="Z63" s="2" t="s">
        <v>1774</v>
      </c>
      <c r="AA63" s="2" t="s">
        <v>1774</v>
      </c>
      <c r="AB63" s="2" t="s">
        <v>1774</v>
      </c>
      <c r="AC63" s="2" t="s">
        <v>1775</v>
      </c>
      <c r="AD63" s="2" t="s">
        <v>1775</v>
      </c>
      <c r="AE63" s="2" t="s">
        <v>1774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L63" s="2" t="s">
        <v>1774</v>
      </c>
      <c r="AM63" s="2" t="s">
        <v>1774</v>
      </c>
      <c r="AN63" s="2" t="s">
        <v>1774</v>
      </c>
      <c r="AO63" s="2" t="s">
        <v>1774</v>
      </c>
      <c r="AP63" s="2" t="s">
        <v>1774</v>
      </c>
      <c r="AQ63" s="2" t="s">
        <v>1774</v>
      </c>
      <c r="AR63" s="2" t="s">
        <v>1774</v>
      </c>
      <c r="AS63" s="2" t="s">
        <v>1774</v>
      </c>
      <c r="AT63" s="2" t="s">
        <v>1774</v>
      </c>
      <c r="AU63" s="2" t="s">
        <v>1774</v>
      </c>
      <c r="AV63" s="2" t="s">
        <v>1774</v>
      </c>
      <c r="AW63" s="2" t="s">
        <v>1774</v>
      </c>
      <c r="AX63" s="2" t="s">
        <v>1774</v>
      </c>
      <c r="BD63" s="2">
        <v>345383</v>
      </c>
      <c r="BE63" s="2" t="s">
        <v>1776</v>
      </c>
      <c r="BF63" s="2" t="s">
        <v>1776</v>
      </c>
    </row>
    <row r="64" spans="1:58" x14ac:dyDescent="0.25">
      <c r="A64" t="s">
        <v>1244</v>
      </c>
      <c r="B64" s="2" t="s">
        <v>3041</v>
      </c>
      <c r="C64" s="2">
        <v>12</v>
      </c>
      <c r="D64" s="2" t="s">
        <v>1920</v>
      </c>
      <c r="E64" s="2" t="s">
        <v>1773</v>
      </c>
      <c r="F64" s="2" t="s">
        <v>1773</v>
      </c>
      <c r="G64" s="2" t="s">
        <v>1773</v>
      </c>
      <c r="H64" s="2" t="s">
        <v>1774</v>
      </c>
      <c r="I64" s="2" t="s">
        <v>1774</v>
      </c>
      <c r="J64" s="2" t="s">
        <v>1774</v>
      </c>
      <c r="K64" s="2" t="s">
        <v>1774</v>
      </c>
      <c r="L64" s="2" t="s">
        <v>1774</v>
      </c>
      <c r="M64" s="2" t="s">
        <v>1774</v>
      </c>
      <c r="N64" s="2" t="s">
        <v>1775</v>
      </c>
      <c r="O64" s="2" t="s">
        <v>1775</v>
      </c>
      <c r="P64" s="2" t="s">
        <v>1775</v>
      </c>
      <c r="Q64" s="2" t="s">
        <v>1774</v>
      </c>
      <c r="R64" s="2" t="s">
        <v>1774</v>
      </c>
      <c r="S64" s="2" t="s">
        <v>1775</v>
      </c>
      <c r="T64" s="2" t="s">
        <v>1774</v>
      </c>
      <c r="U64" s="2" t="s">
        <v>1774</v>
      </c>
      <c r="V64" s="2" t="s">
        <v>1774</v>
      </c>
      <c r="W64" s="2" t="s">
        <v>1774</v>
      </c>
      <c r="X64" s="2" t="s">
        <v>1774</v>
      </c>
      <c r="Y64" s="2" t="s">
        <v>1774</v>
      </c>
      <c r="Z64" s="2" t="s">
        <v>1774</v>
      </c>
      <c r="AA64" s="2" t="s">
        <v>1774</v>
      </c>
      <c r="AB64" s="2" t="s">
        <v>1774</v>
      </c>
      <c r="AC64" s="2" t="s">
        <v>1775</v>
      </c>
      <c r="AD64" s="2" t="s">
        <v>1775</v>
      </c>
      <c r="AE64" s="2" t="s">
        <v>1774</v>
      </c>
      <c r="AF64" s="2" t="s">
        <v>1774</v>
      </c>
      <c r="AG64" s="2" t="s">
        <v>1774</v>
      </c>
      <c r="AH64" s="2" t="s">
        <v>1774</v>
      </c>
      <c r="AI64" s="2" t="s">
        <v>1774</v>
      </c>
      <c r="AJ64" s="2" t="s">
        <v>1774</v>
      </c>
      <c r="AK64" s="2" t="s">
        <v>1774</v>
      </c>
      <c r="AL64" s="2" t="s">
        <v>1774</v>
      </c>
      <c r="AM64" s="2" t="s">
        <v>1774</v>
      </c>
      <c r="AN64" s="2" t="s">
        <v>1774</v>
      </c>
      <c r="AO64" s="2" t="s">
        <v>1774</v>
      </c>
      <c r="AP64" s="2" t="s">
        <v>1774</v>
      </c>
      <c r="AQ64" s="2" t="s">
        <v>1774</v>
      </c>
      <c r="AR64" s="2" t="s">
        <v>1774</v>
      </c>
      <c r="AS64" s="2" t="s">
        <v>1774</v>
      </c>
      <c r="AT64" s="2" t="s">
        <v>1774</v>
      </c>
      <c r="AU64" s="2" t="s">
        <v>1774</v>
      </c>
      <c r="AV64" s="2" t="s">
        <v>1774</v>
      </c>
      <c r="AW64" s="2" t="s">
        <v>1774</v>
      </c>
      <c r="AX64" s="2" t="s">
        <v>1774</v>
      </c>
      <c r="BD64" s="2">
        <v>345391</v>
      </c>
      <c r="BE64" s="2" t="s">
        <v>1776</v>
      </c>
      <c r="BF64" s="2" t="s">
        <v>1776</v>
      </c>
    </row>
    <row r="65" spans="1:58" x14ac:dyDescent="0.25">
      <c r="A65" t="s">
        <v>1139</v>
      </c>
      <c r="B65" s="2" t="s">
        <v>2936</v>
      </c>
      <c r="C65" s="2">
        <v>3</v>
      </c>
      <c r="D65" s="2" t="s">
        <v>1920</v>
      </c>
      <c r="E65" s="2" t="s">
        <v>1775</v>
      </c>
      <c r="F65" s="2" t="s">
        <v>1774</v>
      </c>
      <c r="G65" s="2" t="s">
        <v>1774</v>
      </c>
      <c r="H65" s="2" t="s">
        <v>1774</v>
      </c>
      <c r="I65" s="2" t="s">
        <v>1775</v>
      </c>
      <c r="J65" s="2" t="s">
        <v>1774</v>
      </c>
      <c r="K65" s="2" t="s">
        <v>1774</v>
      </c>
      <c r="L65" s="2" t="s">
        <v>1774</v>
      </c>
      <c r="M65" s="2" t="s">
        <v>1774</v>
      </c>
      <c r="N65" s="2" t="s">
        <v>1774</v>
      </c>
      <c r="O65" s="2" t="s">
        <v>1774</v>
      </c>
      <c r="P65" s="2" t="s">
        <v>1774</v>
      </c>
      <c r="Q65" s="2" t="s">
        <v>1774</v>
      </c>
      <c r="R65" s="2" t="s">
        <v>1774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L65" s="2" t="s">
        <v>1773</v>
      </c>
      <c r="AM65" s="2" t="s">
        <v>1773</v>
      </c>
      <c r="AN65" s="2" t="s">
        <v>1773</v>
      </c>
      <c r="AO65" s="2" t="s">
        <v>1773</v>
      </c>
      <c r="AP65" s="2" t="s">
        <v>1773</v>
      </c>
      <c r="AQ65" s="2" t="s">
        <v>1773</v>
      </c>
      <c r="AR65" s="2" t="s">
        <v>1773</v>
      </c>
      <c r="AS65" s="2" t="s">
        <v>1773</v>
      </c>
      <c r="AT65" s="2" t="s">
        <v>1773</v>
      </c>
      <c r="AU65" s="2" t="s">
        <v>1773</v>
      </c>
      <c r="AV65" s="2" t="s">
        <v>1774</v>
      </c>
      <c r="AW65" s="2" t="s">
        <v>1774</v>
      </c>
      <c r="AX65" s="2" t="s">
        <v>1774</v>
      </c>
      <c r="BD65" s="2" t="s">
        <v>1776</v>
      </c>
      <c r="BE65" s="2" t="s">
        <v>1776</v>
      </c>
      <c r="BF65" s="2">
        <v>330624</v>
      </c>
    </row>
    <row r="66" spans="1:58" x14ac:dyDescent="0.25">
      <c r="A66" t="s">
        <v>677</v>
      </c>
      <c r="B66" s="2" t="s">
        <v>2474</v>
      </c>
      <c r="C66" s="2">
        <v>12</v>
      </c>
      <c r="D66" s="2" t="s">
        <v>1920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1773</v>
      </c>
      <c r="AF66" s="2" t="s">
        <v>1774</v>
      </c>
      <c r="AG66" s="2" t="s">
        <v>1774</v>
      </c>
      <c r="AH66" s="2" t="s">
        <v>1774</v>
      </c>
      <c r="AI66" s="2" t="s">
        <v>1774</v>
      </c>
      <c r="AJ66" s="2" t="s">
        <v>1774</v>
      </c>
      <c r="AK66" s="2" t="s">
        <v>1774</v>
      </c>
      <c r="AL66" s="2" t="s">
        <v>1774</v>
      </c>
      <c r="AM66" s="2" t="s">
        <v>1774</v>
      </c>
      <c r="AN66" s="2" t="s">
        <v>1773</v>
      </c>
      <c r="AO66" s="2" t="s">
        <v>1774</v>
      </c>
      <c r="AP66" s="2" t="s">
        <v>1773</v>
      </c>
      <c r="AQ66" s="2" t="s">
        <v>1773</v>
      </c>
      <c r="AR66" s="2" t="s">
        <v>1773</v>
      </c>
      <c r="AS66" s="2" t="s">
        <v>1773</v>
      </c>
      <c r="AT66" s="2" t="s">
        <v>1773</v>
      </c>
      <c r="AU66" s="2" t="s">
        <v>1773</v>
      </c>
      <c r="AV66" s="2" t="s">
        <v>1773</v>
      </c>
      <c r="AW66" s="2" t="s">
        <v>1773</v>
      </c>
      <c r="AX66" s="2" t="s">
        <v>1773</v>
      </c>
      <c r="BD66" s="2">
        <v>228312</v>
      </c>
      <c r="BE66" s="2" t="s">
        <v>1776</v>
      </c>
      <c r="BF66" s="2" t="s">
        <v>1776</v>
      </c>
    </row>
    <row r="67" spans="1:58" x14ac:dyDescent="0.25">
      <c r="A67" t="s">
        <v>673</v>
      </c>
      <c r="B67" s="2" t="s">
        <v>2470</v>
      </c>
      <c r="C67" s="2">
        <v>12</v>
      </c>
      <c r="D67" s="2" t="s">
        <v>1920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1774</v>
      </c>
      <c r="AG67" s="2" t="s">
        <v>1774</v>
      </c>
      <c r="AH67" s="2" t="s">
        <v>1774</v>
      </c>
      <c r="AI67" s="2" t="s">
        <v>1774</v>
      </c>
      <c r="AJ67" s="2" t="s">
        <v>1774</v>
      </c>
      <c r="AK67" s="2" t="s">
        <v>1774</v>
      </c>
      <c r="AL67" s="2" t="s">
        <v>1774</v>
      </c>
      <c r="AM67" s="2" t="s">
        <v>1774</v>
      </c>
      <c r="AN67" s="2" t="s">
        <v>1774</v>
      </c>
      <c r="AO67" s="2" t="s">
        <v>1774</v>
      </c>
      <c r="AP67" s="2" t="s">
        <v>1774</v>
      </c>
      <c r="AQ67" s="2" t="s">
        <v>1774</v>
      </c>
      <c r="AR67" s="2" t="s">
        <v>1774</v>
      </c>
      <c r="AS67" s="2" t="s">
        <v>1774</v>
      </c>
      <c r="AT67" s="2" t="s">
        <v>1774</v>
      </c>
      <c r="AU67" s="2" t="s">
        <v>1774</v>
      </c>
      <c r="AV67" s="2" t="s">
        <v>1774</v>
      </c>
      <c r="AW67" s="2" t="s">
        <v>1773</v>
      </c>
      <c r="AX67" s="2" t="s">
        <v>1774</v>
      </c>
      <c r="BD67" s="2">
        <v>228128</v>
      </c>
      <c r="BE67" s="2" t="s">
        <v>1776</v>
      </c>
      <c r="BF67" s="2" t="s">
        <v>1776</v>
      </c>
    </row>
    <row r="68" spans="1:58" x14ac:dyDescent="0.25">
      <c r="A68" t="s">
        <v>675</v>
      </c>
      <c r="B68" s="2" t="s">
        <v>2472</v>
      </c>
      <c r="C68" s="2">
        <v>3</v>
      </c>
      <c r="D68" s="2" t="s">
        <v>1920</v>
      </c>
      <c r="E68" s="2" t="s">
        <v>1775</v>
      </c>
      <c r="F68" s="2" t="s">
        <v>1774</v>
      </c>
      <c r="G68" s="2" t="s">
        <v>1774</v>
      </c>
      <c r="H68" s="2" t="s">
        <v>1774</v>
      </c>
      <c r="I68" s="2" t="s">
        <v>1775</v>
      </c>
      <c r="J68" s="2" t="s">
        <v>1774</v>
      </c>
      <c r="K68" s="2" t="s">
        <v>1774</v>
      </c>
      <c r="L68" s="2" t="s">
        <v>1774</v>
      </c>
      <c r="M68" s="2" t="s">
        <v>1774</v>
      </c>
      <c r="N68" s="2" t="s">
        <v>1775</v>
      </c>
      <c r="O68" s="2" t="s">
        <v>1775</v>
      </c>
      <c r="P68" s="2" t="s">
        <v>1775</v>
      </c>
      <c r="Q68" s="2" t="s">
        <v>1774</v>
      </c>
      <c r="R68" s="2" t="s">
        <v>1774</v>
      </c>
      <c r="S68" s="2" t="s">
        <v>1775</v>
      </c>
      <c r="T68" s="2" t="s">
        <v>1774</v>
      </c>
      <c r="U68" s="2" t="s">
        <v>1774</v>
      </c>
      <c r="V68" s="2" t="s">
        <v>1774</v>
      </c>
      <c r="W68" s="2" t="s">
        <v>1774</v>
      </c>
      <c r="X68" s="2" t="s">
        <v>1774</v>
      </c>
      <c r="Y68" s="2" t="s">
        <v>1773</v>
      </c>
      <c r="Z68" s="2" t="s">
        <v>1774</v>
      </c>
      <c r="AA68" s="2" t="s">
        <v>1774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L68" s="2" t="s">
        <v>1773</v>
      </c>
      <c r="AM68" s="2" t="s">
        <v>1773</v>
      </c>
      <c r="AN68" s="2" t="s">
        <v>1773</v>
      </c>
      <c r="AO68" s="2" t="s">
        <v>1773</v>
      </c>
      <c r="AP68" s="2" t="s">
        <v>1773</v>
      </c>
      <c r="AQ68" s="2" t="s">
        <v>1773</v>
      </c>
      <c r="AR68" s="2" t="s">
        <v>1773</v>
      </c>
      <c r="AS68" s="2" t="s">
        <v>1773</v>
      </c>
      <c r="AT68" s="2" t="s">
        <v>1773</v>
      </c>
      <c r="AU68" s="2" t="s">
        <v>1773</v>
      </c>
      <c r="AV68" s="2" t="s">
        <v>1773</v>
      </c>
      <c r="AW68" s="2" t="s">
        <v>1774</v>
      </c>
      <c r="AX68" s="2" t="s">
        <v>1774</v>
      </c>
      <c r="BD68" s="2" t="s">
        <v>1776</v>
      </c>
      <c r="BE68" s="2" t="s">
        <v>1776</v>
      </c>
      <c r="BF68" s="2">
        <v>228195</v>
      </c>
    </row>
    <row r="69" spans="1:58" x14ac:dyDescent="0.25">
      <c r="A69" t="s">
        <v>674</v>
      </c>
      <c r="B69" s="2" t="s">
        <v>2471</v>
      </c>
      <c r="C69" s="2">
        <v>12</v>
      </c>
      <c r="D69" s="2" t="s">
        <v>1920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1774</v>
      </c>
      <c r="AG69" s="2" t="s">
        <v>1774</v>
      </c>
      <c r="AH69" s="2" t="s">
        <v>1774</v>
      </c>
      <c r="AI69" s="2" t="s">
        <v>1774</v>
      </c>
      <c r="AJ69" s="2" t="s">
        <v>1774</v>
      </c>
      <c r="AK69" s="2" t="s">
        <v>1774</v>
      </c>
      <c r="AL69" s="2" t="s">
        <v>1774</v>
      </c>
      <c r="AM69" s="2" t="s">
        <v>1774</v>
      </c>
      <c r="AN69" s="2" t="s">
        <v>1773</v>
      </c>
      <c r="AO69" s="2" t="s">
        <v>1773</v>
      </c>
      <c r="AP69" s="2" t="s">
        <v>1773</v>
      </c>
      <c r="AQ69" s="2" t="s">
        <v>1773</v>
      </c>
      <c r="AR69" s="2" t="s">
        <v>1773</v>
      </c>
      <c r="AS69" s="2" t="s">
        <v>1773</v>
      </c>
      <c r="AT69" s="2" t="s">
        <v>1773</v>
      </c>
      <c r="AU69" s="2" t="s">
        <v>1773</v>
      </c>
      <c r="AV69" s="2" t="s">
        <v>1773</v>
      </c>
      <c r="AW69" s="2" t="s">
        <v>1773</v>
      </c>
      <c r="AX69" s="2" t="s">
        <v>1774</v>
      </c>
      <c r="BD69" s="2">
        <v>228152</v>
      </c>
      <c r="BE69" s="2" t="s">
        <v>1776</v>
      </c>
      <c r="BF69" s="2" t="s">
        <v>1776</v>
      </c>
    </row>
    <row r="70" spans="1:58" x14ac:dyDescent="0.25">
      <c r="A70" t="s">
        <v>1186</v>
      </c>
      <c r="B70" s="2" t="s">
        <v>2983</v>
      </c>
      <c r="C70" s="2">
        <v>12</v>
      </c>
      <c r="D70" s="2" t="s">
        <v>1920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L70" s="2" t="s">
        <v>1773</v>
      </c>
      <c r="AM70" s="2" t="s">
        <v>1773</v>
      </c>
      <c r="AN70" s="2" t="s">
        <v>1773</v>
      </c>
      <c r="AO70" s="2" t="s">
        <v>1773</v>
      </c>
      <c r="AP70" s="2" t="s">
        <v>1773</v>
      </c>
      <c r="AQ70" s="2" t="s">
        <v>1773</v>
      </c>
      <c r="AR70" s="2" t="s">
        <v>1773</v>
      </c>
      <c r="AS70" s="2" t="s">
        <v>1773</v>
      </c>
      <c r="AT70" s="2" t="s">
        <v>1773</v>
      </c>
      <c r="AU70" s="2" t="s">
        <v>1773</v>
      </c>
      <c r="AV70" s="2" t="s">
        <v>1773</v>
      </c>
      <c r="AW70" s="2" t="s">
        <v>1773</v>
      </c>
      <c r="AX70" s="2" t="s">
        <v>1773</v>
      </c>
      <c r="BD70" s="2">
        <v>338554</v>
      </c>
      <c r="BE70" s="2" t="s">
        <v>1776</v>
      </c>
      <c r="BF70" s="2" t="s">
        <v>1776</v>
      </c>
    </row>
    <row r="71" spans="1:58" x14ac:dyDescent="0.25">
      <c r="A71" t="s">
        <v>1184</v>
      </c>
      <c r="B71" s="2" t="s">
        <v>2981</v>
      </c>
      <c r="C71" s="2">
        <v>12</v>
      </c>
      <c r="D71" s="2" t="s">
        <v>1920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1773</v>
      </c>
      <c r="M71" s="2" t="s">
        <v>1774</v>
      </c>
      <c r="N71" s="2" t="s">
        <v>1773</v>
      </c>
      <c r="O71" s="2" t="s">
        <v>1773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L71" s="2" t="s">
        <v>1773</v>
      </c>
      <c r="AM71" s="2" t="s">
        <v>1773</v>
      </c>
      <c r="AN71" s="2" t="s">
        <v>1773</v>
      </c>
      <c r="AO71" s="2" t="s">
        <v>1773</v>
      </c>
      <c r="AP71" s="2" t="s">
        <v>1773</v>
      </c>
      <c r="AQ71" s="2" t="s">
        <v>1773</v>
      </c>
      <c r="AR71" s="2" t="s">
        <v>1773</v>
      </c>
      <c r="AS71" s="2" t="s">
        <v>1773</v>
      </c>
      <c r="AT71" s="2" t="s">
        <v>1773</v>
      </c>
      <c r="AU71" s="2" t="s">
        <v>1773</v>
      </c>
      <c r="AV71" s="2" t="s">
        <v>1773</v>
      </c>
      <c r="AW71" s="2" t="s">
        <v>1773</v>
      </c>
      <c r="AX71" s="2" t="s">
        <v>1773</v>
      </c>
      <c r="BD71" s="2">
        <v>338538</v>
      </c>
      <c r="BE71" s="2" t="s">
        <v>1776</v>
      </c>
      <c r="BF71" s="2" t="s">
        <v>1776</v>
      </c>
    </row>
    <row r="72" spans="1:58" x14ac:dyDescent="0.25">
      <c r="A72" t="s">
        <v>990</v>
      </c>
      <c r="B72" s="2" t="s">
        <v>2787</v>
      </c>
      <c r="C72" s="2">
        <v>12</v>
      </c>
      <c r="D72" s="2" t="s">
        <v>1920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1774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L72" s="2" t="s">
        <v>1773</v>
      </c>
      <c r="AM72" s="2" t="s">
        <v>1773</v>
      </c>
      <c r="AN72" s="2" t="s">
        <v>1773</v>
      </c>
      <c r="AO72" s="2" t="s">
        <v>1773</v>
      </c>
      <c r="AP72" s="2" t="s">
        <v>1773</v>
      </c>
      <c r="AQ72" s="2" t="s">
        <v>1773</v>
      </c>
      <c r="AR72" s="2" t="s">
        <v>1773</v>
      </c>
      <c r="AS72" s="2" t="s">
        <v>1773</v>
      </c>
      <c r="AT72" s="2" t="s">
        <v>1773</v>
      </c>
      <c r="AU72" s="2" t="s">
        <v>1773</v>
      </c>
      <c r="AV72" s="2" t="s">
        <v>1773</v>
      </c>
      <c r="AW72" s="2" t="s">
        <v>1773</v>
      </c>
      <c r="AX72" s="2" t="s">
        <v>1773</v>
      </c>
      <c r="BD72" s="2">
        <v>301962</v>
      </c>
      <c r="BE72" s="2" t="s">
        <v>1776</v>
      </c>
      <c r="BF72" s="2" t="s">
        <v>1776</v>
      </c>
    </row>
    <row r="73" spans="1:58" x14ac:dyDescent="0.25">
      <c r="A73" t="s">
        <v>1187</v>
      </c>
      <c r="B73" s="2" t="s">
        <v>2984</v>
      </c>
      <c r="C73" s="2">
        <v>12</v>
      </c>
      <c r="D73" s="2" t="s">
        <v>1920</v>
      </c>
      <c r="E73" s="2" t="s">
        <v>1773</v>
      </c>
      <c r="F73" s="2" t="s">
        <v>1773</v>
      </c>
      <c r="G73" s="2" t="s">
        <v>1773</v>
      </c>
      <c r="H73" s="2" t="s">
        <v>1774</v>
      </c>
      <c r="I73" s="2" t="s">
        <v>1774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1774</v>
      </c>
      <c r="W73" s="2" t="s">
        <v>1774</v>
      </c>
      <c r="X73" s="2" t="s">
        <v>1774</v>
      </c>
      <c r="Y73" s="2" t="s">
        <v>1774</v>
      </c>
      <c r="Z73" s="2" t="s">
        <v>1774</v>
      </c>
      <c r="AA73" s="2" t="s">
        <v>1774</v>
      </c>
      <c r="AB73" s="2" t="s">
        <v>1775</v>
      </c>
      <c r="AC73" s="2" t="s">
        <v>1775</v>
      </c>
      <c r="AD73" s="2" t="s">
        <v>1774</v>
      </c>
      <c r="AE73" s="2" t="s">
        <v>1774</v>
      </c>
      <c r="AF73" s="2" t="s">
        <v>1774</v>
      </c>
      <c r="AG73" s="2" t="s">
        <v>1773</v>
      </c>
      <c r="AH73" s="2" t="s">
        <v>1773</v>
      </c>
      <c r="AI73" s="2" t="s">
        <v>1773</v>
      </c>
      <c r="AJ73" s="2" t="s">
        <v>1773</v>
      </c>
      <c r="AK73" s="2" t="s">
        <v>1773</v>
      </c>
      <c r="AL73" s="2" t="s">
        <v>1773</v>
      </c>
      <c r="AM73" s="2" t="s">
        <v>1773</v>
      </c>
      <c r="AN73" s="2" t="s">
        <v>1773</v>
      </c>
      <c r="AO73" s="2" t="s">
        <v>1773</v>
      </c>
      <c r="AP73" s="2" t="s">
        <v>1773</v>
      </c>
      <c r="AQ73" s="2" t="s">
        <v>1773</v>
      </c>
      <c r="AR73" s="2" t="s">
        <v>1773</v>
      </c>
      <c r="AS73" s="2" t="s">
        <v>1773</v>
      </c>
      <c r="AT73" s="2" t="s">
        <v>1773</v>
      </c>
      <c r="AU73" s="2" t="s">
        <v>1773</v>
      </c>
      <c r="AV73" s="2" t="s">
        <v>1773</v>
      </c>
      <c r="AW73" s="2" t="s">
        <v>1773</v>
      </c>
      <c r="AX73" s="2" t="s">
        <v>1773</v>
      </c>
      <c r="BD73" s="2">
        <v>338562</v>
      </c>
      <c r="BE73" s="2" t="s">
        <v>1776</v>
      </c>
      <c r="BF73" s="2" t="s">
        <v>1776</v>
      </c>
    </row>
    <row r="74" spans="1:58" x14ac:dyDescent="0.25">
      <c r="A74" t="s">
        <v>991</v>
      </c>
      <c r="B74" s="2" t="s">
        <v>2788</v>
      </c>
      <c r="C74" s="2">
        <v>12</v>
      </c>
      <c r="D74" s="2" t="s">
        <v>1920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B74" s="2" t="s">
        <v>1773</v>
      </c>
      <c r="AC74" s="2" t="s">
        <v>1773</v>
      </c>
      <c r="AD74" s="2" t="s">
        <v>1773</v>
      </c>
      <c r="AE74" s="2" t="s">
        <v>1773</v>
      </c>
      <c r="AF74" s="2" t="s">
        <v>1773</v>
      </c>
      <c r="AG74" s="2" t="s">
        <v>1773</v>
      </c>
      <c r="AH74" s="2" t="s">
        <v>1773</v>
      </c>
      <c r="AI74" s="2" t="s">
        <v>1773</v>
      </c>
      <c r="AJ74" s="2" t="s">
        <v>1773</v>
      </c>
      <c r="AK74" s="2" t="s">
        <v>1773</v>
      </c>
      <c r="AL74" s="2" t="s">
        <v>1773</v>
      </c>
      <c r="AM74" s="2" t="s">
        <v>1773</v>
      </c>
      <c r="AN74" s="2" t="s">
        <v>1773</v>
      </c>
      <c r="AO74" s="2" t="s">
        <v>1773</v>
      </c>
      <c r="AP74" s="2" t="s">
        <v>1773</v>
      </c>
      <c r="AQ74" s="2" t="s">
        <v>1773</v>
      </c>
      <c r="AR74" s="2" t="s">
        <v>1773</v>
      </c>
      <c r="AS74" s="2" t="s">
        <v>1773</v>
      </c>
      <c r="AT74" s="2" t="s">
        <v>1773</v>
      </c>
      <c r="AU74" s="2" t="s">
        <v>1773</v>
      </c>
      <c r="AV74" s="2" t="s">
        <v>1773</v>
      </c>
      <c r="AW74" s="2" t="s">
        <v>1773</v>
      </c>
      <c r="AX74" s="2" t="s">
        <v>1773</v>
      </c>
      <c r="BD74" s="2">
        <v>302367</v>
      </c>
      <c r="BE74" s="2" t="s">
        <v>1776</v>
      </c>
      <c r="BF74" s="2" t="s">
        <v>1776</v>
      </c>
    </row>
    <row r="75" spans="1:58" x14ac:dyDescent="0.25">
      <c r="A75" t="s">
        <v>1185</v>
      </c>
      <c r="B75" s="2" t="s">
        <v>2982</v>
      </c>
      <c r="C75" s="2">
        <v>12</v>
      </c>
      <c r="D75" s="2" t="s">
        <v>1920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L75" s="2" t="s">
        <v>1773</v>
      </c>
      <c r="AM75" s="2" t="s">
        <v>1773</v>
      </c>
      <c r="AN75" s="2" t="s">
        <v>1773</v>
      </c>
      <c r="AO75" s="2" t="s">
        <v>1773</v>
      </c>
      <c r="AP75" s="2" t="s">
        <v>1774</v>
      </c>
      <c r="AQ75" s="2" t="s">
        <v>1774</v>
      </c>
      <c r="AR75" s="2" t="s">
        <v>1774</v>
      </c>
      <c r="AS75" s="2" t="s">
        <v>1774</v>
      </c>
      <c r="AT75" s="2" t="s">
        <v>1774</v>
      </c>
      <c r="AU75" s="2" t="s">
        <v>1774</v>
      </c>
      <c r="AV75" s="2" t="s">
        <v>1775</v>
      </c>
      <c r="AW75" s="2" t="s">
        <v>1774</v>
      </c>
      <c r="AX75" s="2" t="s">
        <v>1774</v>
      </c>
      <c r="BD75" s="2">
        <v>338546</v>
      </c>
      <c r="BE75" s="2" t="s">
        <v>1776</v>
      </c>
      <c r="BF75" s="2" t="s">
        <v>1776</v>
      </c>
    </row>
    <row r="76" spans="1:58" x14ac:dyDescent="0.25">
      <c r="A76" t="s">
        <v>192</v>
      </c>
      <c r="B76" s="2" t="s">
        <v>1986</v>
      </c>
      <c r="C76" s="2">
        <v>12</v>
      </c>
      <c r="D76" s="2" t="s">
        <v>1920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L76" s="2" t="s">
        <v>1773</v>
      </c>
      <c r="AM76" s="2" t="s">
        <v>1773</v>
      </c>
      <c r="AN76" s="2" t="s">
        <v>1773</v>
      </c>
      <c r="AO76" s="2" t="s">
        <v>1773</v>
      </c>
      <c r="AP76" s="2" t="s">
        <v>1773</v>
      </c>
      <c r="AQ76" s="2" t="s">
        <v>1773</v>
      </c>
      <c r="AR76" s="2" t="s">
        <v>1773</v>
      </c>
      <c r="AS76" s="2" t="s">
        <v>1773</v>
      </c>
      <c r="AT76" s="2" t="s">
        <v>1773</v>
      </c>
      <c r="AU76" s="2" t="s">
        <v>1773</v>
      </c>
      <c r="AV76" s="2" t="s">
        <v>1773</v>
      </c>
      <c r="AW76" s="2" t="s">
        <v>1773</v>
      </c>
      <c r="AX76" s="2" t="s">
        <v>1773</v>
      </c>
      <c r="BD76" s="2">
        <v>119079</v>
      </c>
      <c r="BE76" s="2" t="s">
        <v>1776</v>
      </c>
      <c r="BF76" s="2" t="s">
        <v>1776</v>
      </c>
    </row>
    <row r="77" spans="1:58" x14ac:dyDescent="0.25">
      <c r="A77" t="s">
        <v>188</v>
      </c>
      <c r="B77" s="2" t="s">
        <v>1982</v>
      </c>
      <c r="C77" s="2">
        <v>12</v>
      </c>
      <c r="D77" s="2" t="s">
        <v>1920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1774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B77" s="2" t="s">
        <v>1773</v>
      </c>
      <c r="AC77" s="2" t="s">
        <v>1773</v>
      </c>
      <c r="AD77" s="2" t="s">
        <v>1773</v>
      </c>
      <c r="AE77" s="2" t="s">
        <v>1773</v>
      </c>
      <c r="AF77" s="2" t="s">
        <v>1773</v>
      </c>
      <c r="AG77" s="2" t="s">
        <v>1774</v>
      </c>
      <c r="AH77" s="2" t="s">
        <v>1774</v>
      </c>
      <c r="AI77" s="2" t="s">
        <v>1774</v>
      </c>
      <c r="AJ77" s="2" t="s">
        <v>1775</v>
      </c>
      <c r="AK77" s="2" t="s">
        <v>1775</v>
      </c>
      <c r="AL77" s="2" t="s">
        <v>1774</v>
      </c>
      <c r="AM77" s="2" t="s">
        <v>1774</v>
      </c>
      <c r="AN77" s="2" t="s">
        <v>1774</v>
      </c>
      <c r="AO77" s="2" t="s">
        <v>1774</v>
      </c>
      <c r="AP77" s="2" t="s">
        <v>1774</v>
      </c>
      <c r="AQ77" s="2" t="s">
        <v>1774</v>
      </c>
      <c r="AR77" s="2" t="s">
        <v>1775</v>
      </c>
      <c r="AS77" s="2" t="s">
        <v>1774</v>
      </c>
      <c r="AT77" s="2" t="s">
        <v>1774</v>
      </c>
      <c r="AU77" s="2" t="s">
        <v>1774</v>
      </c>
      <c r="AV77" s="2" t="s">
        <v>1775</v>
      </c>
      <c r="AW77" s="2" t="s">
        <v>1775</v>
      </c>
      <c r="AX77" s="2" t="s">
        <v>1773</v>
      </c>
      <c r="BD77" s="2">
        <v>118754</v>
      </c>
      <c r="BE77" s="2" t="s">
        <v>1776</v>
      </c>
      <c r="BF77" s="2" t="s">
        <v>1776</v>
      </c>
    </row>
    <row r="78" spans="1:58" x14ac:dyDescent="0.25">
      <c r="A78" t="s">
        <v>1285</v>
      </c>
      <c r="B78" s="2" t="s">
        <v>3082</v>
      </c>
      <c r="C78" s="2">
        <v>12</v>
      </c>
      <c r="D78" s="2" t="s">
        <v>1920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1773</v>
      </c>
      <c r="V78" s="2" t="s">
        <v>1773</v>
      </c>
      <c r="W78" s="2" t="s">
        <v>1773</v>
      </c>
      <c r="X78" s="2" t="s">
        <v>1773</v>
      </c>
      <c r="Y78" s="2" t="s">
        <v>1773</v>
      </c>
      <c r="Z78" s="2" t="s">
        <v>1773</v>
      </c>
      <c r="AA78" s="2" t="s">
        <v>1773</v>
      </c>
      <c r="AB78" s="2" t="s">
        <v>1773</v>
      </c>
      <c r="AC78" s="2" t="s">
        <v>1773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L78" s="2" t="s">
        <v>1773</v>
      </c>
      <c r="AM78" s="2" t="s">
        <v>1773</v>
      </c>
      <c r="AN78" s="2" t="s">
        <v>1773</v>
      </c>
      <c r="AO78" s="2" t="s">
        <v>1773</v>
      </c>
      <c r="AP78" s="2" t="s">
        <v>1773</v>
      </c>
      <c r="AQ78" s="2" t="s">
        <v>1773</v>
      </c>
      <c r="AR78" s="2" t="s">
        <v>1773</v>
      </c>
      <c r="AS78" s="2" t="s">
        <v>1773</v>
      </c>
      <c r="AT78" s="2" t="s">
        <v>1773</v>
      </c>
      <c r="AU78" s="2" t="s">
        <v>1773</v>
      </c>
      <c r="AV78" s="2" t="s">
        <v>1773</v>
      </c>
      <c r="AW78" s="2" t="s">
        <v>1773</v>
      </c>
      <c r="AX78" s="2" t="s">
        <v>1773</v>
      </c>
      <c r="BD78" s="2">
        <v>354490</v>
      </c>
      <c r="BE78" s="2" t="s">
        <v>1776</v>
      </c>
      <c r="BF78" s="2" t="s">
        <v>1776</v>
      </c>
    </row>
    <row r="79" spans="1:58" x14ac:dyDescent="0.25">
      <c r="A79" t="s">
        <v>808</v>
      </c>
      <c r="B79" s="2" t="s">
        <v>2605</v>
      </c>
      <c r="C79" s="2">
        <v>12</v>
      </c>
      <c r="D79" s="2" t="s">
        <v>1894</v>
      </c>
      <c r="E79" s="2" t="s">
        <v>1775</v>
      </c>
      <c r="F79" s="2" t="s">
        <v>1775</v>
      </c>
      <c r="G79" s="2" t="s">
        <v>1775</v>
      </c>
      <c r="H79" s="2" t="s">
        <v>1775</v>
      </c>
      <c r="I79" s="2" t="s">
        <v>1775</v>
      </c>
      <c r="J79" s="2" t="s">
        <v>1775</v>
      </c>
      <c r="K79" s="2" t="s">
        <v>1775</v>
      </c>
      <c r="L79" s="2" t="s">
        <v>1775</v>
      </c>
      <c r="M79" s="2" t="s">
        <v>1775</v>
      </c>
      <c r="N79" s="2" t="s">
        <v>1775</v>
      </c>
      <c r="O79" s="2" t="s">
        <v>1775</v>
      </c>
      <c r="P79" s="2" t="s">
        <v>1775</v>
      </c>
      <c r="Q79" s="2" t="s">
        <v>1775</v>
      </c>
      <c r="R79" s="2" t="s">
        <v>1775</v>
      </c>
      <c r="S79" s="2" t="s">
        <v>1775</v>
      </c>
      <c r="T79" s="2" t="s">
        <v>1775</v>
      </c>
      <c r="U79" s="2" t="s">
        <v>1775</v>
      </c>
      <c r="V79" s="2" t="s">
        <v>1775</v>
      </c>
      <c r="W79" s="2" t="s">
        <v>1775</v>
      </c>
      <c r="X79" s="2" t="s">
        <v>1775</v>
      </c>
      <c r="Y79" s="2" t="s">
        <v>1775</v>
      </c>
      <c r="Z79" s="2" t="s">
        <v>1775</v>
      </c>
      <c r="AA79" s="2" t="s">
        <v>1775</v>
      </c>
      <c r="AB79" s="2" t="s">
        <v>1775</v>
      </c>
      <c r="AC79" s="2" t="s">
        <v>1775</v>
      </c>
      <c r="AD79" s="2" t="s">
        <v>1775</v>
      </c>
      <c r="AE79" s="2" t="s">
        <v>1775</v>
      </c>
      <c r="AF79" s="2" t="s">
        <v>1775</v>
      </c>
      <c r="AG79" s="2" t="s">
        <v>1775</v>
      </c>
      <c r="AH79" s="2" t="s">
        <v>1775</v>
      </c>
      <c r="AI79" s="2" t="s">
        <v>1775</v>
      </c>
      <c r="AJ79" s="2" t="s">
        <v>1775</v>
      </c>
      <c r="AK79" s="2" t="s">
        <v>1775</v>
      </c>
      <c r="AL79" s="2" t="s">
        <v>1775</v>
      </c>
      <c r="AM79" s="2" t="s">
        <v>1775</v>
      </c>
      <c r="AN79" s="2" t="s">
        <v>1775</v>
      </c>
      <c r="AO79" s="2" t="s">
        <v>1775</v>
      </c>
      <c r="AP79" s="2" t="s">
        <v>1775</v>
      </c>
      <c r="AQ79" s="2" t="s">
        <v>1775</v>
      </c>
      <c r="AR79" s="2" t="s">
        <v>1775</v>
      </c>
      <c r="AS79" s="2" t="s">
        <v>1775</v>
      </c>
      <c r="AT79" s="2" t="s">
        <v>1775</v>
      </c>
      <c r="AU79" s="2" t="s">
        <v>1775</v>
      </c>
      <c r="AV79" s="2" t="s">
        <v>1775</v>
      </c>
      <c r="AW79" s="2" t="s">
        <v>1775</v>
      </c>
      <c r="AX79" s="2" t="s">
        <v>1775</v>
      </c>
      <c r="BD79" s="2" t="s">
        <v>1776</v>
      </c>
      <c r="BE79" s="2" t="s">
        <v>1776</v>
      </c>
      <c r="BF79" s="2">
        <v>255409</v>
      </c>
    </row>
    <row r="80" spans="1:58" x14ac:dyDescent="0.25">
      <c r="A80" t="s">
        <v>374</v>
      </c>
      <c r="B80" s="2" t="s">
        <v>2170</v>
      </c>
      <c r="C80" s="2">
        <v>5</v>
      </c>
      <c r="D80" s="2" t="s">
        <v>1894</v>
      </c>
      <c r="E80" s="2" t="s">
        <v>1773</v>
      </c>
      <c r="F80" s="2" t="s">
        <v>1773</v>
      </c>
      <c r="G80" s="2" t="s">
        <v>1774</v>
      </c>
      <c r="H80" s="2" t="s">
        <v>1774</v>
      </c>
      <c r="I80" s="2" t="s">
        <v>1774</v>
      </c>
      <c r="J80" s="2" t="s">
        <v>1774</v>
      </c>
      <c r="K80" s="2" t="s">
        <v>1774</v>
      </c>
      <c r="L80" s="2" t="s">
        <v>1774</v>
      </c>
      <c r="M80" s="2" t="s">
        <v>1775</v>
      </c>
      <c r="N80" s="2" t="s">
        <v>1775</v>
      </c>
      <c r="O80" s="2" t="s">
        <v>1775</v>
      </c>
      <c r="P80" s="2" t="s">
        <v>1775</v>
      </c>
      <c r="Q80" s="2" t="s">
        <v>1775</v>
      </c>
      <c r="R80" s="2" t="s">
        <v>1775</v>
      </c>
      <c r="S80" s="2" t="s">
        <v>1775</v>
      </c>
      <c r="T80" s="2" t="s">
        <v>1775</v>
      </c>
      <c r="U80" s="2" t="s">
        <v>1775</v>
      </c>
      <c r="V80" s="2" t="s">
        <v>1775</v>
      </c>
      <c r="W80" s="2" t="s">
        <v>1775</v>
      </c>
      <c r="X80" s="2" t="s">
        <v>1775</v>
      </c>
      <c r="Y80" s="2" t="s">
        <v>1775</v>
      </c>
      <c r="Z80" s="2" t="s">
        <v>1775</v>
      </c>
      <c r="AA80" s="2" t="s">
        <v>1775</v>
      </c>
      <c r="AB80" s="2" t="s">
        <v>1775</v>
      </c>
      <c r="AC80" s="2" t="s">
        <v>1775</v>
      </c>
      <c r="AD80" s="2" t="s">
        <v>1775</v>
      </c>
      <c r="AE80" s="2" t="s">
        <v>1775</v>
      </c>
      <c r="AF80" s="2" t="s">
        <v>1775</v>
      </c>
      <c r="AG80" s="2" t="s">
        <v>1775</v>
      </c>
      <c r="AH80" s="2" t="s">
        <v>1775</v>
      </c>
      <c r="AI80" s="2" t="s">
        <v>1775</v>
      </c>
      <c r="AJ80" s="2" t="s">
        <v>1775</v>
      </c>
      <c r="AK80" s="2" t="s">
        <v>1775</v>
      </c>
      <c r="AL80" s="2" t="s">
        <v>1774</v>
      </c>
      <c r="AM80" s="2" t="s">
        <v>1774</v>
      </c>
      <c r="AN80" s="2" t="s">
        <v>1774</v>
      </c>
      <c r="AO80" s="2" t="s">
        <v>1774</v>
      </c>
      <c r="AP80" s="2" t="s">
        <v>1774</v>
      </c>
      <c r="AQ80" s="2" t="s">
        <v>1774</v>
      </c>
      <c r="AR80" s="2" t="s">
        <v>1774</v>
      </c>
      <c r="AS80" s="2" t="s">
        <v>1774</v>
      </c>
      <c r="AT80" s="2" t="s">
        <v>1774</v>
      </c>
      <c r="AU80" s="2" t="s">
        <v>1774</v>
      </c>
      <c r="AV80" s="2" t="s">
        <v>1774</v>
      </c>
      <c r="AW80" s="2" t="s">
        <v>1775</v>
      </c>
      <c r="AX80" s="2" t="s">
        <v>1774</v>
      </c>
      <c r="BD80" s="2">
        <v>162843</v>
      </c>
      <c r="BE80" s="2" t="s">
        <v>1776</v>
      </c>
      <c r="BF80" s="2" t="s">
        <v>1776</v>
      </c>
    </row>
    <row r="81" spans="1:58" x14ac:dyDescent="0.25">
      <c r="A81" t="s">
        <v>652</v>
      </c>
      <c r="B81" s="2" t="s">
        <v>2449</v>
      </c>
      <c r="C81" s="2">
        <v>2</v>
      </c>
      <c r="D81" s="2" t="s">
        <v>1894</v>
      </c>
      <c r="E81" s="2" t="s">
        <v>1775</v>
      </c>
      <c r="F81" s="2" t="s">
        <v>1775</v>
      </c>
      <c r="G81" s="2" t="s">
        <v>1775</v>
      </c>
      <c r="H81" s="2" t="s">
        <v>1775</v>
      </c>
      <c r="I81" s="2" t="s">
        <v>1775</v>
      </c>
      <c r="J81" s="2" t="s">
        <v>1775</v>
      </c>
      <c r="K81" s="2" t="s">
        <v>1775</v>
      </c>
      <c r="L81" s="2" t="s">
        <v>1775</v>
      </c>
      <c r="M81" s="2" t="s">
        <v>1775</v>
      </c>
      <c r="N81" s="2" t="s">
        <v>1775</v>
      </c>
      <c r="O81" s="2" t="s">
        <v>1775</v>
      </c>
      <c r="P81" s="2" t="s">
        <v>1775</v>
      </c>
      <c r="Q81" s="2" t="s">
        <v>1775</v>
      </c>
      <c r="R81" s="2" t="s">
        <v>1775</v>
      </c>
      <c r="S81" s="2" t="s">
        <v>1775</v>
      </c>
      <c r="T81" s="2" t="s">
        <v>1775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L81" s="2" t="s">
        <v>1773</v>
      </c>
      <c r="AM81" s="2" t="s">
        <v>1773</v>
      </c>
      <c r="AN81" s="2" t="s">
        <v>1773</v>
      </c>
      <c r="AO81" s="2" t="s">
        <v>1773</v>
      </c>
      <c r="AP81" s="2" t="s">
        <v>1773</v>
      </c>
      <c r="AQ81" s="2" t="s">
        <v>1773</v>
      </c>
      <c r="AR81" s="2" t="s">
        <v>1773</v>
      </c>
      <c r="AS81" s="2" t="s">
        <v>1773</v>
      </c>
      <c r="AT81" s="2" t="s">
        <v>1773</v>
      </c>
      <c r="AU81" s="2" t="s">
        <v>1773</v>
      </c>
      <c r="AV81" s="2" t="s">
        <v>1773</v>
      </c>
      <c r="AW81" s="2" t="s">
        <v>1773</v>
      </c>
      <c r="AX81" s="2" t="s">
        <v>1773</v>
      </c>
      <c r="BD81" s="2" t="s">
        <v>1776</v>
      </c>
      <c r="BE81" s="2" t="s">
        <v>1776</v>
      </c>
      <c r="BF81" s="2">
        <v>224506</v>
      </c>
    </row>
    <row r="82" spans="1:58" x14ac:dyDescent="0.25">
      <c r="A82" t="s">
        <v>276</v>
      </c>
      <c r="B82" s="2" t="s">
        <v>2071</v>
      </c>
      <c r="C82" s="2">
        <v>8</v>
      </c>
      <c r="D82" s="2" t="s">
        <v>1894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1773</v>
      </c>
      <c r="AJ82" s="2" t="s">
        <v>1773</v>
      </c>
      <c r="AK82" s="2" t="s">
        <v>1773</v>
      </c>
      <c r="AL82" s="2" t="s">
        <v>1773</v>
      </c>
      <c r="AM82" s="2" t="s">
        <v>1773</v>
      </c>
      <c r="AN82" s="2" t="s">
        <v>1773</v>
      </c>
      <c r="AO82" s="2" t="s">
        <v>1773</v>
      </c>
      <c r="AP82" s="2" t="s">
        <v>1773</v>
      </c>
      <c r="AQ82" s="2" t="s">
        <v>1773</v>
      </c>
      <c r="AR82" s="2" t="s">
        <v>1773</v>
      </c>
      <c r="AS82" s="2" t="s">
        <v>1773</v>
      </c>
      <c r="AT82" s="2" t="s">
        <v>1773</v>
      </c>
      <c r="AU82" s="2" t="s">
        <v>1773</v>
      </c>
      <c r="AV82" s="2" t="s">
        <v>1773</v>
      </c>
      <c r="AW82" s="2" t="s">
        <v>1773</v>
      </c>
      <c r="AX82" s="2" t="s">
        <v>1773</v>
      </c>
      <c r="BD82" s="2">
        <v>135992</v>
      </c>
      <c r="BE82" s="2" t="s">
        <v>1776</v>
      </c>
      <c r="BF82" s="2" t="s">
        <v>1776</v>
      </c>
    </row>
    <row r="83" spans="1:58" x14ac:dyDescent="0.25">
      <c r="A83" t="s">
        <v>311</v>
      </c>
      <c r="B83" s="2" t="s">
        <v>2107</v>
      </c>
      <c r="C83" s="2">
        <v>6</v>
      </c>
      <c r="D83" s="2" t="s">
        <v>1894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1773</v>
      </c>
      <c r="U83" s="2" t="s">
        <v>1773</v>
      </c>
      <c r="V83" s="2" t="s">
        <v>1773</v>
      </c>
      <c r="W83" s="2" t="s">
        <v>1773</v>
      </c>
      <c r="X83" s="2" t="s">
        <v>1773</v>
      </c>
      <c r="Y83" s="2" t="s">
        <v>1773</v>
      </c>
      <c r="Z83" s="2" t="s">
        <v>1773</v>
      </c>
      <c r="AA83" s="2" t="s">
        <v>1773</v>
      </c>
      <c r="AB83" s="2" t="s">
        <v>1773</v>
      </c>
      <c r="AC83" s="2" t="s">
        <v>1773</v>
      </c>
      <c r="AD83" s="2" t="s">
        <v>1773</v>
      </c>
      <c r="AE83" s="2" t="s">
        <v>1773</v>
      </c>
      <c r="AF83" s="2" t="s">
        <v>1773</v>
      </c>
      <c r="AG83" s="2" t="s">
        <v>1773</v>
      </c>
      <c r="AH83" s="2" t="s">
        <v>1773</v>
      </c>
      <c r="AI83" s="2" t="s">
        <v>1773</v>
      </c>
      <c r="AJ83" s="2" t="s">
        <v>1773</v>
      </c>
      <c r="AK83" s="2" t="s">
        <v>1773</v>
      </c>
      <c r="AL83" s="2" t="s">
        <v>1773</v>
      </c>
      <c r="AM83" s="2" t="s">
        <v>1773</v>
      </c>
      <c r="AN83" s="2" t="s">
        <v>1773</v>
      </c>
      <c r="AO83" s="2" t="s">
        <v>1773</v>
      </c>
      <c r="AP83" s="2" t="s">
        <v>1773</v>
      </c>
      <c r="AQ83" s="2" t="s">
        <v>1773</v>
      </c>
      <c r="AR83" s="2" t="s">
        <v>1773</v>
      </c>
      <c r="AS83" s="2" t="s">
        <v>1773</v>
      </c>
      <c r="AT83" s="2" t="s">
        <v>1773</v>
      </c>
      <c r="AU83" s="2" t="s">
        <v>1773</v>
      </c>
      <c r="AV83" s="2" t="s">
        <v>1773</v>
      </c>
      <c r="AW83" s="2" t="s">
        <v>1773</v>
      </c>
      <c r="AX83" s="2" t="s">
        <v>1773</v>
      </c>
      <c r="BD83" s="2">
        <v>144960</v>
      </c>
      <c r="BE83" s="2" t="s">
        <v>1776</v>
      </c>
      <c r="BF83" s="2" t="s">
        <v>1776</v>
      </c>
    </row>
    <row r="84" spans="1:58" x14ac:dyDescent="0.25">
      <c r="A84" t="s">
        <v>862</v>
      </c>
      <c r="B84" s="2" t="s">
        <v>2659</v>
      </c>
      <c r="C84" s="2">
        <v>4</v>
      </c>
      <c r="D84" s="2" t="s">
        <v>1894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1775</v>
      </c>
      <c r="P84" s="2" t="s">
        <v>1775</v>
      </c>
      <c r="Q84" s="2" t="s">
        <v>1775</v>
      </c>
      <c r="R84" s="2" t="s">
        <v>1775</v>
      </c>
      <c r="S84" s="2" t="s">
        <v>1775</v>
      </c>
      <c r="T84" s="2" t="s">
        <v>1775</v>
      </c>
      <c r="U84" s="2" t="s">
        <v>1774</v>
      </c>
      <c r="V84" s="2" t="s">
        <v>1774</v>
      </c>
      <c r="W84" s="2" t="s">
        <v>1774</v>
      </c>
      <c r="X84" s="2" t="s">
        <v>1774</v>
      </c>
      <c r="Y84" s="2" t="s">
        <v>1774</v>
      </c>
      <c r="Z84" s="2" t="s">
        <v>1774</v>
      </c>
      <c r="AA84" s="2" t="s">
        <v>1774</v>
      </c>
      <c r="AB84" s="2" t="s">
        <v>1774</v>
      </c>
      <c r="AC84" s="2" t="s">
        <v>1774</v>
      </c>
      <c r="AD84" s="2" t="s">
        <v>1774</v>
      </c>
      <c r="AE84" s="2" t="s">
        <v>1774</v>
      </c>
      <c r="AF84" s="2" t="s">
        <v>1776</v>
      </c>
      <c r="AG84" s="2" t="s">
        <v>1775</v>
      </c>
      <c r="AH84" s="2" t="s">
        <v>1775</v>
      </c>
      <c r="AI84" s="2" t="s">
        <v>1775</v>
      </c>
      <c r="AJ84" s="2" t="s">
        <v>1775</v>
      </c>
      <c r="AK84" s="2" t="s">
        <v>1775</v>
      </c>
      <c r="AL84" s="2" t="s">
        <v>1775</v>
      </c>
      <c r="AM84" s="2" t="s">
        <v>1775</v>
      </c>
      <c r="AN84" s="2" t="s">
        <v>1775</v>
      </c>
      <c r="AO84" s="2" t="s">
        <v>1775</v>
      </c>
      <c r="AP84" s="2" t="s">
        <v>1775</v>
      </c>
      <c r="AQ84" s="2" t="s">
        <v>1775</v>
      </c>
      <c r="AR84" s="2" t="s">
        <v>1775</v>
      </c>
      <c r="AS84" s="2" t="s">
        <v>1775</v>
      </c>
      <c r="AT84" s="2" t="s">
        <v>1775</v>
      </c>
      <c r="AU84" s="2" t="s">
        <v>1775</v>
      </c>
      <c r="AV84" s="2" t="s">
        <v>1775</v>
      </c>
      <c r="AW84" s="2" t="s">
        <v>1775</v>
      </c>
      <c r="AX84" s="2" t="s">
        <v>1775</v>
      </c>
      <c r="BD84" s="2">
        <v>265199</v>
      </c>
      <c r="BE84" s="2" t="s">
        <v>1776</v>
      </c>
      <c r="BF84" s="2" t="s">
        <v>1776</v>
      </c>
    </row>
    <row r="85" spans="1:58" x14ac:dyDescent="0.25">
      <c r="A85" t="s">
        <v>861</v>
      </c>
      <c r="B85" s="2" t="s">
        <v>2658</v>
      </c>
      <c r="C85" s="2">
        <v>4</v>
      </c>
      <c r="D85" s="2" t="s">
        <v>1894</v>
      </c>
      <c r="E85" s="2" t="s">
        <v>1774</v>
      </c>
      <c r="F85" s="2" t="s">
        <v>1774</v>
      </c>
      <c r="G85" s="2" t="s">
        <v>1774</v>
      </c>
      <c r="H85" s="2" t="s">
        <v>1774</v>
      </c>
      <c r="I85" s="2" t="s">
        <v>1775</v>
      </c>
      <c r="J85" s="2" t="s">
        <v>1775</v>
      </c>
      <c r="K85" s="2" t="s">
        <v>1775</v>
      </c>
      <c r="L85" s="2" t="s">
        <v>1775</v>
      </c>
      <c r="M85" s="2" t="s">
        <v>1775</v>
      </c>
      <c r="N85" s="2" t="s">
        <v>1775</v>
      </c>
      <c r="O85" s="2" t="s">
        <v>1775</v>
      </c>
      <c r="P85" s="2" t="s">
        <v>1773</v>
      </c>
      <c r="Q85" s="2" t="s">
        <v>1773</v>
      </c>
      <c r="R85" s="2" t="s">
        <v>1773</v>
      </c>
      <c r="S85" s="2" t="s">
        <v>1773</v>
      </c>
      <c r="T85" s="2" t="s">
        <v>1773</v>
      </c>
      <c r="U85" s="2" t="s">
        <v>1774</v>
      </c>
      <c r="V85" s="2" t="s">
        <v>1774</v>
      </c>
      <c r="W85" s="2" t="s">
        <v>1774</v>
      </c>
      <c r="X85" s="2" t="s">
        <v>1774</v>
      </c>
      <c r="Y85" s="2" t="s">
        <v>1774</v>
      </c>
      <c r="Z85" s="2" t="s">
        <v>1773</v>
      </c>
      <c r="AA85" s="2" t="s">
        <v>1774</v>
      </c>
      <c r="AB85" s="2" t="s">
        <v>1775</v>
      </c>
      <c r="AC85" s="2" t="s">
        <v>1775</v>
      </c>
      <c r="AD85" s="2" t="s">
        <v>1775</v>
      </c>
      <c r="AE85" s="2" t="s">
        <v>1774</v>
      </c>
      <c r="AF85" s="2" t="s">
        <v>1774</v>
      </c>
      <c r="AG85" s="2" t="s">
        <v>1774</v>
      </c>
      <c r="AH85" s="2" t="s">
        <v>1774</v>
      </c>
      <c r="AI85" s="2" t="s">
        <v>1774</v>
      </c>
      <c r="AJ85" s="2" t="s">
        <v>1774</v>
      </c>
      <c r="AK85" s="2" t="s">
        <v>1774</v>
      </c>
      <c r="AL85" s="2" t="s">
        <v>1773</v>
      </c>
      <c r="AM85" s="2" t="s">
        <v>1774</v>
      </c>
      <c r="AN85" s="2" t="s">
        <v>1774</v>
      </c>
      <c r="AO85" s="2" t="s">
        <v>1774</v>
      </c>
      <c r="AP85" s="2" t="s">
        <v>1774</v>
      </c>
      <c r="AQ85" s="2" t="s">
        <v>1774</v>
      </c>
      <c r="AR85" s="2" t="s">
        <v>1774</v>
      </c>
      <c r="AS85" s="2" t="s">
        <v>1774</v>
      </c>
      <c r="AT85" s="2" t="s">
        <v>1774</v>
      </c>
      <c r="AU85" s="2" t="s">
        <v>1774</v>
      </c>
      <c r="AV85" s="2" t="s">
        <v>1774</v>
      </c>
      <c r="AW85" s="2" t="s">
        <v>1774</v>
      </c>
      <c r="AX85" s="2" t="s">
        <v>1774</v>
      </c>
      <c r="BD85" s="2" t="s">
        <v>1776</v>
      </c>
      <c r="BE85" s="2">
        <v>265180</v>
      </c>
      <c r="BF85" s="2" t="s">
        <v>1776</v>
      </c>
    </row>
    <row r="86" spans="1:58" x14ac:dyDescent="0.25">
      <c r="A86" t="s">
        <v>1190</v>
      </c>
      <c r="B86" s="2" t="s">
        <v>2987</v>
      </c>
      <c r="C86" s="2">
        <v>3</v>
      </c>
      <c r="D86" s="2" t="s">
        <v>1894</v>
      </c>
      <c r="E86" s="2" t="s">
        <v>1773</v>
      </c>
      <c r="F86" s="2" t="s">
        <v>1773</v>
      </c>
      <c r="G86" s="2" t="s">
        <v>1773</v>
      </c>
      <c r="H86" s="2" t="s">
        <v>1773</v>
      </c>
      <c r="I86" s="2" t="s">
        <v>1773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B86" s="2" t="s">
        <v>1773</v>
      </c>
      <c r="AC86" s="2" t="s">
        <v>1773</v>
      </c>
      <c r="AD86" s="2" t="s">
        <v>1773</v>
      </c>
      <c r="AE86" s="2" t="s">
        <v>1773</v>
      </c>
      <c r="AF86" s="2" t="s">
        <v>1773</v>
      </c>
      <c r="AG86" s="2" t="s">
        <v>1773</v>
      </c>
      <c r="AH86" s="2" t="s">
        <v>1773</v>
      </c>
      <c r="AI86" s="2" t="s">
        <v>1773</v>
      </c>
      <c r="AJ86" s="2" t="s">
        <v>1773</v>
      </c>
      <c r="AK86" s="2" t="s">
        <v>1773</v>
      </c>
      <c r="AL86" s="2" t="s">
        <v>1773</v>
      </c>
      <c r="AM86" s="2" t="s">
        <v>1773</v>
      </c>
      <c r="AN86" s="2" t="s">
        <v>1773</v>
      </c>
      <c r="AO86" s="2" t="s">
        <v>1773</v>
      </c>
      <c r="AP86" s="2" t="s">
        <v>1773</v>
      </c>
      <c r="AQ86" s="2" t="s">
        <v>1773</v>
      </c>
      <c r="AR86" s="2" t="s">
        <v>1773</v>
      </c>
      <c r="AS86" s="2" t="s">
        <v>1773</v>
      </c>
      <c r="AT86" s="2" t="s">
        <v>1773</v>
      </c>
      <c r="AU86" s="2" t="s">
        <v>1773</v>
      </c>
      <c r="AV86" s="2" t="s">
        <v>1773</v>
      </c>
      <c r="AW86" s="2" t="s">
        <v>1773</v>
      </c>
      <c r="AX86" s="2" t="s">
        <v>1773</v>
      </c>
      <c r="BD86" s="2">
        <v>338626</v>
      </c>
      <c r="BE86" s="2" t="s">
        <v>1776</v>
      </c>
      <c r="BF86" s="2" t="s">
        <v>1776</v>
      </c>
    </row>
    <row r="87" spans="1:58" x14ac:dyDescent="0.25">
      <c r="A87" t="s">
        <v>1355</v>
      </c>
      <c r="B87" s="2" t="s">
        <v>3152</v>
      </c>
      <c r="C87" s="2">
        <v>6</v>
      </c>
      <c r="D87" s="2" t="s">
        <v>1894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V87" s="2"/>
      <c r="AW87" s="2"/>
      <c r="BD87" s="2">
        <v>365675</v>
      </c>
      <c r="BE87" s="2" t="s">
        <v>1776</v>
      </c>
      <c r="BF87" s="2" t="s">
        <v>1776</v>
      </c>
    </row>
    <row r="88" spans="1:58" x14ac:dyDescent="0.25">
      <c r="A88" t="s">
        <v>1418</v>
      </c>
      <c r="B88" s="2" t="s">
        <v>3215</v>
      </c>
      <c r="C88" s="2">
        <v>4</v>
      </c>
      <c r="D88" s="2" t="s">
        <v>1894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1773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V88" s="2"/>
      <c r="AW88" s="2"/>
      <c r="BD88" s="2">
        <v>385756</v>
      </c>
      <c r="BE88" s="2" t="s">
        <v>1776</v>
      </c>
      <c r="BF88" s="2" t="s">
        <v>1776</v>
      </c>
    </row>
    <row r="89" spans="1:58" x14ac:dyDescent="0.25">
      <c r="A89" t="s">
        <v>995</v>
      </c>
      <c r="B89" s="2" t="s">
        <v>2792</v>
      </c>
      <c r="C89" s="2">
        <v>15</v>
      </c>
      <c r="D89" s="2" t="s">
        <v>1894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1774</v>
      </c>
      <c r="AC89" s="2" t="s">
        <v>1774</v>
      </c>
      <c r="AD89" s="2" t="s">
        <v>1774</v>
      </c>
      <c r="AE89" s="2" t="s">
        <v>1774</v>
      </c>
      <c r="AF89" s="2" t="s">
        <v>1775</v>
      </c>
      <c r="AG89" s="2" t="s">
        <v>1775</v>
      </c>
      <c r="AH89" s="2" t="s">
        <v>1775</v>
      </c>
      <c r="AI89" s="2" t="s">
        <v>1775</v>
      </c>
      <c r="AJ89" s="2" t="s">
        <v>1775</v>
      </c>
      <c r="AK89" s="2" t="s">
        <v>1775</v>
      </c>
      <c r="AL89" s="2" t="s">
        <v>1775</v>
      </c>
      <c r="AM89" s="2" t="s">
        <v>1775</v>
      </c>
      <c r="AN89" s="2" t="s">
        <v>1775</v>
      </c>
      <c r="AO89" s="2" t="s">
        <v>1775</v>
      </c>
      <c r="AP89" s="2" t="s">
        <v>1775</v>
      </c>
      <c r="AQ89" s="2" t="s">
        <v>1775</v>
      </c>
      <c r="AR89" s="2" t="s">
        <v>1775</v>
      </c>
      <c r="AS89" s="2" t="s">
        <v>1775</v>
      </c>
      <c r="AT89" s="2" t="s">
        <v>1775</v>
      </c>
      <c r="AU89" s="2" t="s">
        <v>1775</v>
      </c>
      <c r="AV89" s="2" t="s">
        <v>1775</v>
      </c>
      <c r="AW89" s="2" t="s">
        <v>1775</v>
      </c>
      <c r="AX89" s="2" t="s">
        <v>1775</v>
      </c>
      <c r="BD89" s="2">
        <v>303546</v>
      </c>
      <c r="BE89" s="2" t="s">
        <v>1776</v>
      </c>
      <c r="BF89" s="2" t="s">
        <v>1776</v>
      </c>
    </row>
    <row r="90" spans="1:58" x14ac:dyDescent="0.25">
      <c r="A90" t="s">
        <v>297</v>
      </c>
      <c r="B90" s="2" t="s">
        <v>2092</v>
      </c>
      <c r="C90" s="2">
        <v>2</v>
      </c>
      <c r="D90" s="2" t="s">
        <v>1894</v>
      </c>
      <c r="E90" s="2" t="s">
        <v>1773</v>
      </c>
      <c r="F90" s="2" t="s">
        <v>1773</v>
      </c>
      <c r="G90" s="2" t="s">
        <v>1774</v>
      </c>
      <c r="H90" s="2" t="s">
        <v>1773</v>
      </c>
      <c r="I90" s="2" t="s">
        <v>1774</v>
      </c>
      <c r="J90" s="2" t="s">
        <v>1774</v>
      </c>
      <c r="K90" s="2" t="s">
        <v>1774</v>
      </c>
      <c r="L90" s="2" t="s">
        <v>1774</v>
      </c>
      <c r="M90" s="2" t="s">
        <v>1774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L90" s="2" t="s">
        <v>1773</v>
      </c>
      <c r="AM90" s="2" t="s">
        <v>1773</v>
      </c>
      <c r="AN90" s="2" t="s">
        <v>1773</v>
      </c>
      <c r="AO90" s="2" t="s">
        <v>1773</v>
      </c>
      <c r="AP90" s="2" t="s">
        <v>1773</v>
      </c>
      <c r="AQ90" s="2" t="s">
        <v>1773</v>
      </c>
      <c r="AR90" s="2" t="s">
        <v>1773</v>
      </c>
      <c r="AS90" s="2" t="s">
        <v>1773</v>
      </c>
      <c r="AT90" s="2" t="s">
        <v>1773</v>
      </c>
      <c r="AU90" s="2" t="s">
        <v>1773</v>
      </c>
      <c r="AV90" s="2" t="s">
        <v>1773</v>
      </c>
      <c r="AW90" s="2" t="s">
        <v>1773</v>
      </c>
      <c r="AX90" s="2" t="s">
        <v>1773</v>
      </c>
      <c r="BD90" s="2">
        <v>139686</v>
      </c>
      <c r="BE90" s="2" t="s">
        <v>1776</v>
      </c>
      <c r="BF90" s="2" t="s">
        <v>1776</v>
      </c>
    </row>
    <row r="91" spans="1:58" x14ac:dyDescent="0.25">
      <c r="A91" t="s">
        <v>789</v>
      </c>
      <c r="B91" s="2" t="s">
        <v>2586</v>
      </c>
      <c r="C91" s="2">
        <v>4</v>
      </c>
      <c r="D91" s="2" t="s">
        <v>1894</v>
      </c>
      <c r="E91" s="2" t="s">
        <v>1774</v>
      </c>
      <c r="F91" s="2" t="s">
        <v>1774</v>
      </c>
      <c r="G91" s="2" t="s">
        <v>1774</v>
      </c>
      <c r="H91" s="2" t="s">
        <v>1774</v>
      </c>
      <c r="I91" s="2" t="s">
        <v>1774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1773</v>
      </c>
      <c r="AL91" s="2" t="s">
        <v>1773</v>
      </c>
      <c r="AM91" s="2" t="s">
        <v>1773</v>
      </c>
      <c r="AN91" s="2" t="s">
        <v>1773</v>
      </c>
      <c r="AO91" s="2" t="s">
        <v>1773</v>
      </c>
      <c r="AP91" s="2" t="s">
        <v>1773</v>
      </c>
      <c r="AQ91" s="2" t="s">
        <v>1773</v>
      </c>
      <c r="AR91" s="2" t="s">
        <v>1773</v>
      </c>
      <c r="AS91" s="2" t="s">
        <v>1773</v>
      </c>
      <c r="AT91" s="2" t="s">
        <v>1773</v>
      </c>
      <c r="AU91" s="2" t="s">
        <v>1773</v>
      </c>
      <c r="AV91" s="2" t="s">
        <v>1773</v>
      </c>
      <c r="AW91" s="2" t="s">
        <v>1773</v>
      </c>
      <c r="AX91" s="2" t="s">
        <v>1773</v>
      </c>
      <c r="BD91" s="2" t="s">
        <v>1776</v>
      </c>
      <c r="BE91" s="2">
        <v>252558</v>
      </c>
      <c r="BF91" s="2" t="s">
        <v>1776</v>
      </c>
    </row>
    <row r="92" spans="1:58" x14ac:dyDescent="0.25">
      <c r="A92" t="s">
        <v>104</v>
      </c>
      <c r="B92" s="2" t="s">
        <v>1893</v>
      </c>
      <c r="C92" s="2">
        <v>4</v>
      </c>
      <c r="D92" s="2" t="s">
        <v>1894</v>
      </c>
      <c r="E92" s="2" t="s">
        <v>1774</v>
      </c>
      <c r="F92" s="2" t="s">
        <v>1774</v>
      </c>
      <c r="G92" s="2" t="s">
        <v>1774</v>
      </c>
      <c r="H92" s="2" t="s">
        <v>1774</v>
      </c>
      <c r="I92" s="2" t="s">
        <v>1774</v>
      </c>
      <c r="J92" s="2" t="s">
        <v>1774</v>
      </c>
      <c r="K92" s="2" t="s">
        <v>1774</v>
      </c>
      <c r="L92" s="2" t="s">
        <v>1774</v>
      </c>
      <c r="M92" s="2" t="s">
        <v>1774</v>
      </c>
      <c r="N92" s="2" t="s">
        <v>1774</v>
      </c>
      <c r="O92" s="2" t="s">
        <v>1774</v>
      </c>
      <c r="P92" s="2" t="s">
        <v>1774</v>
      </c>
      <c r="Q92" s="2" t="s">
        <v>1774</v>
      </c>
      <c r="R92" s="2" t="s">
        <v>1773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1773</v>
      </c>
      <c r="AH92" s="2" t="s">
        <v>1773</v>
      </c>
      <c r="AI92" s="2" t="s">
        <v>1773</v>
      </c>
      <c r="AJ92" s="2" t="s">
        <v>1773</v>
      </c>
      <c r="AK92" s="2" t="s">
        <v>1773</v>
      </c>
      <c r="AL92" s="2" t="s">
        <v>1773</v>
      </c>
      <c r="AM92" s="2" t="s">
        <v>1773</v>
      </c>
      <c r="AN92" s="2" t="s">
        <v>1773</v>
      </c>
      <c r="AO92" s="2" t="s">
        <v>1773</v>
      </c>
      <c r="AP92" s="2" t="s">
        <v>1773</v>
      </c>
      <c r="AQ92" s="2" t="s">
        <v>1773</v>
      </c>
      <c r="AR92" s="2" t="s">
        <v>1773</v>
      </c>
      <c r="AS92" s="2" t="s">
        <v>1773</v>
      </c>
      <c r="AT92" s="2" t="s">
        <v>1773</v>
      </c>
      <c r="AU92" s="2" t="s">
        <v>1773</v>
      </c>
      <c r="AV92" s="2" t="s">
        <v>1773</v>
      </c>
      <c r="AW92" s="2" t="s">
        <v>1773</v>
      </c>
      <c r="AX92" s="2" t="s">
        <v>1773</v>
      </c>
      <c r="BD92" s="2" t="s">
        <v>1776</v>
      </c>
      <c r="BE92" s="2">
        <v>106067</v>
      </c>
      <c r="BF92" s="2" t="s">
        <v>1776</v>
      </c>
    </row>
    <row r="93" spans="1:58" x14ac:dyDescent="0.25">
      <c r="A93" t="s">
        <v>304</v>
      </c>
      <c r="B93" s="2" t="s">
        <v>2099</v>
      </c>
      <c r="C93" s="2">
        <v>6</v>
      </c>
      <c r="D93" s="2" t="s">
        <v>1894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1773</v>
      </c>
      <c r="T93" s="2" t="s">
        <v>1773</v>
      </c>
      <c r="U93" s="2" t="s">
        <v>1773</v>
      </c>
      <c r="V93" s="2" t="s">
        <v>1773</v>
      </c>
      <c r="W93" s="2" t="s">
        <v>1773</v>
      </c>
      <c r="X93" s="2" t="s">
        <v>1773</v>
      </c>
      <c r="Y93" s="2" t="s">
        <v>1773</v>
      </c>
      <c r="Z93" s="2" t="s">
        <v>1773</v>
      </c>
      <c r="AA93" s="2" t="s">
        <v>1773</v>
      </c>
      <c r="AB93" s="2" t="s">
        <v>1773</v>
      </c>
      <c r="AC93" s="2" t="s">
        <v>1773</v>
      </c>
      <c r="AD93" s="2" t="s">
        <v>1773</v>
      </c>
      <c r="AE93" s="2" t="s">
        <v>1773</v>
      </c>
      <c r="AF93" s="2" t="s">
        <v>1773</v>
      </c>
      <c r="AG93" s="2" t="s">
        <v>1773</v>
      </c>
      <c r="AH93" s="2" t="s">
        <v>1773</v>
      </c>
      <c r="AI93" s="2" t="s">
        <v>1773</v>
      </c>
      <c r="AJ93" s="2" t="s">
        <v>1773</v>
      </c>
      <c r="AK93" s="2" t="s">
        <v>1773</v>
      </c>
      <c r="AL93" s="2" t="s">
        <v>1773</v>
      </c>
      <c r="AM93" s="2" t="s">
        <v>1773</v>
      </c>
      <c r="AN93" s="2" t="s">
        <v>1773</v>
      </c>
      <c r="AO93" s="2" t="s">
        <v>1773</v>
      </c>
      <c r="AP93" s="2" t="s">
        <v>1773</v>
      </c>
      <c r="AQ93" s="2" t="s">
        <v>1773</v>
      </c>
      <c r="AR93" s="2" t="s">
        <v>1773</v>
      </c>
      <c r="AS93" s="2" t="s">
        <v>1773</v>
      </c>
      <c r="AT93" s="2" t="s">
        <v>1773</v>
      </c>
      <c r="AU93" s="2" t="s">
        <v>1773</v>
      </c>
      <c r="AV93" s="2" t="s">
        <v>1773</v>
      </c>
      <c r="AW93" s="2" t="s">
        <v>1773</v>
      </c>
      <c r="AX93" s="2" t="s">
        <v>1773</v>
      </c>
      <c r="BD93" s="2">
        <v>142519</v>
      </c>
      <c r="BE93" s="2" t="s">
        <v>1776</v>
      </c>
      <c r="BF93" s="2" t="s">
        <v>1776</v>
      </c>
    </row>
    <row r="94" spans="1:58" x14ac:dyDescent="0.25">
      <c r="A94" t="s">
        <v>772</v>
      </c>
      <c r="B94" s="2" t="s">
        <v>2569</v>
      </c>
      <c r="C94" s="2">
        <v>4</v>
      </c>
      <c r="D94" s="2" t="s">
        <v>1894</v>
      </c>
      <c r="E94" s="2" t="s">
        <v>1773</v>
      </c>
      <c r="F94" s="2" t="s">
        <v>1773</v>
      </c>
      <c r="G94" s="2" t="s">
        <v>1773</v>
      </c>
      <c r="H94" s="2" t="s">
        <v>1774</v>
      </c>
      <c r="I94" s="2" t="s">
        <v>1774</v>
      </c>
      <c r="J94" s="2" t="s">
        <v>1774</v>
      </c>
      <c r="K94" s="2" t="s">
        <v>1774</v>
      </c>
      <c r="L94" s="2" t="s">
        <v>1774</v>
      </c>
      <c r="M94" s="2" t="s">
        <v>1774</v>
      </c>
      <c r="N94" s="2" t="s">
        <v>1774</v>
      </c>
      <c r="O94" s="2" t="s">
        <v>1774</v>
      </c>
      <c r="P94" s="2" t="s">
        <v>1774</v>
      </c>
      <c r="Q94" s="2" t="s">
        <v>1774</v>
      </c>
      <c r="R94" s="2" t="s">
        <v>1774</v>
      </c>
      <c r="S94" s="2" t="s">
        <v>1774</v>
      </c>
      <c r="T94" s="2" t="s">
        <v>1774</v>
      </c>
      <c r="U94" s="2" t="s">
        <v>1774</v>
      </c>
      <c r="V94" s="2" t="s">
        <v>1774</v>
      </c>
      <c r="W94" s="2" t="s">
        <v>1774</v>
      </c>
      <c r="X94" s="2" t="s">
        <v>1774</v>
      </c>
      <c r="Y94" s="2" t="s">
        <v>1773</v>
      </c>
      <c r="Z94" s="2" t="s">
        <v>1774</v>
      </c>
      <c r="AA94" s="2" t="s">
        <v>1773</v>
      </c>
      <c r="AB94" s="2" t="s">
        <v>1773</v>
      </c>
      <c r="AC94" s="2" t="s">
        <v>1773</v>
      </c>
      <c r="AD94" s="2" t="s">
        <v>1773</v>
      </c>
      <c r="AE94" s="2" t="s">
        <v>1773</v>
      </c>
      <c r="AF94" s="2" t="s">
        <v>1773</v>
      </c>
      <c r="AG94" s="2" t="s">
        <v>1773</v>
      </c>
      <c r="AH94" s="2" t="s">
        <v>1773</v>
      </c>
      <c r="AI94" s="2" t="s">
        <v>1773</v>
      </c>
      <c r="AJ94" s="2" t="s">
        <v>1773</v>
      </c>
      <c r="AK94" s="2" t="s">
        <v>1773</v>
      </c>
      <c r="AL94" s="2" t="s">
        <v>1773</v>
      </c>
      <c r="AM94" s="2" t="s">
        <v>1773</v>
      </c>
      <c r="AN94" s="2" t="s">
        <v>1773</v>
      </c>
      <c r="AO94" s="2" t="s">
        <v>1773</v>
      </c>
      <c r="AP94" s="2" t="s">
        <v>1773</v>
      </c>
      <c r="AQ94" s="2" t="s">
        <v>1773</v>
      </c>
      <c r="AR94" s="2" t="s">
        <v>1773</v>
      </c>
      <c r="AS94" s="2" t="s">
        <v>1773</v>
      </c>
      <c r="AT94" s="2" t="s">
        <v>1773</v>
      </c>
      <c r="AU94" s="2" t="s">
        <v>1773</v>
      </c>
      <c r="AV94" s="2"/>
      <c r="AW94" s="2"/>
      <c r="BD94" s="2">
        <v>249818</v>
      </c>
      <c r="BE94" s="2" t="s">
        <v>1776</v>
      </c>
      <c r="BF94" s="2" t="s">
        <v>1776</v>
      </c>
    </row>
    <row r="95" spans="1:58" x14ac:dyDescent="0.25">
      <c r="A95" t="s">
        <v>971</v>
      </c>
      <c r="B95" s="2" t="s">
        <v>2768</v>
      </c>
      <c r="C95" s="2">
        <v>6</v>
      </c>
      <c r="D95" s="2" t="s">
        <v>1894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1774</v>
      </c>
      <c r="J95" s="2" t="s">
        <v>1773</v>
      </c>
      <c r="K95" s="2" t="s">
        <v>1773</v>
      </c>
      <c r="L95" s="2" t="s">
        <v>1774</v>
      </c>
      <c r="M95" s="2" t="s">
        <v>1774</v>
      </c>
      <c r="N95" s="2" t="s">
        <v>1773</v>
      </c>
      <c r="O95" s="2" t="s">
        <v>1773</v>
      </c>
      <c r="P95" s="2" t="s">
        <v>1773</v>
      </c>
      <c r="Q95" s="2" t="s">
        <v>1774</v>
      </c>
      <c r="R95" s="2" t="s">
        <v>1774</v>
      </c>
      <c r="S95" s="2" t="s">
        <v>1775</v>
      </c>
      <c r="T95" s="2" t="s">
        <v>1775</v>
      </c>
      <c r="U95" s="2" t="s">
        <v>1775</v>
      </c>
      <c r="V95" s="2" t="s">
        <v>1775</v>
      </c>
      <c r="W95" s="2" t="s">
        <v>1774</v>
      </c>
      <c r="X95" s="2" t="s">
        <v>1774</v>
      </c>
      <c r="Y95" s="2" t="s">
        <v>1774</v>
      </c>
      <c r="Z95" s="2" t="s">
        <v>1774</v>
      </c>
      <c r="AA95" s="2" t="s">
        <v>1774</v>
      </c>
      <c r="AB95" s="2" t="s">
        <v>1774</v>
      </c>
      <c r="AC95" s="2" t="s">
        <v>1774</v>
      </c>
      <c r="AD95" s="2" t="s">
        <v>1774</v>
      </c>
      <c r="AE95" s="2" t="s">
        <v>1774</v>
      </c>
      <c r="AF95" s="2" t="s">
        <v>1774</v>
      </c>
      <c r="AG95" s="2" t="s">
        <v>1774</v>
      </c>
      <c r="AH95" s="2" t="s">
        <v>1774</v>
      </c>
      <c r="AI95" s="2" t="s">
        <v>1774</v>
      </c>
      <c r="AJ95" s="2" t="s">
        <v>1774</v>
      </c>
      <c r="AK95" s="2" t="s">
        <v>1774</v>
      </c>
      <c r="AL95" s="2" t="s">
        <v>1774</v>
      </c>
      <c r="AM95" s="2" t="s">
        <v>1774</v>
      </c>
      <c r="AN95" s="2" t="s">
        <v>1774</v>
      </c>
      <c r="AO95" s="2" t="s">
        <v>1775</v>
      </c>
      <c r="AP95" s="2" t="s">
        <v>1775</v>
      </c>
      <c r="AQ95" s="2" t="s">
        <v>1774</v>
      </c>
      <c r="AR95" s="2" t="s">
        <v>1774</v>
      </c>
      <c r="AS95" s="2" t="s">
        <v>1774</v>
      </c>
      <c r="AT95" s="2" t="s">
        <v>1774</v>
      </c>
      <c r="AU95" s="2" t="s">
        <v>1773</v>
      </c>
      <c r="AV95" s="2" t="s">
        <v>1773</v>
      </c>
      <c r="AW95" s="2" t="s">
        <v>1773</v>
      </c>
      <c r="AX95" s="2" t="s">
        <v>1773</v>
      </c>
      <c r="BD95" s="2">
        <v>294766</v>
      </c>
      <c r="BE95" s="2" t="s">
        <v>1776</v>
      </c>
      <c r="BF95" s="2" t="s">
        <v>1776</v>
      </c>
    </row>
    <row r="96" spans="1:58" x14ac:dyDescent="0.25">
      <c r="A96" t="s">
        <v>1252</v>
      </c>
      <c r="B96" s="2" t="s">
        <v>3049</v>
      </c>
      <c r="C96" s="2">
        <v>6</v>
      </c>
      <c r="D96" s="2" t="s">
        <v>1894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1773</v>
      </c>
      <c r="AF96" s="2" t="s">
        <v>1773</v>
      </c>
      <c r="AG96" s="2" t="s">
        <v>1773</v>
      </c>
      <c r="AH96" s="2" t="s">
        <v>1773</v>
      </c>
      <c r="AI96" s="2" t="s">
        <v>1773</v>
      </c>
      <c r="AJ96" s="2" t="s">
        <v>1773</v>
      </c>
      <c r="AK96" s="2" t="s">
        <v>1773</v>
      </c>
      <c r="AL96" s="2" t="s">
        <v>1773</v>
      </c>
      <c r="AM96" s="2" t="s">
        <v>1773</v>
      </c>
      <c r="AN96" s="2" t="s">
        <v>1773</v>
      </c>
      <c r="AO96" s="2" t="s">
        <v>1773</v>
      </c>
      <c r="AP96" s="2" t="s">
        <v>1773</v>
      </c>
      <c r="AQ96" s="2" t="s">
        <v>1773</v>
      </c>
      <c r="AR96" s="2" t="s">
        <v>1773</v>
      </c>
      <c r="AS96" s="2" t="s">
        <v>1773</v>
      </c>
      <c r="AT96" s="2" t="s">
        <v>1773</v>
      </c>
      <c r="AU96" s="2" t="s">
        <v>1773</v>
      </c>
      <c r="AV96" s="2" t="s">
        <v>1774</v>
      </c>
      <c r="AW96" s="2" t="s">
        <v>1775</v>
      </c>
      <c r="AX96" s="2" t="s">
        <v>1775</v>
      </c>
      <c r="BD96" s="2">
        <v>348365</v>
      </c>
      <c r="BE96" s="2" t="s">
        <v>1776</v>
      </c>
      <c r="BF96" s="2" t="s">
        <v>1776</v>
      </c>
    </row>
    <row r="97" spans="1:58" x14ac:dyDescent="0.25">
      <c r="A97" t="s">
        <v>1038</v>
      </c>
      <c r="B97" s="2" t="s">
        <v>2835</v>
      </c>
      <c r="C97" s="2">
        <v>12</v>
      </c>
      <c r="D97" s="2" t="s">
        <v>1894</v>
      </c>
      <c r="E97" s="2" t="s">
        <v>1775</v>
      </c>
      <c r="F97" s="2" t="s">
        <v>1775</v>
      </c>
      <c r="G97" s="2" t="s">
        <v>1775</v>
      </c>
      <c r="H97" s="2" t="s">
        <v>1775</v>
      </c>
      <c r="I97" s="2" t="s">
        <v>1775</v>
      </c>
      <c r="J97" s="2" t="s">
        <v>1775</v>
      </c>
      <c r="K97" s="2" t="s">
        <v>1775</v>
      </c>
      <c r="L97" s="2" t="s">
        <v>1775</v>
      </c>
      <c r="M97" s="2" t="s">
        <v>1775</v>
      </c>
      <c r="N97" s="2" t="s">
        <v>1775</v>
      </c>
      <c r="O97" s="2" t="s">
        <v>1775</v>
      </c>
      <c r="P97" s="2" t="s">
        <v>1775</v>
      </c>
      <c r="Q97" s="2" t="s">
        <v>1775</v>
      </c>
      <c r="R97" s="2" t="s">
        <v>1775</v>
      </c>
      <c r="S97" s="2" t="s">
        <v>1775</v>
      </c>
      <c r="T97" s="2" t="s">
        <v>1775</v>
      </c>
      <c r="U97" s="2" t="s">
        <v>1775</v>
      </c>
      <c r="V97" s="2" t="s">
        <v>1775</v>
      </c>
      <c r="W97" s="2" t="s">
        <v>1774</v>
      </c>
      <c r="X97" s="2" t="s">
        <v>1774</v>
      </c>
      <c r="Y97" s="2" t="s">
        <v>1774</v>
      </c>
      <c r="Z97" s="2" t="s">
        <v>1774</v>
      </c>
      <c r="AA97" s="2" t="s">
        <v>1774</v>
      </c>
      <c r="AB97" s="2" t="s">
        <v>1774</v>
      </c>
      <c r="AC97" s="2" t="s">
        <v>1774</v>
      </c>
      <c r="AD97" s="2" t="s">
        <v>1774</v>
      </c>
      <c r="AE97" s="2" t="s">
        <v>1774</v>
      </c>
      <c r="AF97" s="2" t="s">
        <v>1774</v>
      </c>
      <c r="AG97" s="2" t="s">
        <v>1774</v>
      </c>
      <c r="AH97" s="2" t="s">
        <v>1774</v>
      </c>
      <c r="AI97" s="2" t="s">
        <v>1774</v>
      </c>
      <c r="AJ97" s="2" t="s">
        <v>1774</v>
      </c>
      <c r="AK97" s="2" t="s">
        <v>1773</v>
      </c>
      <c r="AL97" s="2" t="s">
        <v>1773</v>
      </c>
      <c r="AM97" s="2" t="s">
        <v>1773</v>
      </c>
      <c r="AN97" s="2" t="s">
        <v>1773</v>
      </c>
      <c r="AO97" s="2" t="s">
        <v>1773</v>
      </c>
      <c r="AP97" s="2" t="s">
        <v>1773</v>
      </c>
      <c r="AQ97" s="2" t="s">
        <v>1773</v>
      </c>
      <c r="AR97" s="2" t="s">
        <v>1773</v>
      </c>
      <c r="AS97" s="2" t="s">
        <v>1773</v>
      </c>
      <c r="AT97" s="2" t="s">
        <v>1773</v>
      </c>
      <c r="AU97" s="2" t="s">
        <v>1773</v>
      </c>
      <c r="AV97" s="2" t="s">
        <v>1773</v>
      </c>
      <c r="AW97" s="2" t="s">
        <v>1773</v>
      </c>
      <c r="AX97" s="2" t="s">
        <v>1773</v>
      </c>
      <c r="BD97" s="2" t="s">
        <v>1776</v>
      </c>
      <c r="BE97" s="2" t="s">
        <v>1776</v>
      </c>
      <c r="BF97" s="2">
        <v>314173</v>
      </c>
    </row>
    <row r="98" spans="1:58" x14ac:dyDescent="0.25">
      <c r="A98" s="2" t="s">
        <v>633</v>
      </c>
      <c r="B98" s="2" t="s">
        <v>2430</v>
      </c>
      <c r="C98" s="2">
        <v>8</v>
      </c>
      <c r="D98" s="2" t="s">
        <v>1807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L98" s="2" t="s">
        <v>1773</v>
      </c>
      <c r="AM98" s="2" t="s">
        <v>1773</v>
      </c>
      <c r="AN98" s="2" t="s">
        <v>1773</v>
      </c>
      <c r="AO98" s="2" t="s">
        <v>1773</v>
      </c>
      <c r="AP98" s="2" t="s">
        <v>1773</v>
      </c>
      <c r="AQ98" s="2" t="s">
        <v>1774</v>
      </c>
      <c r="AR98" s="2" t="s">
        <v>1774</v>
      </c>
      <c r="AS98" s="2" t="s">
        <v>1773</v>
      </c>
      <c r="AT98" s="2" t="s">
        <v>1773</v>
      </c>
      <c r="AU98" s="2" t="s">
        <v>1774</v>
      </c>
      <c r="AV98" s="2" t="s">
        <v>1774</v>
      </c>
      <c r="AW98" s="2" t="s">
        <v>1774</v>
      </c>
      <c r="AX98" s="2" t="s">
        <v>1774</v>
      </c>
      <c r="BD98" s="2">
        <v>219598</v>
      </c>
      <c r="BE98" s="2" t="s">
        <v>1776</v>
      </c>
      <c r="BF98" s="2" t="s">
        <v>1776</v>
      </c>
    </row>
    <row r="99" spans="1:58" x14ac:dyDescent="0.25">
      <c r="A99" s="2" t="s">
        <v>1188</v>
      </c>
      <c r="B99" s="2" t="s">
        <v>2985</v>
      </c>
      <c r="C99" s="2">
        <v>8</v>
      </c>
      <c r="D99" s="2" t="s">
        <v>1807</v>
      </c>
      <c r="E99" s="2" t="s">
        <v>1773</v>
      </c>
      <c r="F99" s="2" t="s">
        <v>1773</v>
      </c>
      <c r="G99" s="2" t="s">
        <v>1773</v>
      </c>
      <c r="H99" s="2" t="s">
        <v>1773</v>
      </c>
      <c r="I99" s="2" t="s">
        <v>1773</v>
      </c>
      <c r="J99" s="2" t="s">
        <v>1773</v>
      </c>
      <c r="K99" s="2" t="s">
        <v>1773</v>
      </c>
      <c r="L99" s="2" t="s">
        <v>1773</v>
      </c>
      <c r="M99" s="2" t="s">
        <v>1773</v>
      </c>
      <c r="N99" s="2" t="s">
        <v>1773</v>
      </c>
      <c r="O99" s="2" t="s">
        <v>1773</v>
      </c>
      <c r="P99" s="2" t="s">
        <v>1773</v>
      </c>
      <c r="Q99" s="2" t="s">
        <v>1773</v>
      </c>
      <c r="R99" s="2" t="s">
        <v>1773</v>
      </c>
      <c r="S99" s="2" t="s">
        <v>1773</v>
      </c>
      <c r="T99" s="2" t="s">
        <v>1773</v>
      </c>
      <c r="U99" s="2" t="s">
        <v>1773</v>
      </c>
      <c r="V99" s="2" t="s">
        <v>1773</v>
      </c>
      <c r="W99" s="2" t="s">
        <v>1773</v>
      </c>
      <c r="X99" s="2" t="s">
        <v>1773</v>
      </c>
      <c r="Y99" s="2" t="s">
        <v>1773</v>
      </c>
      <c r="Z99" s="2" t="s">
        <v>1773</v>
      </c>
      <c r="AA99" s="2" t="s">
        <v>1773</v>
      </c>
      <c r="AB99" s="2" t="s">
        <v>1773</v>
      </c>
      <c r="AC99" s="2" t="s">
        <v>1773</v>
      </c>
      <c r="AD99" s="2" t="s">
        <v>1773</v>
      </c>
      <c r="AE99" s="2" t="s">
        <v>1773</v>
      </c>
      <c r="AF99" s="2" t="s">
        <v>1773</v>
      </c>
      <c r="AG99" s="2" t="s">
        <v>1773</v>
      </c>
      <c r="AH99" s="2" t="s">
        <v>1773</v>
      </c>
      <c r="AI99" s="2" t="s">
        <v>1773</v>
      </c>
      <c r="AJ99" s="2" t="s">
        <v>1773</v>
      </c>
      <c r="AK99" s="2" t="s">
        <v>1773</v>
      </c>
      <c r="AL99" s="2" t="s">
        <v>1773</v>
      </c>
      <c r="AM99" s="2" t="s">
        <v>1773</v>
      </c>
      <c r="AN99" s="2" t="s">
        <v>1773</v>
      </c>
      <c r="AO99" s="2" t="s">
        <v>1773</v>
      </c>
      <c r="AP99" s="2" t="s">
        <v>1773</v>
      </c>
      <c r="AQ99" s="2" t="s">
        <v>1773</v>
      </c>
      <c r="AR99" s="2" t="s">
        <v>1773</v>
      </c>
      <c r="AS99" s="2" t="s">
        <v>1773</v>
      </c>
      <c r="AT99" s="2" t="s">
        <v>1773</v>
      </c>
      <c r="AU99" s="2" t="s">
        <v>1773</v>
      </c>
      <c r="AV99" s="2" t="s">
        <v>1773</v>
      </c>
      <c r="AW99" s="2" t="s">
        <v>1773</v>
      </c>
      <c r="AX99" s="2" t="s">
        <v>1773</v>
      </c>
      <c r="BD99" s="2">
        <v>338589</v>
      </c>
      <c r="BE99" s="2" t="s">
        <v>1776</v>
      </c>
      <c r="BF99" s="2" t="s">
        <v>1776</v>
      </c>
    </row>
    <row r="100" spans="1:58" x14ac:dyDescent="0.25">
      <c r="A100" t="s">
        <v>1189</v>
      </c>
      <c r="B100" s="2" t="s">
        <v>2986</v>
      </c>
      <c r="C100" s="2">
        <v>8</v>
      </c>
      <c r="D100" s="2" t="s">
        <v>1807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1773</v>
      </c>
      <c r="R100" s="2" t="s">
        <v>1773</v>
      </c>
      <c r="S100" s="2" t="s">
        <v>1773</v>
      </c>
      <c r="T100" s="2" t="s">
        <v>1773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1773</v>
      </c>
      <c r="Z100" s="2" t="s">
        <v>1773</v>
      </c>
      <c r="AA100" s="2" t="s">
        <v>1773</v>
      </c>
      <c r="AB100" s="2" t="s">
        <v>1773</v>
      </c>
      <c r="AC100" s="2" t="s">
        <v>1773</v>
      </c>
      <c r="AD100" s="2" t="s">
        <v>1773</v>
      </c>
      <c r="AE100" s="2" t="s">
        <v>1773</v>
      </c>
      <c r="AF100" s="2" t="s">
        <v>1773</v>
      </c>
      <c r="AG100" s="2" t="s">
        <v>1773</v>
      </c>
      <c r="AH100" s="2" t="s">
        <v>1773</v>
      </c>
      <c r="AI100" s="2" t="s">
        <v>1773</v>
      </c>
      <c r="AJ100" s="2" t="s">
        <v>1773</v>
      </c>
      <c r="AK100" s="2" t="s">
        <v>1773</v>
      </c>
      <c r="AL100" s="2" t="s">
        <v>1773</v>
      </c>
      <c r="AM100" s="2" t="s">
        <v>1773</v>
      </c>
      <c r="AN100" s="2" t="s">
        <v>1773</v>
      </c>
      <c r="AO100" s="2" t="s">
        <v>1773</v>
      </c>
      <c r="AP100" s="2" t="s">
        <v>1773</v>
      </c>
      <c r="AQ100" s="2" t="s">
        <v>1773</v>
      </c>
      <c r="AR100" s="2" t="s">
        <v>1773</v>
      </c>
      <c r="AS100" s="2" t="s">
        <v>1773</v>
      </c>
      <c r="AT100" s="2" t="s">
        <v>1774</v>
      </c>
      <c r="AU100" s="2" t="s">
        <v>1774</v>
      </c>
      <c r="AV100" s="2" t="s">
        <v>1774</v>
      </c>
      <c r="AW100" s="2" t="s">
        <v>1774</v>
      </c>
      <c r="AX100" s="2" t="s">
        <v>1774</v>
      </c>
      <c r="BD100" s="2">
        <v>338597</v>
      </c>
      <c r="BE100" s="2" t="s">
        <v>1776</v>
      </c>
      <c r="BF100" s="2" t="s">
        <v>1776</v>
      </c>
    </row>
    <row r="101" spans="1:58" x14ac:dyDescent="0.25">
      <c r="A101" t="s">
        <v>1182</v>
      </c>
      <c r="B101" s="2" t="s">
        <v>2979</v>
      </c>
      <c r="C101" s="2">
        <v>12</v>
      </c>
      <c r="D101" s="2" t="s">
        <v>1807</v>
      </c>
      <c r="E101" s="2" t="s">
        <v>1775</v>
      </c>
      <c r="F101" s="2" t="s">
        <v>1775</v>
      </c>
      <c r="G101" s="2" t="s">
        <v>1775</v>
      </c>
      <c r="H101" s="2" t="s">
        <v>1775</v>
      </c>
      <c r="I101" s="2" t="s">
        <v>1775</v>
      </c>
      <c r="J101" s="2" t="s">
        <v>1775</v>
      </c>
      <c r="K101" s="2" t="s">
        <v>1775</v>
      </c>
      <c r="L101" s="2" t="s">
        <v>1775</v>
      </c>
      <c r="M101" s="2" t="s">
        <v>1775</v>
      </c>
      <c r="N101" s="2" t="s">
        <v>1775</v>
      </c>
      <c r="O101" s="2" t="s">
        <v>1775</v>
      </c>
      <c r="P101" s="2" t="s">
        <v>1775</v>
      </c>
      <c r="Q101" s="2" t="s">
        <v>1774</v>
      </c>
      <c r="R101" s="2" t="s">
        <v>1775</v>
      </c>
      <c r="S101" s="2" t="s">
        <v>1775</v>
      </c>
      <c r="T101" s="2" t="s">
        <v>1775</v>
      </c>
      <c r="U101" s="2" t="s">
        <v>1775</v>
      </c>
      <c r="V101" s="2" t="s">
        <v>1775</v>
      </c>
      <c r="W101" s="2" t="s">
        <v>1775</v>
      </c>
      <c r="X101" s="2" t="s">
        <v>1775</v>
      </c>
      <c r="Y101" s="2" t="s">
        <v>1775</v>
      </c>
      <c r="Z101" s="2" t="s">
        <v>1775</v>
      </c>
      <c r="AA101" s="2" t="s">
        <v>1775</v>
      </c>
      <c r="AB101" s="2" t="s">
        <v>1775</v>
      </c>
      <c r="AC101" s="2" t="s">
        <v>1775</v>
      </c>
      <c r="AD101" s="2" t="s">
        <v>1775</v>
      </c>
      <c r="AE101" s="2" t="s">
        <v>1775</v>
      </c>
      <c r="AF101" s="2" t="s">
        <v>1775</v>
      </c>
      <c r="AG101" s="2" t="s">
        <v>1775</v>
      </c>
      <c r="AH101" s="2" t="s">
        <v>1775</v>
      </c>
      <c r="AI101" s="2" t="s">
        <v>1775</v>
      </c>
      <c r="AJ101" s="2" t="s">
        <v>1775</v>
      </c>
      <c r="AK101" s="2" t="s">
        <v>1774</v>
      </c>
      <c r="AL101" s="2" t="s">
        <v>1775</v>
      </c>
      <c r="AM101" s="2" t="s">
        <v>1775</v>
      </c>
      <c r="AN101" s="2" t="s">
        <v>1775</v>
      </c>
      <c r="AO101" s="2" t="s">
        <v>1775</v>
      </c>
      <c r="AP101" s="2" t="s">
        <v>1775</v>
      </c>
      <c r="AQ101" s="2" t="s">
        <v>1775</v>
      </c>
      <c r="AR101" s="2" t="s">
        <v>1775</v>
      </c>
      <c r="AS101" s="2" t="s">
        <v>1775</v>
      </c>
      <c r="AT101" s="2" t="s">
        <v>1775</v>
      </c>
      <c r="AU101" s="2" t="s">
        <v>1775</v>
      </c>
      <c r="AV101" s="2" t="s">
        <v>1775</v>
      </c>
      <c r="AW101" s="2" t="s">
        <v>1775</v>
      </c>
      <c r="AX101" s="2" t="s">
        <v>1775</v>
      </c>
      <c r="BD101" s="2" t="s">
        <v>1776</v>
      </c>
      <c r="BE101" s="2" t="s">
        <v>1776</v>
      </c>
      <c r="BF101" s="2">
        <v>338482</v>
      </c>
    </row>
    <row r="102" spans="1:58" x14ac:dyDescent="0.25">
      <c r="A102" t="s">
        <v>1364</v>
      </c>
      <c r="B102" s="2" t="s">
        <v>3161</v>
      </c>
      <c r="C102" s="2">
        <v>12</v>
      </c>
      <c r="D102" s="2" t="s">
        <v>1807</v>
      </c>
      <c r="E102" s="2" t="s">
        <v>1773</v>
      </c>
      <c r="F102" s="2" t="s">
        <v>1773</v>
      </c>
      <c r="G102" s="2" t="s">
        <v>1773</v>
      </c>
      <c r="H102" s="2" t="s">
        <v>1773</v>
      </c>
      <c r="I102" s="2" t="s">
        <v>1773</v>
      </c>
      <c r="J102" s="2" t="s">
        <v>1773</v>
      </c>
      <c r="K102" s="2" t="s">
        <v>1774</v>
      </c>
      <c r="L102" s="2" t="s">
        <v>1774</v>
      </c>
      <c r="M102" s="2" t="s">
        <v>1774</v>
      </c>
      <c r="N102" s="2" t="s">
        <v>1774</v>
      </c>
      <c r="O102" s="2" t="s">
        <v>1774</v>
      </c>
      <c r="P102" s="2" t="s">
        <v>1773</v>
      </c>
      <c r="Q102" s="2" t="s">
        <v>1773</v>
      </c>
      <c r="R102" s="2" t="s">
        <v>1774</v>
      </c>
      <c r="S102" s="2" t="s">
        <v>1774</v>
      </c>
      <c r="T102" s="2" t="s">
        <v>1774</v>
      </c>
      <c r="U102" s="2" t="s">
        <v>1774</v>
      </c>
      <c r="V102" s="2" t="s">
        <v>1774</v>
      </c>
      <c r="W102" s="2" t="s">
        <v>1774</v>
      </c>
      <c r="X102" s="2" t="s">
        <v>1775</v>
      </c>
      <c r="Y102" s="2" t="s">
        <v>1775</v>
      </c>
      <c r="Z102" s="2" t="s">
        <v>1775</v>
      </c>
      <c r="AA102" s="2" t="s">
        <v>1775</v>
      </c>
      <c r="AB102" s="2" t="s">
        <v>1774</v>
      </c>
      <c r="AC102" s="2" t="s">
        <v>1775</v>
      </c>
      <c r="AV102" s="2"/>
      <c r="AW102" s="2"/>
      <c r="BD102" s="2">
        <v>367486</v>
      </c>
      <c r="BE102" s="2" t="s">
        <v>1776</v>
      </c>
      <c r="BF102" s="2" t="s">
        <v>1776</v>
      </c>
    </row>
    <row r="103" spans="1:58" x14ac:dyDescent="0.25">
      <c r="A103" t="s">
        <v>1104</v>
      </c>
      <c r="B103" s="2" t="s">
        <v>2901</v>
      </c>
      <c r="C103" s="2">
        <v>4</v>
      </c>
      <c r="D103" s="2" t="s">
        <v>1807</v>
      </c>
      <c r="E103" s="2" t="s">
        <v>1773</v>
      </c>
      <c r="F103" s="2" t="s">
        <v>1773</v>
      </c>
      <c r="G103" s="2" t="s">
        <v>1773</v>
      </c>
      <c r="H103" s="2" t="s">
        <v>1774</v>
      </c>
      <c r="I103" s="2" t="s">
        <v>1774</v>
      </c>
      <c r="J103" s="2" t="s">
        <v>1775</v>
      </c>
      <c r="K103" s="2" t="s">
        <v>1775</v>
      </c>
      <c r="L103" s="2" t="s">
        <v>1775</v>
      </c>
      <c r="M103" s="2" t="s">
        <v>1775</v>
      </c>
      <c r="N103" s="2" t="s">
        <v>1773</v>
      </c>
      <c r="O103" s="2" t="s">
        <v>1773</v>
      </c>
      <c r="P103" s="2" t="s">
        <v>1773</v>
      </c>
      <c r="Q103" s="2" t="s">
        <v>1773</v>
      </c>
      <c r="R103" s="2" t="s">
        <v>1773</v>
      </c>
      <c r="S103" s="2" t="s">
        <v>1773</v>
      </c>
      <c r="T103" s="2" t="s">
        <v>1773</v>
      </c>
      <c r="U103" s="2" t="s">
        <v>1773</v>
      </c>
      <c r="V103" s="2" t="s">
        <v>1773</v>
      </c>
      <c r="W103" s="2" t="s">
        <v>1773</v>
      </c>
      <c r="X103" s="2" t="s">
        <v>1773</v>
      </c>
      <c r="Y103" s="2" t="s">
        <v>1773</v>
      </c>
      <c r="Z103" s="2" t="s">
        <v>1773</v>
      </c>
      <c r="AA103" s="2" t="s">
        <v>1773</v>
      </c>
      <c r="AB103" s="2" t="s">
        <v>1773</v>
      </c>
      <c r="AC103" s="2" t="s">
        <v>1773</v>
      </c>
      <c r="AD103" s="2" t="s">
        <v>1773</v>
      </c>
      <c r="AE103" s="2" t="s">
        <v>1774</v>
      </c>
      <c r="AF103" s="2" t="s">
        <v>1774</v>
      </c>
      <c r="AG103" s="2" t="s">
        <v>1773</v>
      </c>
      <c r="AH103" s="2" t="s">
        <v>1774</v>
      </c>
      <c r="AI103" s="2" t="s">
        <v>1774</v>
      </c>
      <c r="AJ103" s="2" t="s">
        <v>1774</v>
      </c>
      <c r="AK103" s="2" t="s">
        <v>1773</v>
      </c>
      <c r="AL103" s="2" t="s">
        <v>1774</v>
      </c>
      <c r="AM103" s="2" t="s">
        <v>1774</v>
      </c>
      <c r="AN103" s="2" t="s">
        <v>1774</v>
      </c>
      <c r="AO103" s="2" t="s">
        <v>1774</v>
      </c>
      <c r="AP103" s="2" t="s">
        <v>1774</v>
      </c>
      <c r="AQ103" s="2" t="s">
        <v>1774</v>
      </c>
      <c r="AR103" s="2" t="s">
        <v>1774</v>
      </c>
      <c r="AS103" s="2" t="s">
        <v>1774</v>
      </c>
      <c r="AT103" s="2" t="s">
        <v>1774</v>
      </c>
      <c r="AU103" s="2" t="s">
        <v>1774</v>
      </c>
      <c r="AV103" s="2" t="s">
        <v>1774</v>
      </c>
      <c r="AW103" s="2" t="s">
        <v>1774</v>
      </c>
      <c r="AX103" s="2" t="s">
        <v>1774</v>
      </c>
      <c r="BD103" s="2">
        <v>327548</v>
      </c>
      <c r="BE103" s="2" t="s">
        <v>1776</v>
      </c>
      <c r="BF103" s="2" t="s">
        <v>1776</v>
      </c>
    </row>
    <row r="104" spans="1:58" x14ac:dyDescent="0.25">
      <c r="A104" t="s">
        <v>3576</v>
      </c>
      <c r="B104" s="2" t="s">
        <v>3604</v>
      </c>
      <c r="C104" s="2">
        <v>4</v>
      </c>
      <c r="D104" s="2" t="s">
        <v>1807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1774</v>
      </c>
      <c r="T104" s="2" t="s">
        <v>1774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BD104" s="2">
        <v>231992</v>
      </c>
      <c r="BE104" s="2" t="s">
        <v>1776</v>
      </c>
      <c r="BF104" s="2" t="s">
        <v>1776</v>
      </c>
    </row>
    <row r="105" spans="1:58" x14ac:dyDescent="0.25">
      <c r="A105" t="s">
        <v>302</v>
      </c>
      <c r="B105" s="2" t="s">
        <v>2097</v>
      </c>
      <c r="C105" s="2">
        <v>6</v>
      </c>
      <c r="D105" s="2" t="s">
        <v>1807</v>
      </c>
      <c r="E105" s="2" t="s">
        <v>1773</v>
      </c>
      <c r="F105" s="2" t="s">
        <v>1773</v>
      </c>
      <c r="G105" s="2" t="s">
        <v>1773</v>
      </c>
      <c r="H105" s="2" t="s">
        <v>1773</v>
      </c>
      <c r="I105" s="2" t="s">
        <v>1773</v>
      </c>
      <c r="J105" s="2" t="s">
        <v>1773</v>
      </c>
      <c r="K105" s="2" t="s">
        <v>1773</v>
      </c>
      <c r="L105" s="2" t="s">
        <v>1773</v>
      </c>
      <c r="M105" s="2" t="s">
        <v>1773</v>
      </c>
      <c r="N105" s="2" t="s">
        <v>1773</v>
      </c>
      <c r="O105" s="2" t="s">
        <v>1773</v>
      </c>
      <c r="P105" s="2" t="s">
        <v>1773</v>
      </c>
      <c r="Q105" s="2" t="s">
        <v>1774</v>
      </c>
      <c r="R105" s="2" t="s">
        <v>1774</v>
      </c>
      <c r="S105" s="2" t="s">
        <v>1774</v>
      </c>
      <c r="T105" s="2" t="s">
        <v>1774</v>
      </c>
      <c r="U105" s="2" t="s">
        <v>1774</v>
      </c>
      <c r="V105" s="2" t="s">
        <v>1774</v>
      </c>
      <c r="W105" s="2" t="s">
        <v>1774</v>
      </c>
      <c r="X105" s="2" t="s">
        <v>1774</v>
      </c>
      <c r="Y105" s="2" t="s">
        <v>1774</v>
      </c>
      <c r="Z105" s="2" t="s">
        <v>1774</v>
      </c>
      <c r="AA105" s="2" t="s">
        <v>1774</v>
      </c>
      <c r="AB105" s="2" t="s">
        <v>1774</v>
      </c>
      <c r="AC105" s="2" t="s">
        <v>1774</v>
      </c>
      <c r="AD105" s="2" t="s">
        <v>1774</v>
      </c>
      <c r="AE105" s="2" t="s">
        <v>1774</v>
      </c>
      <c r="AF105" s="2" t="s">
        <v>1774</v>
      </c>
      <c r="AG105" s="2" t="s">
        <v>1774</v>
      </c>
      <c r="AH105" s="2" t="s">
        <v>1774</v>
      </c>
      <c r="AI105" s="2" t="s">
        <v>1774</v>
      </c>
      <c r="AJ105" s="2" t="s">
        <v>1774</v>
      </c>
      <c r="AK105" s="2" t="s">
        <v>1774</v>
      </c>
      <c r="AL105" s="2" t="s">
        <v>1774</v>
      </c>
      <c r="AM105" s="2" t="s">
        <v>1774</v>
      </c>
      <c r="AN105" s="2" t="s">
        <v>1774</v>
      </c>
      <c r="AO105" s="2" t="s">
        <v>1774</v>
      </c>
      <c r="AP105" s="2" t="s">
        <v>1774</v>
      </c>
      <c r="AQ105" s="2" t="s">
        <v>1774</v>
      </c>
      <c r="AR105" s="2" t="s">
        <v>1774</v>
      </c>
      <c r="AS105" s="2" t="s">
        <v>1774</v>
      </c>
      <c r="AT105" s="2" t="s">
        <v>1774</v>
      </c>
      <c r="AU105" s="2" t="s">
        <v>1774</v>
      </c>
      <c r="AV105" s="2" t="s">
        <v>1774</v>
      </c>
      <c r="AW105" s="2" t="s">
        <v>1774</v>
      </c>
      <c r="AX105" s="2" t="s">
        <v>1774</v>
      </c>
      <c r="BD105" s="2">
        <v>142279</v>
      </c>
      <c r="BE105" s="2" t="s">
        <v>1776</v>
      </c>
      <c r="BF105" s="2" t="s">
        <v>1776</v>
      </c>
    </row>
    <row r="106" spans="1:58" x14ac:dyDescent="0.25">
      <c r="A106" t="s">
        <v>301</v>
      </c>
      <c r="B106" s="2" t="s">
        <v>2096</v>
      </c>
      <c r="C106" s="2">
        <v>3</v>
      </c>
      <c r="D106" s="2" t="s">
        <v>1807</v>
      </c>
      <c r="E106" s="2" t="s">
        <v>1774</v>
      </c>
      <c r="F106" s="2" t="s">
        <v>1774</v>
      </c>
      <c r="G106" s="2" t="s">
        <v>1773</v>
      </c>
      <c r="H106" s="2" t="s">
        <v>1774</v>
      </c>
      <c r="I106" s="2" t="s">
        <v>1774</v>
      </c>
      <c r="J106" s="2" t="s">
        <v>1774</v>
      </c>
      <c r="K106" s="2" t="s">
        <v>1774</v>
      </c>
      <c r="L106" s="2" t="s">
        <v>1774</v>
      </c>
      <c r="M106" s="2" t="s">
        <v>1774</v>
      </c>
      <c r="N106" s="2" t="s">
        <v>1773</v>
      </c>
      <c r="O106" s="2" t="s">
        <v>1773</v>
      </c>
      <c r="P106" s="2" t="s">
        <v>1774</v>
      </c>
      <c r="Q106" s="2" t="s">
        <v>1774</v>
      </c>
      <c r="R106" s="2" t="s">
        <v>1774</v>
      </c>
      <c r="S106" s="2" t="s">
        <v>1774</v>
      </c>
      <c r="T106" s="2" t="s">
        <v>1774</v>
      </c>
      <c r="U106" s="2" t="s">
        <v>1774</v>
      </c>
      <c r="V106" s="2" t="s">
        <v>1774</v>
      </c>
      <c r="W106" s="2" t="s">
        <v>1774</v>
      </c>
      <c r="X106" s="2" t="s">
        <v>1774</v>
      </c>
      <c r="Y106" s="2" t="s">
        <v>1774</v>
      </c>
      <c r="Z106" s="2" t="s">
        <v>1774</v>
      </c>
      <c r="AA106" s="2" t="s">
        <v>1774</v>
      </c>
      <c r="AB106" s="2" t="s">
        <v>1774</v>
      </c>
      <c r="AC106" s="2" t="s">
        <v>1774</v>
      </c>
      <c r="AD106" s="2" t="s">
        <v>1773</v>
      </c>
      <c r="AE106" s="2" t="s">
        <v>1774</v>
      </c>
      <c r="AF106" s="2" t="s">
        <v>1774</v>
      </c>
      <c r="AG106" s="2" t="s">
        <v>1774</v>
      </c>
      <c r="AH106" s="2" t="s">
        <v>1774</v>
      </c>
      <c r="AI106" s="2" t="s">
        <v>1774</v>
      </c>
      <c r="AJ106" s="2" t="s">
        <v>1774</v>
      </c>
      <c r="AK106" s="2" t="s">
        <v>1774</v>
      </c>
      <c r="AL106" s="2" t="s">
        <v>1774</v>
      </c>
      <c r="AM106" s="2" t="s">
        <v>1774</v>
      </c>
      <c r="AN106" s="2" t="s">
        <v>1774</v>
      </c>
      <c r="AO106" s="2" t="s">
        <v>1774</v>
      </c>
      <c r="AP106" s="2" t="s">
        <v>1774</v>
      </c>
      <c r="AQ106" s="2" t="s">
        <v>1774</v>
      </c>
      <c r="AR106" s="2" t="s">
        <v>1774</v>
      </c>
      <c r="AS106" s="2" t="s">
        <v>1774</v>
      </c>
      <c r="AT106" s="2" t="s">
        <v>1774</v>
      </c>
      <c r="AU106" s="2" t="s">
        <v>1774</v>
      </c>
      <c r="AV106" s="2" t="s">
        <v>1774</v>
      </c>
      <c r="AW106" s="2" t="s">
        <v>1774</v>
      </c>
      <c r="AX106" s="2" t="s">
        <v>1774</v>
      </c>
      <c r="BD106" s="2" t="s">
        <v>1776</v>
      </c>
      <c r="BE106" s="2">
        <v>142148</v>
      </c>
      <c r="BF106" s="2" t="s">
        <v>1776</v>
      </c>
    </row>
    <row r="107" spans="1:58" x14ac:dyDescent="0.25">
      <c r="A107" t="s">
        <v>108</v>
      </c>
      <c r="B107" s="2" t="s">
        <v>1898</v>
      </c>
      <c r="C107" s="2">
        <v>3</v>
      </c>
      <c r="D107" s="2" t="s">
        <v>1807</v>
      </c>
      <c r="E107" s="2" t="s">
        <v>1773</v>
      </c>
      <c r="F107" s="2" t="s">
        <v>1773</v>
      </c>
      <c r="G107" s="2" t="s">
        <v>1773</v>
      </c>
      <c r="H107" s="2" t="s">
        <v>1774</v>
      </c>
      <c r="I107" s="2" t="s">
        <v>1774</v>
      </c>
      <c r="J107" s="2" t="s">
        <v>1774</v>
      </c>
      <c r="K107" s="2" t="s">
        <v>1774</v>
      </c>
      <c r="L107" s="2" t="s">
        <v>1774</v>
      </c>
      <c r="M107" s="2" t="s">
        <v>1774</v>
      </c>
      <c r="N107" s="2" t="s">
        <v>1773</v>
      </c>
      <c r="O107" s="2" t="s">
        <v>1773</v>
      </c>
      <c r="P107" s="2" t="s">
        <v>1774</v>
      </c>
      <c r="Q107" s="2" t="s">
        <v>1774</v>
      </c>
      <c r="R107" s="2" t="s">
        <v>1774</v>
      </c>
      <c r="S107" s="2" t="s">
        <v>1774</v>
      </c>
      <c r="T107" s="2" t="s">
        <v>1774</v>
      </c>
      <c r="U107" s="2" t="s">
        <v>1774</v>
      </c>
      <c r="V107" s="2" t="s">
        <v>1774</v>
      </c>
      <c r="W107" s="2" t="s">
        <v>1774</v>
      </c>
      <c r="X107" s="2" t="s">
        <v>1774</v>
      </c>
      <c r="Y107" s="2" t="s">
        <v>1774</v>
      </c>
      <c r="Z107" s="2" t="s">
        <v>1774</v>
      </c>
      <c r="AA107" s="2" t="s">
        <v>1774</v>
      </c>
      <c r="AB107" s="2" t="s">
        <v>1774</v>
      </c>
      <c r="AC107" s="2" t="s">
        <v>1774</v>
      </c>
      <c r="AD107" s="2" t="s">
        <v>1774</v>
      </c>
      <c r="AE107" s="2" t="s">
        <v>1774</v>
      </c>
      <c r="AF107" s="2" t="s">
        <v>1774</v>
      </c>
      <c r="AG107" s="2" t="s">
        <v>1774</v>
      </c>
      <c r="AH107" s="2" t="s">
        <v>1774</v>
      </c>
      <c r="AI107" s="2" t="s">
        <v>1774</v>
      </c>
      <c r="AJ107" s="2" t="s">
        <v>1774</v>
      </c>
      <c r="AK107" s="2" t="s">
        <v>1774</v>
      </c>
      <c r="AL107" s="2" t="s">
        <v>1774</v>
      </c>
      <c r="AM107" s="2" t="s">
        <v>1774</v>
      </c>
      <c r="AN107" s="2" t="s">
        <v>1774</v>
      </c>
      <c r="AO107" s="2" t="s">
        <v>1774</v>
      </c>
      <c r="AP107" s="2" t="s">
        <v>1774</v>
      </c>
      <c r="AQ107" s="2" t="s">
        <v>1774</v>
      </c>
      <c r="AR107" s="2" t="s">
        <v>1774</v>
      </c>
      <c r="AS107" s="2" t="s">
        <v>1774</v>
      </c>
      <c r="AT107" s="2" t="s">
        <v>1774</v>
      </c>
      <c r="AU107" s="2" t="s">
        <v>1774</v>
      </c>
      <c r="AV107" s="2" t="s">
        <v>1774</v>
      </c>
      <c r="AW107" s="2" t="s">
        <v>1774</v>
      </c>
      <c r="AX107" s="2" t="s">
        <v>1774</v>
      </c>
      <c r="BD107" s="2">
        <v>106382</v>
      </c>
      <c r="BE107" s="2" t="s">
        <v>1776</v>
      </c>
      <c r="BF107" s="2" t="s">
        <v>1776</v>
      </c>
    </row>
    <row r="108" spans="1:58" x14ac:dyDescent="0.25">
      <c r="A108" t="s">
        <v>1010</v>
      </c>
      <c r="B108" s="2" t="s">
        <v>2807</v>
      </c>
      <c r="C108" s="2">
        <v>6</v>
      </c>
      <c r="D108" s="2" t="s">
        <v>1807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1774</v>
      </c>
      <c r="R108" s="2" t="s">
        <v>1774</v>
      </c>
      <c r="S108" s="2" t="s">
        <v>1774</v>
      </c>
      <c r="T108" s="2" t="s">
        <v>1774</v>
      </c>
      <c r="U108" s="2" t="s">
        <v>1773</v>
      </c>
      <c r="V108" s="2" t="s">
        <v>1773</v>
      </c>
      <c r="W108" s="2" t="s">
        <v>1774</v>
      </c>
      <c r="X108" s="2" t="s">
        <v>1774</v>
      </c>
      <c r="Y108" s="2" t="s">
        <v>1774</v>
      </c>
      <c r="Z108" s="2" t="s">
        <v>1774</v>
      </c>
      <c r="AA108" s="2" t="s">
        <v>1774</v>
      </c>
      <c r="AB108" s="2" t="s">
        <v>1774</v>
      </c>
      <c r="AC108" s="2" t="s">
        <v>1773</v>
      </c>
      <c r="AD108" s="2" t="s">
        <v>1773</v>
      </c>
      <c r="AE108" s="2" t="s">
        <v>1774</v>
      </c>
      <c r="AF108" s="2" t="s">
        <v>1774</v>
      </c>
      <c r="AG108" s="2" t="s">
        <v>1774</v>
      </c>
      <c r="AH108" s="2" t="s">
        <v>1774</v>
      </c>
      <c r="AI108" s="2" t="s">
        <v>1774</v>
      </c>
      <c r="AJ108" s="2" t="s">
        <v>1774</v>
      </c>
      <c r="AK108" s="2" t="s">
        <v>1774</v>
      </c>
      <c r="AL108" s="2" t="s">
        <v>1774</v>
      </c>
      <c r="AM108" s="2" t="s">
        <v>1774</v>
      </c>
      <c r="AN108" s="2" t="s">
        <v>1774</v>
      </c>
      <c r="AO108" s="2" t="s">
        <v>1774</v>
      </c>
      <c r="AP108" s="2" t="s">
        <v>1774</v>
      </c>
      <c r="AQ108" s="2" t="s">
        <v>1774</v>
      </c>
      <c r="AR108" s="2" t="s">
        <v>1774</v>
      </c>
      <c r="AS108" s="2" t="s">
        <v>1774</v>
      </c>
      <c r="AT108" s="2" t="s">
        <v>1774</v>
      </c>
      <c r="AU108" s="2" t="s">
        <v>1774</v>
      </c>
      <c r="AV108" s="2" t="s">
        <v>1775</v>
      </c>
      <c r="AW108" s="2" t="s">
        <v>1774</v>
      </c>
      <c r="AX108" s="2" t="s">
        <v>1774</v>
      </c>
      <c r="BD108" s="2">
        <v>308662</v>
      </c>
      <c r="BE108" s="2" t="s">
        <v>1776</v>
      </c>
      <c r="BF108" s="2" t="s">
        <v>1776</v>
      </c>
    </row>
    <row r="109" spans="1:58" x14ac:dyDescent="0.25">
      <c r="A109" t="s">
        <v>1176</v>
      </c>
      <c r="B109" s="2" t="s">
        <v>2973</v>
      </c>
      <c r="C109" s="2">
        <v>12</v>
      </c>
      <c r="D109" s="2" t="s">
        <v>1807</v>
      </c>
      <c r="E109" s="2" t="s">
        <v>1773</v>
      </c>
      <c r="F109" s="2" t="s">
        <v>1773</v>
      </c>
      <c r="G109" s="2" t="s">
        <v>1773</v>
      </c>
      <c r="H109" s="2" t="s">
        <v>1773</v>
      </c>
      <c r="I109" s="2" t="s">
        <v>1773</v>
      </c>
      <c r="J109" s="2" t="s">
        <v>1773</v>
      </c>
      <c r="K109" s="2" t="s">
        <v>1773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1773</v>
      </c>
      <c r="S109" s="2" t="s">
        <v>1773</v>
      </c>
      <c r="T109" s="2" t="s">
        <v>1774</v>
      </c>
      <c r="U109" s="2" t="s">
        <v>1774</v>
      </c>
      <c r="V109" s="2" t="s">
        <v>1774</v>
      </c>
      <c r="W109" s="2" t="s">
        <v>1774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L109" s="2" t="s">
        <v>1773</v>
      </c>
      <c r="AM109" s="2" t="s">
        <v>1773</v>
      </c>
      <c r="AN109" s="2" t="s">
        <v>1773</v>
      </c>
      <c r="AO109" s="2" t="s">
        <v>1773</v>
      </c>
      <c r="AP109" s="2" t="s">
        <v>1774</v>
      </c>
      <c r="AQ109" s="2" t="s">
        <v>1774</v>
      </c>
      <c r="AR109" s="2" t="s">
        <v>1774</v>
      </c>
      <c r="AS109" s="2" t="s">
        <v>1774</v>
      </c>
      <c r="AT109" s="2" t="s">
        <v>1773</v>
      </c>
      <c r="AU109" s="2" t="s">
        <v>1774</v>
      </c>
      <c r="AV109" s="2" t="s">
        <v>1774</v>
      </c>
      <c r="AW109" s="2" t="s">
        <v>1774</v>
      </c>
      <c r="AX109" s="2" t="s">
        <v>1774</v>
      </c>
      <c r="BD109" s="2">
        <v>337818</v>
      </c>
      <c r="BE109" s="2" t="s">
        <v>1776</v>
      </c>
      <c r="BF109" s="2" t="s">
        <v>1776</v>
      </c>
    </row>
    <row r="110" spans="1:58" x14ac:dyDescent="0.25">
      <c r="A110" t="s">
        <v>966</v>
      </c>
      <c r="B110" s="2" t="s">
        <v>2763</v>
      </c>
      <c r="C110" s="2">
        <v>12</v>
      </c>
      <c r="D110" s="2" t="s">
        <v>1807</v>
      </c>
      <c r="E110" s="2" t="s">
        <v>1774</v>
      </c>
      <c r="F110" s="2" t="s">
        <v>1774</v>
      </c>
      <c r="G110" s="2" t="s">
        <v>1774</v>
      </c>
      <c r="H110" s="2" t="s">
        <v>1774</v>
      </c>
      <c r="I110" s="2" t="s">
        <v>1774</v>
      </c>
      <c r="J110" s="2" t="s">
        <v>1774</v>
      </c>
      <c r="K110" s="2" t="s">
        <v>1774</v>
      </c>
      <c r="L110" s="2" t="s">
        <v>1774</v>
      </c>
      <c r="M110" s="2" t="s">
        <v>1774</v>
      </c>
      <c r="N110" s="2" t="s">
        <v>1774</v>
      </c>
      <c r="O110" s="2" t="s">
        <v>1774</v>
      </c>
      <c r="P110" s="2" t="s">
        <v>1774</v>
      </c>
      <c r="Q110" s="2" t="s">
        <v>1774</v>
      </c>
      <c r="R110" s="2" t="s">
        <v>1774</v>
      </c>
      <c r="S110" s="2" t="s">
        <v>1774</v>
      </c>
      <c r="T110" s="2" t="s">
        <v>1774</v>
      </c>
      <c r="U110" s="2" t="s">
        <v>1774</v>
      </c>
      <c r="V110" s="2" t="s">
        <v>1774</v>
      </c>
      <c r="W110" s="2" t="s">
        <v>1774</v>
      </c>
      <c r="X110" s="2" t="s">
        <v>1774</v>
      </c>
      <c r="Y110" s="2" t="s">
        <v>1774</v>
      </c>
      <c r="Z110" s="2" t="s">
        <v>1774</v>
      </c>
      <c r="AA110" s="2" t="s">
        <v>1774</v>
      </c>
      <c r="AB110" s="2" t="s">
        <v>1774</v>
      </c>
      <c r="AC110" s="2" t="s">
        <v>1774</v>
      </c>
      <c r="AD110" s="2" t="s">
        <v>1774</v>
      </c>
      <c r="AE110" s="2" t="s">
        <v>1774</v>
      </c>
      <c r="AF110" s="2" t="s">
        <v>1774</v>
      </c>
      <c r="AG110" s="2" t="s">
        <v>1774</v>
      </c>
      <c r="AH110" s="2" t="s">
        <v>1774</v>
      </c>
      <c r="AI110" s="2" t="s">
        <v>1774</v>
      </c>
      <c r="AJ110" s="2" t="s">
        <v>1774</v>
      </c>
      <c r="AK110" s="2" t="s">
        <v>1774</v>
      </c>
      <c r="AL110" s="2" t="s">
        <v>1774</v>
      </c>
      <c r="AM110" s="2" t="s">
        <v>1774</v>
      </c>
      <c r="AN110" s="2" t="s">
        <v>1774</v>
      </c>
      <c r="AO110" s="2" t="s">
        <v>1774</v>
      </c>
      <c r="AP110" s="2" t="s">
        <v>1774</v>
      </c>
      <c r="AQ110" s="2" t="s">
        <v>1774</v>
      </c>
      <c r="AR110" s="2" t="s">
        <v>1774</v>
      </c>
      <c r="AS110" s="2" t="s">
        <v>1774</v>
      </c>
      <c r="AT110" s="2" t="s">
        <v>1774</v>
      </c>
      <c r="AU110" s="2" t="s">
        <v>1774</v>
      </c>
      <c r="AV110" s="2" t="s">
        <v>1775</v>
      </c>
      <c r="AW110" s="2" t="s">
        <v>1774</v>
      </c>
      <c r="AX110" s="2" t="s">
        <v>1774</v>
      </c>
      <c r="BD110" s="2" t="s">
        <v>1776</v>
      </c>
      <c r="BE110" s="2">
        <v>293050</v>
      </c>
      <c r="BF110" s="2" t="s">
        <v>1776</v>
      </c>
    </row>
    <row r="111" spans="1:58" x14ac:dyDescent="0.25">
      <c r="A111" t="s">
        <v>1175</v>
      </c>
      <c r="B111" s="2" t="s">
        <v>2972</v>
      </c>
      <c r="C111" s="2">
        <v>6</v>
      </c>
      <c r="D111" s="2" t="s">
        <v>1807</v>
      </c>
      <c r="E111" s="2" t="s">
        <v>1774</v>
      </c>
      <c r="F111" s="2" t="s">
        <v>1774</v>
      </c>
      <c r="G111" s="2" t="s">
        <v>1774</v>
      </c>
      <c r="H111" s="2" t="s">
        <v>1774</v>
      </c>
      <c r="I111" s="2" t="s">
        <v>1774</v>
      </c>
      <c r="J111" s="2" t="s">
        <v>1774</v>
      </c>
      <c r="K111" s="2" t="s">
        <v>1773</v>
      </c>
      <c r="L111" s="2" t="s">
        <v>1774</v>
      </c>
      <c r="M111" s="2" t="s">
        <v>1773</v>
      </c>
      <c r="N111" s="2" t="s">
        <v>1773</v>
      </c>
      <c r="O111" s="2" t="s">
        <v>1773</v>
      </c>
      <c r="P111" s="2" t="s">
        <v>1774</v>
      </c>
      <c r="Q111" s="2" t="s">
        <v>1774</v>
      </c>
      <c r="R111" s="2" t="s">
        <v>1774</v>
      </c>
      <c r="S111" s="2" t="s">
        <v>1774</v>
      </c>
      <c r="T111" s="2" t="s">
        <v>1774</v>
      </c>
      <c r="U111" s="2" t="s">
        <v>1774</v>
      </c>
      <c r="V111" s="2" t="s">
        <v>1774</v>
      </c>
      <c r="W111" s="2" t="s">
        <v>1774</v>
      </c>
      <c r="X111" s="2" t="s">
        <v>1774</v>
      </c>
      <c r="Y111" s="2" t="s">
        <v>1774</v>
      </c>
      <c r="Z111" s="2" t="s">
        <v>1774</v>
      </c>
      <c r="AA111" s="2" t="s">
        <v>1774</v>
      </c>
      <c r="AB111" s="2" t="s">
        <v>1774</v>
      </c>
      <c r="AC111" s="2" t="s">
        <v>1774</v>
      </c>
      <c r="AD111" s="2" t="s">
        <v>1774</v>
      </c>
      <c r="AE111" s="2" t="s">
        <v>1774</v>
      </c>
      <c r="AF111" s="2" t="s">
        <v>1774</v>
      </c>
      <c r="AG111" s="2" t="s">
        <v>1774</v>
      </c>
      <c r="AH111" s="2" t="s">
        <v>1774</v>
      </c>
      <c r="AI111" s="2" t="s">
        <v>1774</v>
      </c>
      <c r="AJ111" s="2" t="s">
        <v>1774</v>
      </c>
      <c r="AK111" s="2" t="s">
        <v>1774</v>
      </c>
      <c r="AL111" s="2" t="s">
        <v>1774</v>
      </c>
      <c r="AM111" s="2" t="s">
        <v>1774</v>
      </c>
      <c r="AN111" s="2" t="s">
        <v>1774</v>
      </c>
      <c r="AO111" s="2" t="s">
        <v>1774</v>
      </c>
      <c r="AP111" s="2" t="s">
        <v>1774</v>
      </c>
      <c r="AQ111" s="2" t="s">
        <v>1774</v>
      </c>
      <c r="AR111" s="2" t="s">
        <v>1774</v>
      </c>
      <c r="AS111" s="2" t="s">
        <v>1774</v>
      </c>
      <c r="AT111" s="2" t="s">
        <v>1774</v>
      </c>
      <c r="AU111" s="2" t="s">
        <v>1774</v>
      </c>
      <c r="AV111" s="2" t="s">
        <v>1774</v>
      </c>
      <c r="AW111" s="2" t="s">
        <v>1774</v>
      </c>
      <c r="AX111" s="2" t="s">
        <v>1774</v>
      </c>
      <c r="BD111" s="2" t="s">
        <v>1776</v>
      </c>
      <c r="BE111" s="2">
        <v>337754</v>
      </c>
      <c r="BF111" s="2" t="s">
        <v>1776</v>
      </c>
    </row>
    <row r="112" spans="1:58" x14ac:dyDescent="0.25">
      <c r="A112" t="s">
        <v>616</v>
      </c>
      <c r="B112" s="2" t="s">
        <v>2413</v>
      </c>
      <c r="C112" s="2">
        <v>6</v>
      </c>
      <c r="D112" s="2" t="s">
        <v>1807</v>
      </c>
      <c r="E112" s="2" t="s">
        <v>1774</v>
      </c>
      <c r="F112" s="2" t="s">
        <v>1774</v>
      </c>
      <c r="G112" s="2" t="s">
        <v>1774</v>
      </c>
      <c r="H112" s="2" t="s">
        <v>1774</v>
      </c>
      <c r="I112" s="2" t="s">
        <v>1774</v>
      </c>
      <c r="J112" s="2" t="s">
        <v>1774</v>
      </c>
      <c r="K112" s="2" t="s">
        <v>1773</v>
      </c>
      <c r="L112" s="2" t="s">
        <v>1774</v>
      </c>
      <c r="M112" s="2" t="s">
        <v>1773</v>
      </c>
      <c r="N112" s="2" t="s">
        <v>1773</v>
      </c>
      <c r="O112" s="2" t="s">
        <v>1773</v>
      </c>
      <c r="P112" s="2" t="s">
        <v>1774</v>
      </c>
      <c r="Q112" s="2" t="s">
        <v>1774</v>
      </c>
      <c r="R112" s="2" t="s">
        <v>1774</v>
      </c>
      <c r="S112" s="2" t="s">
        <v>1774</v>
      </c>
      <c r="T112" s="2" t="s">
        <v>1774</v>
      </c>
      <c r="U112" s="2" t="s">
        <v>1774</v>
      </c>
      <c r="V112" s="2" t="s">
        <v>1774</v>
      </c>
      <c r="W112" s="2" t="s">
        <v>1774</v>
      </c>
      <c r="X112" s="2" t="s">
        <v>1774</v>
      </c>
      <c r="Y112" s="2" t="s">
        <v>1774</v>
      </c>
      <c r="Z112" s="2" t="s">
        <v>1774</v>
      </c>
      <c r="AA112" s="2" t="s">
        <v>1774</v>
      </c>
      <c r="AB112" s="2" t="s">
        <v>1774</v>
      </c>
      <c r="AC112" s="2" t="s">
        <v>1774</v>
      </c>
      <c r="AD112" s="2" t="s">
        <v>1774</v>
      </c>
      <c r="AE112" s="2" t="s">
        <v>1774</v>
      </c>
      <c r="AF112" s="2" t="s">
        <v>1774</v>
      </c>
      <c r="AG112" s="2" t="s">
        <v>1774</v>
      </c>
      <c r="AH112" s="2" t="s">
        <v>1774</v>
      </c>
      <c r="AI112" s="2" t="s">
        <v>1774</v>
      </c>
      <c r="AJ112" s="2" t="s">
        <v>1774</v>
      </c>
      <c r="AK112" s="2" t="s">
        <v>1773</v>
      </c>
      <c r="AL112" s="2" t="s">
        <v>1773</v>
      </c>
      <c r="AM112" s="2" t="s">
        <v>1774</v>
      </c>
      <c r="AN112" s="2" t="s">
        <v>1774</v>
      </c>
      <c r="AO112" s="2" t="s">
        <v>1774</v>
      </c>
      <c r="AP112" s="2" t="s">
        <v>1774</v>
      </c>
      <c r="AQ112" s="2" t="s">
        <v>1774</v>
      </c>
      <c r="AR112" s="2" t="s">
        <v>1774</v>
      </c>
      <c r="AS112" s="2" t="s">
        <v>1774</v>
      </c>
      <c r="AT112" s="2" t="s">
        <v>1774</v>
      </c>
      <c r="AU112" s="2" t="s">
        <v>1774</v>
      </c>
      <c r="AV112" s="2" t="s">
        <v>1774</v>
      </c>
      <c r="AW112" s="2" t="s">
        <v>1774</v>
      </c>
      <c r="AX112" s="2" t="s">
        <v>1774</v>
      </c>
      <c r="BD112" s="2" t="s">
        <v>1776</v>
      </c>
      <c r="BE112" s="2">
        <v>214615</v>
      </c>
      <c r="BF112" s="2" t="s">
        <v>1776</v>
      </c>
    </row>
    <row r="113" spans="1:58" x14ac:dyDescent="0.25">
      <c r="A113" t="s">
        <v>927</v>
      </c>
      <c r="B113" s="2" t="s">
        <v>2724</v>
      </c>
      <c r="C113" s="2">
        <v>4</v>
      </c>
      <c r="D113" s="2" t="s">
        <v>1807</v>
      </c>
      <c r="E113" s="2" t="s">
        <v>1774</v>
      </c>
      <c r="F113" s="2" t="s">
        <v>1774</v>
      </c>
      <c r="G113" s="2" t="s">
        <v>1774</v>
      </c>
      <c r="H113" s="2" t="s">
        <v>1774</v>
      </c>
      <c r="I113" s="2" t="s">
        <v>1774</v>
      </c>
      <c r="J113" s="2" t="s">
        <v>1774</v>
      </c>
      <c r="K113" s="2" t="s">
        <v>1774</v>
      </c>
      <c r="L113" s="2" t="s">
        <v>1774</v>
      </c>
      <c r="M113" s="2" t="s">
        <v>1774</v>
      </c>
      <c r="N113" s="2" t="s">
        <v>1774</v>
      </c>
      <c r="O113" s="2" t="s">
        <v>1774</v>
      </c>
      <c r="P113" s="2" t="s">
        <v>1774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1774</v>
      </c>
      <c r="AA113" s="2" t="s">
        <v>1774</v>
      </c>
      <c r="AB113" s="2" t="s">
        <v>1775</v>
      </c>
      <c r="AC113" s="2" t="s">
        <v>1775</v>
      </c>
      <c r="AD113" s="2" t="s">
        <v>1774</v>
      </c>
      <c r="AE113" s="2" t="s">
        <v>1774</v>
      </c>
      <c r="AF113" s="2" t="s">
        <v>1774</v>
      </c>
      <c r="AG113" s="2" t="s">
        <v>1774</v>
      </c>
      <c r="AH113" s="2" t="s">
        <v>1774</v>
      </c>
      <c r="AI113" s="2" t="s">
        <v>1774</v>
      </c>
      <c r="AJ113" s="2" t="s">
        <v>1774</v>
      </c>
      <c r="AK113" s="2" t="s">
        <v>1774</v>
      </c>
      <c r="AL113" s="2" t="s">
        <v>1774</v>
      </c>
      <c r="AM113" s="2" t="s">
        <v>1774</v>
      </c>
      <c r="AN113" s="2" t="s">
        <v>1774</v>
      </c>
      <c r="AO113" s="2" t="s">
        <v>1774</v>
      </c>
      <c r="AP113" s="2" t="s">
        <v>1774</v>
      </c>
      <c r="AQ113" s="2" t="s">
        <v>1774</v>
      </c>
      <c r="AR113" s="2" t="s">
        <v>1774</v>
      </c>
      <c r="AS113" s="2" t="s">
        <v>1774</v>
      </c>
      <c r="AT113" s="2" t="s">
        <v>1774</v>
      </c>
      <c r="AU113" s="2" t="s">
        <v>1774</v>
      </c>
      <c r="AV113" s="2" t="s">
        <v>1775</v>
      </c>
      <c r="AW113" s="2" t="s">
        <v>1775</v>
      </c>
      <c r="AX113" s="2" t="s">
        <v>1774</v>
      </c>
      <c r="BD113" s="2" t="s">
        <v>1776</v>
      </c>
      <c r="BE113" s="2">
        <v>283338</v>
      </c>
      <c r="BF113" s="2" t="s">
        <v>1776</v>
      </c>
    </row>
    <row r="114" spans="1:58" x14ac:dyDescent="0.25">
      <c r="A114" t="s">
        <v>928</v>
      </c>
      <c r="B114" s="2" t="s">
        <v>2725</v>
      </c>
      <c r="C114" s="2">
        <v>4</v>
      </c>
      <c r="D114" s="2" t="s">
        <v>1807</v>
      </c>
      <c r="E114" s="2" t="s">
        <v>1774</v>
      </c>
      <c r="F114" s="2" t="s">
        <v>1774</v>
      </c>
      <c r="G114" s="2" t="s">
        <v>1774</v>
      </c>
      <c r="H114" s="2" t="s">
        <v>1774</v>
      </c>
      <c r="I114" s="2" t="s">
        <v>1774</v>
      </c>
      <c r="J114" s="2" t="s">
        <v>1774</v>
      </c>
      <c r="K114" s="2" t="s">
        <v>1774</v>
      </c>
      <c r="L114" s="2" t="s">
        <v>1774</v>
      </c>
      <c r="M114" s="2" t="s">
        <v>1774</v>
      </c>
      <c r="N114" s="2" t="s">
        <v>1774</v>
      </c>
      <c r="O114" s="2" t="s">
        <v>1774</v>
      </c>
      <c r="P114" s="2" t="s">
        <v>1774</v>
      </c>
      <c r="Q114" s="2" t="s">
        <v>1774</v>
      </c>
      <c r="R114" s="2" t="s">
        <v>1774</v>
      </c>
      <c r="S114" s="2" t="s">
        <v>1774</v>
      </c>
      <c r="T114" s="2" t="s">
        <v>1774</v>
      </c>
      <c r="U114" s="2" t="s">
        <v>1774</v>
      </c>
      <c r="V114" s="2" t="s">
        <v>1774</v>
      </c>
      <c r="W114" s="2" t="s">
        <v>1774</v>
      </c>
      <c r="X114" s="2" t="s">
        <v>1774</v>
      </c>
      <c r="Y114" s="2" t="s">
        <v>1774</v>
      </c>
      <c r="Z114" s="2" t="s">
        <v>1774</v>
      </c>
      <c r="AA114" s="2" t="s">
        <v>1774</v>
      </c>
      <c r="AB114" s="2" t="s">
        <v>1775</v>
      </c>
      <c r="AC114" s="2" t="s">
        <v>1775</v>
      </c>
      <c r="AD114" s="2" t="s">
        <v>1774</v>
      </c>
      <c r="AE114" s="2" t="s">
        <v>1774</v>
      </c>
      <c r="AF114" s="2" t="s">
        <v>1774</v>
      </c>
      <c r="AG114" s="2" t="s">
        <v>1774</v>
      </c>
      <c r="AH114" s="2" t="s">
        <v>1774</v>
      </c>
      <c r="AI114" s="2" t="s">
        <v>1774</v>
      </c>
      <c r="AJ114" s="2" t="s">
        <v>1774</v>
      </c>
      <c r="AK114" s="2" t="s">
        <v>1774</v>
      </c>
      <c r="AL114" s="2" t="s">
        <v>1774</v>
      </c>
      <c r="AM114" s="2" t="s">
        <v>1774</v>
      </c>
      <c r="AN114" s="2" t="s">
        <v>1774</v>
      </c>
      <c r="AO114" s="2" t="s">
        <v>1774</v>
      </c>
      <c r="AP114" s="2" t="s">
        <v>1774</v>
      </c>
      <c r="AQ114" s="2" t="s">
        <v>1774</v>
      </c>
      <c r="AR114" s="2" t="s">
        <v>1774</v>
      </c>
      <c r="AS114" s="2" t="s">
        <v>1774</v>
      </c>
      <c r="AT114" s="2" t="s">
        <v>1774</v>
      </c>
      <c r="AU114" s="2" t="s">
        <v>1774</v>
      </c>
      <c r="AV114" s="2" t="s">
        <v>1775</v>
      </c>
      <c r="AW114" s="2" t="s">
        <v>1775</v>
      </c>
      <c r="AX114" s="2" t="s">
        <v>1774</v>
      </c>
      <c r="BD114" s="2" t="s">
        <v>1776</v>
      </c>
      <c r="BE114" s="2">
        <v>283493</v>
      </c>
      <c r="BF114" s="2" t="s">
        <v>1776</v>
      </c>
    </row>
    <row r="115" spans="1:58" x14ac:dyDescent="0.25">
      <c r="A115" t="s">
        <v>793</v>
      </c>
      <c r="B115" s="2" t="s">
        <v>2590</v>
      </c>
      <c r="C115" s="2">
        <v>6</v>
      </c>
      <c r="D115" s="2" t="s">
        <v>1807</v>
      </c>
      <c r="E115" s="2" t="s">
        <v>1773</v>
      </c>
      <c r="F115" s="2" t="s">
        <v>1773</v>
      </c>
      <c r="G115" s="2" t="s">
        <v>1773</v>
      </c>
      <c r="H115" s="2" t="s">
        <v>1774</v>
      </c>
      <c r="I115" s="2" t="s">
        <v>1774</v>
      </c>
      <c r="J115" s="2" t="s">
        <v>1773</v>
      </c>
      <c r="K115" s="2" t="s">
        <v>1773</v>
      </c>
      <c r="L115" s="2" t="s">
        <v>1773</v>
      </c>
      <c r="M115" s="2" t="s">
        <v>1773</v>
      </c>
      <c r="N115" s="2" t="s">
        <v>1773</v>
      </c>
      <c r="O115" s="2" t="s">
        <v>1773</v>
      </c>
      <c r="P115" s="2" t="s">
        <v>1774</v>
      </c>
      <c r="Q115" s="2" t="s">
        <v>1773</v>
      </c>
      <c r="R115" s="2" t="s">
        <v>1773</v>
      </c>
      <c r="S115" s="2" t="s">
        <v>1773</v>
      </c>
      <c r="T115" s="2" t="s">
        <v>1773</v>
      </c>
      <c r="U115" s="2" t="s">
        <v>1774</v>
      </c>
      <c r="V115" s="2" t="s">
        <v>1774</v>
      </c>
      <c r="W115" s="2" t="s">
        <v>1774</v>
      </c>
      <c r="X115" s="2" t="s">
        <v>1773</v>
      </c>
      <c r="Y115" s="2" t="s">
        <v>1774</v>
      </c>
      <c r="Z115" s="2" t="s">
        <v>1774</v>
      </c>
      <c r="AA115" s="2" t="s">
        <v>1774</v>
      </c>
      <c r="AB115" s="2" t="s">
        <v>1774</v>
      </c>
      <c r="AC115" s="2" t="s">
        <v>1774</v>
      </c>
      <c r="AD115" s="2" t="s">
        <v>1774</v>
      </c>
      <c r="AE115" s="2" t="s">
        <v>1774</v>
      </c>
      <c r="AF115" s="2" t="s">
        <v>1774</v>
      </c>
      <c r="AG115" s="2" t="s">
        <v>1774</v>
      </c>
      <c r="AH115" s="2" t="s">
        <v>1774</v>
      </c>
      <c r="AI115" s="2" t="s">
        <v>1774</v>
      </c>
      <c r="AJ115" s="2" t="s">
        <v>1774</v>
      </c>
      <c r="AK115" s="2" t="s">
        <v>1774</v>
      </c>
      <c r="AL115" s="2" t="s">
        <v>1774</v>
      </c>
      <c r="AM115" s="2" t="s">
        <v>1773</v>
      </c>
      <c r="AN115" s="2" t="s">
        <v>1774</v>
      </c>
      <c r="AO115" s="2" t="s">
        <v>1774</v>
      </c>
      <c r="AP115" s="2" t="s">
        <v>1774</v>
      </c>
      <c r="AQ115" s="2" t="s">
        <v>1774</v>
      </c>
      <c r="AR115" s="2" t="s">
        <v>1774</v>
      </c>
      <c r="AS115" s="2" t="s">
        <v>1774</v>
      </c>
      <c r="AT115" s="2" t="s">
        <v>1774</v>
      </c>
      <c r="AU115" s="2" t="s">
        <v>1774</v>
      </c>
      <c r="AV115" s="2" t="s">
        <v>1774</v>
      </c>
      <c r="AW115" s="2" t="s">
        <v>1774</v>
      </c>
      <c r="AX115" s="2" t="s">
        <v>1774</v>
      </c>
      <c r="BD115" s="2">
        <v>252865</v>
      </c>
      <c r="BE115" s="2" t="s">
        <v>1776</v>
      </c>
      <c r="BF115" s="2" t="s">
        <v>1776</v>
      </c>
    </row>
    <row r="116" spans="1:58" x14ac:dyDescent="0.25">
      <c r="A116" t="s">
        <v>300</v>
      </c>
      <c r="B116" s="2" t="s">
        <v>2095</v>
      </c>
      <c r="C116" s="2">
        <v>6</v>
      </c>
      <c r="D116" s="2" t="s">
        <v>1807</v>
      </c>
      <c r="E116" s="2" t="s">
        <v>1774</v>
      </c>
      <c r="F116" s="2" t="s">
        <v>1774</v>
      </c>
      <c r="G116" s="2" t="s">
        <v>1774</v>
      </c>
      <c r="H116" s="2" t="s">
        <v>1774</v>
      </c>
      <c r="I116" s="2" t="s">
        <v>1774</v>
      </c>
      <c r="J116" s="2" t="s">
        <v>1774</v>
      </c>
      <c r="K116" s="2" t="s">
        <v>1774</v>
      </c>
      <c r="L116" s="2" t="s">
        <v>1774</v>
      </c>
      <c r="M116" s="2" t="s">
        <v>1774</v>
      </c>
      <c r="N116" s="2" t="s">
        <v>1774</v>
      </c>
      <c r="O116" s="2" t="s">
        <v>1774</v>
      </c>
      <c r="P116" s="2" t="s">
        <v>1774</v>
      </c>
      <c r="Q116" s="2" t="s">
        <v>1774</v>
      </c>
      <c r="R116" s="2" t="s">
        <v>1774</v>
      </c>
      <c r="S116" s="2" t="s">
        <v>1774</v>
      </c>
      <c r="T116" s="2" t="s">
        <v>1774</v>
      </c>
      <c r="U116" s="2" t="s">
        <v>1774</v>
      </c>
      <c r="V116" s="2" t="s">
        <v>1774</v>
      </c>
      <c r="W116" s="2" t="s">
        <v>1774</v>
      </c>
      <c r="X116" s="2" t="s">
        <v>1774</v>
      </c>
      <c r="Y116" s="2" t="s">
        <v>1774</v>
      </c>
      <c r="Z116" s="2" t="s">
        <v>1774</v>
      </c>
      <c r="AA116" s="2" t="s">
        <v>1774</v>
      </c>
      <c r="AB116" s="2" t="s">
        <v>1774</v>
      </c>
      <c r="AC116" s="2" t="s">
        <v>1774</v>
      </c>
      <c r="AD116" s="2" t="s">
        <v>1774</v>
      </c>
      <c r="AE116" s="2" t="s">
        <v>1774</v>
      </c>
      <c r="AF116" s="2" t="s">
        <v>1774</v>
      </c>
      <c r="AG116" s="2" t="s">
        <v>1774</v>
      </c>
      <c r="AH116" s="2" t="s">
        <v>1774</v>
      </c>
      <c r="AI116" s="2" t="s">
        <v>1774</v>
      </c>
      <c r="AJ116" s="2" t="s">
        <v>1774</v>
      </c>
      <c r="AK116" s="2" t="s">
        <v>1774</v>
      </c>
      <c r="AL116" s="2" t="s">
        <v>1774</v>
      </c>
      <c r="AM116" s="2" t="s">
        <v>1774</v>
      </c>
      <c r="AN116" s="2" t="s">
        <v>1774</v>
      </c>
      <c r="AO116" s="2" t="s">
        <v>1774</v>
      </c>
      <c r="AP116" s="2" t="s">
        <v>1774</v>
      </c>
      <c r="AQ116" s="2" t="s">
        <v>1774</v>
      </c>
      <c r="AR116" s="2" t="s">
        <v>1774</v>
      </c>
      <c r="AS116" s="2" t="s">
        <v>1774</v>
      </c>
      <c r="AT116" s="2" t="s">
        <v>1774</v>
      </c>
      <c r="AU116" s="2" t="s">
        <v>1774</v>
      </c>
      <c r="AV116" s="2" t="s">
        <v>1774</v>
      </c>
      <c r="AW116" s="2" t="s">
        <v>1774</v>
      </c>
      <c r="AX116" s="2" t="s">
        <v>1774</v>
      </c>
      <c r="BD116" s="2" t="s">
        <v>1776</v>
      </c>
      <c r="BE116" s="2">
        <v>142121</v>
      </c>
      <c r="BF116" s="2" t="s">
        <v>1776</v>
      </c>
    </row>
    <row r="117" spans="1:58" x14ac:dyDescent="0.25">
      <c r="A117" t="s">
        <v>474</v>
      </c>
      <c r="B117" s="2" t="s">
        <v>2271</v>
      </c>
      <c r="C117" s="2">
        <v>3</v>
      </c>
      <c r="D117" s="2" t="s">
        <v>1807</v>
      </c>
      <c r="E117" s="2" t="s">
        <v>1774</v>
      </c>
      <c r="F117" s="2" t="s">
        <v>1774</v>
      </c>
      <c r="G117" s="2" t="s">
        <v>1774</v>
      </c>
      <c r="H117" s="2" t="s">
        <v>1774</v>
      </c>
      <c r="I117" s="2" t="s">
        <v>1774</v>
      </c>
      <c r="J117" s="2" t="s">
        <v>1774</v>
      </c>
      <c r="K117" s="2" t="s">
        <v>1774</v>
      </c>
      <c r="L117" s="2" t="s">
        <v>1774</v>
      </c>
      <c r="M117" s="2" t="s">
        <v>1774</v>
      </c>
      <c r="N117" s="2" t="s">
        <v>1775</v>
      </c>
      <c r="O117" s="2" t="s">
        <v>1774</v>
      </c>
      <c r="P117" s="2" t="s">
        <v>1774</v>
      </c>
      <c r="Q117" s="2" t="s">
        <v>1774</v>
      </c>
      <c r="R117" s="2" t="s">
        <v>1774</v>
      </c>
      <c r="S117" s="2" t="s">
        <v>1774</v>
      </c>
      <c r="T117" s="2" t="s">
        <v>1774</v>
      </c>
      <c r="U117" s="2" t="s">
        <v>1774</v>
      </c>
      <c r="V117" s="2" t="s">
        <v>1774</v>
      </c>
      <c r="W117" s="2" t="s">
        <v>1774</v>
      </c>
      <c r="X117" s="2" t="s">
        <v>1774</v>
      </c>
      <c r="Y117" s="2" t="s">
        <v>1774</v>
      </c>
      <c r="Z117" s="2" t="s">
        <v>1774</v>
      </c>
      <c r="AA117" s="2" t="s">
        <v>1774</v>
      </c>
      <c r="AB117" s="2" t="s">
        <v>1774</v>
      </c>
      <c r="AC117" s="2" t="s">
        <v>1774</v>
      </c>
      <c r="AD117" s="2" t="s">
        <v>1774</v>
      </c>
      <c r="AE117" s="2" t="s">
        <v>1774</v>
      </c>
      <c r="AF117" s="2" t="s">
        <v>1774</v>
      </c>
      <c r="AG117" s="2" t="s">
        <v>1774</v>
      </c>
      <c r="AH117" s="2" t="s">
        <v>1774</v>
      </c>
      <c r="AI117" s="2" t="s">
        <v>1774</v>
      </c>
      <c r="AJ117" s="2" t="s">
        <v>1774</v>
      </c>
      <c r="AK117" s="2" t="s">
        <v>1774</v>
      </c>
      <c r="AL117" s="2" t="s">
        <v>1774</v>
      </c>
      <c r="AM117" s="2" t="s">
        <v>1774</v>
      </c>
      <c r="AN117" s="2" t="s">
        <v>1774</v>
      </c>
      <c r="AO117" s="2" t="s">
        <v>1774</v>
      </c>
      <c r="AP117" s="2" t="s">
        <v>1774</v>
      </c>
      <c r="AQ117" s="2" t="s">
        <v>1774</v>
      </c>
      <c r="AR117" s="2" t="s">
        <v>1774</v>
      </c>
      <c r="AS117" s="2" t="s">
        <v>1774</v>
      </c>
      <c r="AT117" s="2" t="s">
        <v>1774</v>
      </c>
      <c r="AU117" s="2" t="s">
        <v>1774</v>
      </c>
      <c r="AV117" s="2" t="s">
        <v>1774</v>
      </c>
      <c r="AW117" s="2" t="s">
        <v>1774</v>
      </c>
      <c r="AX117" s="2" t="s">
        <v>1774</v>
      </c>
      <c r="BD117" s="2" t="s">
        <v>1776</v>
      </c>
      <c r="BE117" s="2">
        <v>182377</v>
      </c>
      <c r="BF117" s="2" t="s">
        <v>1776</v>
      </c>
    </row>
    <row r="118" spans="1:58" x14ac:dyDescent="0.25">
      <c r="A118" t="s">
        <v>475</v>
      </c>
      <c r="B118" s="2" t="s">
        <v>2272</v>
      </c>
      <c r="C118" s="2">
        <v>3</v>
      </c>
      <c r="D118" s="2" t="s">
        <v>1807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1774</v>
      </c>
      <c r="V118" s="2" t="s">
        <v>1774</v>
      </c>
      <c r="W118" s="2" t="s">
        <v>1774</v>
      </c>
      <c r="X118" s="2" t="s">
        <v>1774</v>
      </c>
      <c r="Y118" s="2" t="s">
        <v>1774</v>
      </c>
      <c r="Z118" s="2" t="s">
        <v>1774</v>
      </c>
      <c r="AA118" s="2" t="s">
        <v>1774</v>
      </c>
      <c r="AB118" s="2" t="s">
        <v>1774</v>
      </c>
      <c r="AC118" s="2" t="s">
        <v>1774</v>
      </c>
      <c r="AD118" s="2" t="s">
        <v>1774</v>
      </c>
      <c r="AE118" s="2" t="s">
        <v>1774</v>
      </c>
      <c r="AF118" s="2" t="s">
        <v>1774</v>
      </c>
      <c r="AG118" s="2" t="s">
        <v>1774</v>
      </c>
      <c r="AH118" s="2" t="s">
        <v>1774</v>
      </c>
      <c r="AI118" s="2" t="s">
        <v>1774</v>
      </c>
      <c r="AJ118" s="2" t="s">
        <v>1774</v>
      </c>
      <c r="AK118" s="2" t="s">
        <v>1774</v>
      </c>
      <c r="AL118" s="2" t="s">
        <v>1774</v>
      </c>
      <c r="AM118" s="2" t="s">
        <v>1774</v>
      </c>
      <c r="AN118" s="2" t="s">
        <v>1774</v>
      </c>
      <c r="AO118" s="2" t="s">
        <v>1774</v>
      </c>
      <c r="AP118" s="2" t="s">
        <v>1774</v>
      </c>
      <c r="AQ118" s="2" t="s">
        <v>1774</v>
      </c>
      <c r="AR118" s="2" t="s">
        <v>1774</v>
      </c>
      <c r="AS118" s="2" t="s">
        <v>1774</v>
      </c>
      <c r="AT118" s="2" t="s">
        <v>1774</v>
      </c>
      <c r="AU118" s="2" t="s">
        <v>1774</v>
      </c>
      <c r="AV118" s="2" t="s">
        <v>1774</v>
      </c>
      <c r="AW118" s="2" t="s">
        <v>1774</v>
      </c>
      <c r="AX118" s="2" t="s">
        <v>1774</v>
      </c>
      <c r="BD118" s="2">
        <v>182385</v>
      </c>
      <c r="BE118" s="2" t="s">
        <v>1776</v>
      </c>
      <c r="BF118" s="2" t="s">
        <v>1776</v>
      </c>
    </row>
    <row r="119" spans="1:58" x14ac:dyDescent="0.25">
      <c r="A119" t="s">
        <v>290</v>
      </c>
      <c r="B119" s="2" t="s">
        <v>2085</v>
      </c>
      <c r="C119" s="2">
        <v>3</v>
      </c>
      <c r="D119" s="2" t="s">
        <v>1807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1773</v>
      </c>
      <c r="AL119" s="2" t="s">
        <v>1773</v>
      </c>
      <c r="AM119" s="2" t="s">
        <v>1774</v>
      </c>
      <c r="AN119" s="2" t="s">
        <v>1774</v>
      </c>
      <c r="AO119" s="2" t="s">
        <v>1774</v>
      </c>
      <c r="AP119" s="2" t="s">
        <v>1774</v>
      </c>
      <c r="AQ119" s="2" t="s">
        <v>1774</v>
      </c>
      <c r="AR119" s="2" t="s">
        <v>1774</v>
      </c>
      <c r="AS119" s="2" t="s">
        <v>1774</v>
      </c>
      <c r="AT119" s="2" t="s">
        <v>1774</v>
      </c>
      <c r="AU119" s="2" t="s">
        <v>1774</v>
      </c>
      <c r="AV119" s="2" t="s">
        <v>1774</v>
      </c>
      <c r="AW119" s="2" t="s">
        <v>1774</v>
      </c>
      <c r="AX119" s="2" t="s">
        <v>1774</v>
      </c>
      <c r="BD119" s="2">
        <v>138800</v>
      </c>
      <c r="BE119" s="2" t="s">
        <v>1776</v>
      </c>
      <c r="BF119" s="2" t="s">
        <v>1776</v>
      </c>
    </row>
    <row r="120" spans="1:58" x14ac:dyDescent="0.25">
      <c r="A120" t="s">
        <v>292</v>
      </c>
      <c r="B120" s="2" t="s">
        <v>2087</v>
      </c>
      <c r="C120" s="2">
        <v>3</v>
      </c>
      <c r="D120" s="2" t="s">
        <v>1807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1774</v>
      </c>
      <c r="V120" s="2" t="s">
        <v>1774</v>
      </c>
      <c r="W120" s="2" t="s">
        <v>1774</v>
      </c>
      <c r="X120" s="2" t="s">
        <v>1774</v>
      </c>
      <c r="Y120" s="2" t="s">
        <v>1774</v>
      </c>
      <c r="Z120" s="2" t="s">
        <v>1774</v>
      </c>
      <c r="AA120" s="2" t="s">
        <v>1774</v>
      </c>
      <c r="AB120" s="2" t="s">
        <v>1774</v>
      </c>
      <c r="AC120" s="2" t="s">
        <v>1774</v>
      </c>
      <c r="AD120" s="2" t="s">
        <v>1774</v>
      </c>
      <c r="AE120" s="2" t="s">
        <v>1774</v>
      </c>
      <c r="AF120" s="2" t="s">
        <v>1774</v>
      </c>
      <c r="AG120" s="2" t="s">
        <v>1774</v>
      </c>
      <c r="AH120" s="2" t="s">
        <v>1774</v>
      </c>
      <c r="AI120" s="2" t="s">
        <v>1774</v>
      </c>
      <c r="AJ120" s="2" t="s">
        <v>1774</v>
      </c>
      <c r="AK120" s="2" t="s">
        <v>1774</v>
      </c>
      <c r="AL120" s="2" t="s">
        <v>1774</v>
      </c>
      <c r="AM120" s="2" t="s">
        <v>1774</v>
      </c>
      <c r="AN120" s="2" t="s">
        <v>1774</v>
      </c>
      <c r="AO120" s="2" t="s">
        <v>1774</v>
      </c>
      <c r="AP120" s="2" t="s">
        <v>1774</v>
      </c>
      <c r="AQ120" s="2" t="s">
        <v>1774</v>
      </c>
      <c r="AR120" s="2" t="s">
        <v>1774</v>
      </c>
      <c r="AS120" s="2" t="s">
        <v>1774</v>
      </c>
      <c r="AT120" s="2" t="s">
        <v>1774</v>
      </c>
      <c r="AU120" s="2" t="s">
        <v>1774</v>
      </c>
      <c r="AV120" s="2" t="s">
        <v>1775</v>
      </c>
      <c r="AW120" s="2" t="s">
        <v>1775</v>
      </c>
      <c r="AX120" s="2" t="s">
        <v>1774</v>
      </c>
      <c r="BD120" s="2">
        <v>139037</v>
      </c>
      <c r="BE120" s="2" t="s">
        <v>1776</v>
      </c>
      <c r="BF120" s="2" t="s">
        <v>1776</v>
      </c>
    </row>
    <row r="121" spans="1:58" x14ac:dyDescent="0.25">
      <c r="A121" t="s">
        <v>303</v>
      </c>
      <c r="B121" s="2" t="s">
        <v>2098</v>
      </c>
      <c r="C121" s="2">
        <v>6</v>
      </c>
      <c r="D121" s="2" t="s">
        <v>1807</v>
      </c>
      <c r="E121" s="2" t="s">
        <v>1774</v>
      </c>
      <c r="F121" s="2" t="s">
        <v>1774</v>
      </c>
      <c r="G121" s="2" t="s">
        <v>1774</v>
      </c>
      <c r="H121" s="2" t="s">
        <v>1774</v>
      </c>
      <c r="I121" s="2" t="s">
        <v>1774</v>
      </c>
      <c r="J121" s="2" t="s">
        <v>1774</v>
      </c>
      <c r="K121" s="2" t="s">
        <v>1774</v>
      </c>
      <c r="L121" s="2" t="s">
        <v>1774</v>
      </c>
      <c r="M121" s="2" t="s">
        <v>1774</v>
      </c>
      <c r="N121" s="2" t="s">
        <v>1775</v>
      </c>
      <c r="O121" s="2" t="s">
        <v>1774</v>
      </c>
      <c r="P121" s="2" t="s">
        <v>1774</v>
      </c>
      <c r="Q121" s="2" t="s">
        <v>1774</v>
      </c>
      <c r="R121" s="2" t="s">
        <v>1774</v>
      </c>
      <c r="S121" s="2" t="s">
        <v>1774</v>
      </c>
      <c r="T121" s="2" t="s">
        <v>1774</v>
      </c>
      <c r="U121" s="2" t="s">
        <v>1774</v>
      </c>
      <c r="V121" s="2" t="s">
        <v>1774</v>
      </c>
      <c r="W121" s="2" t="s">
        <v>1774</v>
      </c>
      <c r="X121" s="2" t="s">
        <v>1774</v>
      </c>
      <c r="Y121" s="2" t="s">
        <v>1774</v>
      </c>
      <c r="Z121" s="2" t="s">
        <v>1774</v>
      </c>
      <c r="AA121" s="2" t="s">
        <v>1774</v>
      </c>
      <c r="AB121" s="2" t="s">
        <v>1774</v>
      </c>
      <c r="AC121" s="2" t="s">
        <v>1774</v>
      </c>
      <c r="AD121" s="2" t="s">
        <v>1774</v>
      </c>
      <c r="AE121" s="2" t="s">
        <v>1774</v>
      </c>
      <c r="AF121" s="2" t="s">
        <v>1774</v>
      </c>
      <c r="AG121" s="2" t="s">
        <v>1774</v>
      </c>
      <c r="AH121" s="2" t="s">
        <v>1774</v>
      </c>
      <c r="AI121" s="2" t="s">
        <v>1774</v>
      </c>
      <c r="AJ121" s="2" t="s">
        <v>1774</v>
      </c>
      <c r="AK121" s="2" t="s">
        <v>1774</v>
      </c>
      <c r="AL121" s="2" t="s">
        <v>1774</v>
      </c>
      <c r="AM121" s="2" t="s">
        <v>1774</v>
      </c>
      <c r="AN121" s="2" t="s">
        <v>1774</v>
      </c>
      <c r="AO121" s="2" t="s">
        <v>1774</v>
      </c>
      <c r="AP121" s="2" t="s">
        <v>1774</v>
      </c>
      <c r="AQ121" s="2" t="s">
        <v>1774</v>
      </c>
      <c r="AR121" s="2" t="s">
        <v>1774</v>
      </c>
      <c r="AS121" s="2" t="s">
        <v>1774</v>
      </c>
      <c r="AT121" s="2" t="s">
        <v>1774</v>
      </c>
      <c r="AU121" s="2" t="s">
        <v>1774</v>
      </c>
      <c r="AV121" s="2" t="s">
        <v>1774</v>
      </c>
      <c r="AW121" s="2" t="s">
        <v>1774</v>
      </c>
      <c r="AX121" s="2" t="s">
        <v>1774</v>
      </c>
      <c r="BD121" s="2" t="s">
        <v>1776</v>
      </c>
      <c r="BE121" s="2">
        <v>142359</v>
      </c>
      <c r="BF121" s="2" t="s">
        <v>1776</v>
      </c>
    </row>
    <row r="122" spans="1:58" x14ac:dyDescent="0.25">
      <c r="A122" t="s">
        <v>287</v>
      </c>
      <c r="B122" s="2" t="s">
        <v>2082</v>
      </c>
      <c r="C122" s="2">
        <v>6</v>
      </c>
      <c r="D122" s="2" t="s">
        <v>1807</v>
      </c>
      <c r="E122" s="2" t="s">
        <v>1774</v>
      </c>
      <c r="F122" s="2" t="s">
        <v>1774</v>
      </c>
      <c r="G122" s="2" t="s">
        <v>1774</v>
      </c>
      <c r="H122" s="2" t="s">
        <v>1774</v>
      </c>
      <c r="I122" s="2" t="s">
        <v>1774</v>
      </c>
      <c r="J122" s="2" t="s">
        <v>1774</v>
      </c>
      <c r="K122" s="2" t="s">
        <v>1774</v>
      </c>
      <c r="L122" s="2" t="s">
        <v>1774</v>
      </c>
      <c r="M122" s="2" t="s">
        <v>1774</v>
      </c>
      <c r="N122" s="2" t="s">
        <v>1775</v>
      </c>
      <c r="O122" s="2" t="s">
        <v>1774</v>
      </c>
      <c r="P122" s="2" t="s">
        <v>1774</v>
      </c>
      <c r="Q122" s="2" t="s">
        <v>1774</v>
      </c>
      <c r="R122" s="2" t="s">
        <v>1774</v>
      </c>
      <c r="S122" s="2" t="s">
        <v>1774</v>
      </c>
      <c r="T122" s="2" t="s">
        <v>1774</v>
      </c>
      <c r="U122" s="2" t="s">
        <v>1774</v>
      </c>
      <c r="V122" s="2" t="s">
        <v>1774</v>
      </c>
      <c r="W122" s="2" t="s">
        <v>1774</v>
      </c>
      <c r="X122" s="2" t="s">
        <v>1774</v>
      </c>
      <c r="Y122" s="2" t="s">
        <v>1774</v>
      </c>
      <c r="Z122" s="2" t="s">
        <v>1774</v>
      </c>
      <c r="AA122" s="2" t="s">
        <v>1774</v>
      </c>
      <c r="AB122" s="2" t="s">
        <v>1775</v>
      </c>
      <c r="AC122" s="2" t="s">
        <v>1775</v>
      </c>
      <c r="AD122" s="2" t="s">
        <v>1774</v>
      </c>
      <c r="AE122" s="2" t="s">
        <v>1774</v>
      </c>
      <c r="AF122" s="2" t="s">
        <v>1774</v>
      </c>
      <c r="AG122" s="2" t="s">
        <v>1774</v>
      </c>
      <c r="AH122" s="2" t="s">
        <v>1774</v>
      </c>
      <c r="AI122" s="2" t="s">
        <v>1774</v>
      </c>
      <c r="AJ122" s="2" t="s">
        <v>1774</v>
      </c>
      <c r="AK122" s="2" t="s">
        <v>1774</v>
      </c>
      <c r="AL122" s="2" t="s">
        <v>1774</v>
      </c>
      <c r="AM122" s="2" t="s">
        <v>1774</v>
      </c>
      <c r="AN122" s="2" t="s">
        <v>1774</v>
      </c>
      <c r="AO122" s="2" t="s">
        <v>1774</v>
      </c>
      <c r="AP122" s="2" t="s">
        <v>1774</v>
      </c>
      <c r="AQ122" s="2" t="s">
        <v>1774</v>
      </c>
      <c r="AR122" s="2" t="s">
        <v>1774</v>
      </c>
      <c r="AS122" s="2" t="s">
        <v>1774</v>
      </c>
      <c r="AT122" s="2" t="s">
        <v>1773</v>
      </c>
      <c r="AU122" s="2" t="s">
        <v>1774</v>
      </c>
      <c r="AV122" s="2" t="s">
        <v>1774</v>
      </c>
      <c r="AW122" s="2" t="s">
        <v>1774</v>
      </c>
      <c r="AX122" s="2" t="s">
        <v>1774</v>
      </c>
      <c r="BD122" s="2" t="s">
        <v>1776</v>
      </c>
      <c r="BE122" s="2">
        <v>138659</v>
      </c>
      <c r="BF122" s="2" t="s">
        <v>1776</v>
      </c>
    </row>
    <row r="123" spans="1:58" x14ac:dyDescent="0.25">
      <c r="A123" t="s">
        <v>485</v>
      </c>
      <c r="B123" s="2" t="s">
        <v>2282</v>
      </c>
      <c r="C123" s="2">
        <v>3</v>
      </c>
      <c r="D123" s="2" t="s">
        <v>1807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1774</v>
      </c>
      <c r="R123" s="2" t="s">
        <v>1774</v>
      </c>
      <c r="S123" s="2" t="s">
        <v>1774</v>
      </c>
      <c r="T123" s="2" t="s">
        <v>1774</v>
      </c>
      <c r="U123" s="2" t="s">
        <v>1774</v>
      </c>
      <c r="V123" s="2" t="s">
        <v>1774</v>
      </c>
      <c r="W123" s="2" t="s">
        <v>1774</v>
      </c>
      <c r="X123" s="2" t="s">
        <v>1774</v>
      </c>
      <c r="Y123" s="2" t="s">
        <v>1774</v>
      </c>
      <c r="Z123" s="2" t="s">
        <v>1774</v>
      </c>
      <c r="AA123" s="2" t="s">
        <v>1774</v>
      </c>
      <c r="AB123" s="2" t="s">
        <v>1774</v>
      </c>
      <c r="AC123" s="2" t="s">
        <v>1774</v>
      </c>
      <c r="AD123" s="2" t="s">
        <v>1774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L123" s="2" t="s">
        <v>1773</v>
      </c>
      <c r="AM123" s="2" t="s">
        <v>1773</v>
      </c>
      <c r="AN123" s="2" t="s">
        <v>1773</v>
      </c>
      <c r="AO123" s="2" t="s">
        <v>1773</v>
      </c>
      <c r="AP123" s="2" t="s">
        <v>1773</v>
      </c>
      <c r="AQ123" s="2" t="s">
        <v>1773</v>
      </c>
      <c r="AR123" s="2" t="s">
        <v>1773</v>
      </c>
      <c r="AS123" s="2" t="s">
        <v>1773</v>
      </c>
      <c r="AT123" s="2" t="s">
        <v>1773</v>
      </c>
      <c r="AU123" s="2" t="s">
        <v>1774</v>
      </c>
      <c r="AV123" s="2" t="s">
        <v>1774</v>
      </c>
      <c r="AW123" s="2" t="s">
        <v>1774</v>
      </c>
      <c r="AX123" s="2" t="s">
        <v>1774</v>
      </c>
      <c r="BD123" s="2">
        <v>186175</v>
      </c>
      <c r="BE123" s="2" t="s">
        <v>1776</v>
      </c>
      <c r="BF123" s="2" t="s">
        <v>1776</v>
      </c>
    </row>
    <row r="124" spans="1:58" x14ac:dyDescent="0.25">
      <c r="A124" t="s">
        <v>929</v>
      </c>
      <c r="B124" s="2" t="s">
        <v>2726</v>
      </c>
      <c r="C124" s="2">
        <v>6</v>
      </c>
      <c r="D124" s="2" t="s">
        <v>1807</v>
      </c>
      <c r="E124" s="2" t="s">
        <v>1774</v>
      </c>
      <c r="F124" s="2" t="s">
        <v>1774</v>
      </c>
      <c r="G124" s="2" t="s">
        <v>1774</v>
      </c>
      <c r="H124" s="2" t="s">
        <v>1774</v>
      </c>
      <c r="I124" s="2" t="s">
        <v>1774</v>
      </c>
      <c r="J124" s="2" t="s">
        <v>1774</v>
      </c>
      <c r="K124" s="2" t="s">
        <v>1774</v>
      </c>
      <c r="L124" s="2" t="s">
        <v>1774</v>
      </c>
      <c r="M124" s="2" t="s">
        <v>1774</v>
      </c>
      <c r="N124" s="2" t="s">
        <v>1774</v>
      </c>
      <c r="O124" s="2" t="s">
        <v>1774</v>
      </c>
      <c r="P124" s="2" t="s">
        <v>1774</v>
      </c>
      <c r="Q124" s="2" t="s">
        <v>1774</v>
      </c>
      <c r="R124" s="2" t="s">
        <v>1774</v>
      </c>
      <c r="S124" s="2" t="s">
        <v>1774</v>
      </c>
      <c r="T124" s="2" t="s">
        <v>1774</v>
      </c>
      <c r="U124" s="2" t="s">
        <v>1774</v>
      </c>
      <c r="V124" s="2" t="s">
        <v>1774</v>
      </c>
      <c r="W124" s="2" t="s">
        <v>1774</v>
      </c>
      <c r="X124" s="2" t="s">
        <v>1774</v>
      </c>
      <c r="Y124" s="2" t="s">
        <v>1774</v>
      </c>
      <c r="Z124" s="2" t="s">
        <v>1774</v>
      </c>
      <c r="AA124" s="2" t="s">
        <v>1774</v>
      </c>
      <c r="AB124" s="2" t="s">
        <v>1774</v>
      </c>
      <c r="AC124" s="2" t="s">
        <v>1774</v>
      </c>
      <c r="AD124" s="2" t="s">
        <v>1774</v>
      </c>
      <c r="AE124" s="2" t="s">
        <v>1774</v>
      </c>
      <c r="AF124" s="2" t="s">
        <v>1774</v>
      </c>
      <c r="AG124" s="2" t="s">
        <v>1774</v>
      </c>
      <c r="AH124" s="2" t="s">
        <v>1774</v>
      </c>
      <c r="AI124" s="2" t="s">
        <v>1774</v>
      </c>
      <c r="AJ124" s="2" t="s">
        <v>1774</v>
      </c>
      <c r="AK124" s="2" t="s">
        <v>1774</v>
      </c>
      <c r="AL124" s="2" t="s">
        <v>1774</v>
      </c>
      <c r="AM124" s="2" t="s">
        <v>1774</v>
      </c>
      <c r="AN124" s="2" t="s">
        <v>1774</v>
      </c>
      <c r="AO124" s="2" t="s">
        <v>1774</v>
      </c>
      <c r="AP124" s="2" t="s">
        <v>1774</v>
      </c>
      <c r="AQ124" s="2" t="s">
        <v>1774</v>
      </c>
      <c r="AR124" s="2" t="s">
        <v>1774</v>
      </c>
      <c r="AS124" s="2" t="s">
        <v>1774</v>
      </c>
      <c r="AT124" s="2" t="s">
        <v>1774</v>
      </c>
      <c r="AU124" s="2" t="s">
        <v>1774</v>
      </c>
      <c r="AV124" s="2" t="s">
        <v>1774</v>
      </c>
      <c r="AW124" s="2" t="s">
        <v>1774</v>
      </c>
      <c r="AX124" s="2" t="s">
        <v>1775</v>
      </c>
      <c r="BD124" s="2" t="s">
        <v>1776</v>
      </c>
      <c r="BE124" s="2">
        <v>284189</v>
      </c>
      <c r="BF124" s="2" t="s">
        <v>1776</v>
      </c>
    </row>
    <row r="125" spans="1:58" x14ac:dyDescent="0.25">
      <c r="A125" t="s">
        <v>274</v>
      </c>
      <c r="B125" s="2" t="s">
        <v>2069</v>
      </c>
      <c r="C125" s="2">
        <v>6</v>
      </c>
      <c r="D125" s="2" t="s">
        <v>1807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1774</v>
      </c>
      <c r="Q125" s="2" t="s">
        <v>1774</v>
      </c>
      <c r="R125" s="2" t="s">
        <v>1774</v>
      </c>
      <c r="S125" s="2" t="s">
        <v>1774</v>
      </c>
      <c r="T125" s="2" t="s">
        <v>1774</v>
      </c>
      <c r="U125" s="2" t="s">
        <v>1774</v>
      </c>
      <c r="V125" s="2" t="s">
        <v>1774</v>
      </c>
      <c r="W125" s="2" t="s">
        <v>1774</v>
      </c>
      <c r="X125" s="2" t="s">
        <v>1774</v>
      </c>
      <c r="Y125" s="2" t="s">
        <v>1774</v>
      </c>
      <c r="Z125" s="2" t="s">
        <v>1774</v>
      </c>
      <c r="AA125" s="2" t="s">
        <v>1774</v>
      </c>
      <c r="AB125" s="2" t="s">
        <v>1774</v>
      </c>
      <c r="AC125" s="2" t="s">
        <v>1774</v>
      </c>
      <c r="AD125" s="2" t="s">
        <v>1774</v>
      </c>
      <c r="AE125" s="2" t="s">
        <v>1774</v>
      </c>
      <c r="AF125" s="2" t="s">
        <v>1774</v>
      </c>
      <c r="AG125" s="2" t="s">
        <v>1774</v>
      </c>
      <c r="AH125" s="2" t="s">
        <v>1774</v>
      </c>
      <c r="AI125" s="2" t="s">
        <v>1774</v>
      </c>
      <c r="AJ125" s="2" t="s">
        <v>1774</v>
      </c>
      <c r="AK125" s="2" t="s">
        <v>1774</v>
      </c>
      <c r="AL125" s="2" t="s">
        <v>1774</v>
      </c>
      <c r="AM125" s="2" t="s">
        <v>1774</v>
      </c>
      <c r="AN125" s="2" t="s">
        <v>1774</v>
      </c>
      <c r="AO125" s="2" t="s">
        <v>1774</v>
      </c>
      <c r="AP125" s="2" t="s">
        <v>1774</v>
      </c>
      <c r="AQ125" s="2" t="s">
        <v>1774</v>
      </c>
      <c r="AR125" s="2" t="s">
        <v>1774</v>
      </c>
      <c r="AS125" s="2" t="s">
        <v>1774</v>
      </c>
      <c r="AT125" s="2" t="s">
        <v>1774</v>
      </c>
      <c r="AU125" s="2" t="s">
        <v>1774</v>
      </c>
      <c r="AV125" s="2" t="s">
        <v>1774</v>
      </c>
      <c r="AW125" s="2" t="s">
        <v>1774</v>
      </c>
      <c r="AX125" s="2" t="s">
        <v>1774</v>
      </c>
      <c r="BD125" s="2">
        <v>135386</v>
      </c>
      <c r="BE125" s="2" t="s">
        <v>1776</v>
      </c>
      <c r="BF125" s="2" t="s">
        <v>1776</v>
      </c>
    </row>
    <row r="126" spans="1:58" x14ac:dyDescent="0.25">
      <c r="A126" t="s">
        <v>362</v>
      </c>
      <c r="B126" s="2" t="s">
        <v>2158</v>
      </c>
      <c r="C126" s="2">
        <v>3</v>
      </c>
      <c r="D126" s="2" t="s">
        <v>1807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1774</v>
      </c>
      <c r="S126" s="2" t="s">
        <v>1774</v>
      </c>
      <c r="T126" s="2" t="s">
        <v>1774</v>
      </c>
      <c r="U126" s="2" t="s">
        <v>1774</v>
      </c>
      <c r="V126" s="2" t="s">
        <v>1774</v>
      </c>
      <c r="W126" s="2" t="s">
        <v>1774</v>
      </c>
      <c r="X126" s="2" t="s">
        <v>1774</v>
      </c>
      <c r="Y126" s="2" t="s">
        <v>1774</v>
      </c>
      <c r="Z126" s="2" t="s">
        <v>1774</v>
      </c>
      <c r="AA126" s="2" t="s">
        <v>1774</v>
      </c>
      <c r="AB126" s="2" t="s">
        <v>1774</v>
      </c>
      <c r="AC126" s="2" t="s">
        <v>1774</v>
      </c>
      <c r="AD126" s="2" t="s">
        <v>1774</v>
      </c>
      <c r="AE126" s="2" t="s">
        <v>1774</v>
      </c>
      <c r="AF126" s="2" t="s">
        <v>1774</v>
      </c>
      <c r="AG126" s="2" t="s">
        <v>1774</v>
      </c>
      <c r="AH126" s="2" t="s">
        <v>1774</v>
      </c>
      <c r="AI126" s="2" t="s">
        <v>1774</v>
      </c>
      <c r="AJ126" s="2" t="s">
        <v>1774</v>
      </c>
      <c r="AK126" s="2" t="s">
        <v>1774</v>
      </c>
      <c r="AL126" s="2" t="s">
        <v>1773</v>
      </c>
      <c r="AM126" s="2" t="s">
        <v>1774</v>
      </c>
      <c r="AN126" s="2" t="s">
        <v>1773</v>
      </c>
      <c r="AO126" s="2" t="s">
        <v>1773</v>
      </c>
      <c r="AP126" s="2" t="s">
        <v>1773</v>
      </c>
      <c r="AQ126" s="2" t="s">
        <v>1773</v>
      </c>
      <c r="AR126" s="2" t="s">
        <v>1773</v>
      </c>
      <c r="AS126" s="2" t="s">
        <v>1774</v>
      </c>
      <c r="AT126" s="2" t="s">
        <v>1774</v>
      </c>
      <c r="AU126" s="2" t="s">
        <v>1774</v>
      </c>
      <c r="AV126" s="2" t="s">
        <v>1774</v>
      </c>
      <c r="AW126" s="2" t="s">
        <v>1774</v>
      </c>
      <c r="AX126" s="2" t="s">
        <v>1773</v>
      </c>
      <c r="BD126" s="2">
        <v>159732</v>
      </c>
      <c r="BE126" s="2" t="s">
        <v>1776</v>
      </c>
      <c r="BF126" s="2" t="s">
        <v>1776</v>
      </c>
    </row>
    <row r="127" spans="1:58" x14ac:dyDescent="0.25">
      <c r="A127" t="s">
        <v>281</v>
      </c>
      <c r="B127" s="2" t="s">
        <v>2076</v>
      </c>
      <c r="C127" s="2">
        <v>3</v>
      </c>
      <c r="D127" s="2" t="s">
        <v>1807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1774</v>
      </c>
      <c r="S127" s="2" t="s">
        <v>1774</v>
      </c>
      <c r="T127" s="2" t="s">
        <v>1774</v>
      </c>
      <c r="U127" s="2" t="s">
        <v>1774</v>
      </c>
      <c r="V127" s="2" t="s">
        <v>1774</v>
      </c>
      <c r="W127" s="2" t="s">
        <v>1774</v>
      </c>
      <c r="X127" s="2" t="s">
        <v>1774</v>
      </c>
      <c r="Y127" s="2" t="s">
        <v>1773</v>
      </c>
      <c r="Z127" s="2" t="s">
        <v>1773</v>
      </c>
      <c r="AA127" s="2" t="s">
        <v>1774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1773</v>
      </c>
      <c r="AL127" s="2" t="s">
        <v>1773</v>
      </c>
      <c r="AM127" s="2" t="s">
        <v>1774</v>
      </c>
      <c r="AN127" s="2" t="s">
        <v>1774</v>
      </c>
      <c r="AO127" s="2" t="s">
        <v>1774</v>
      </c>
      <c r="AP127" s="2" t="s">
        <v>1774</v>
      </c>
      <c r="AQ127" s="2" t="s">
        <v>1774</v>
      </c>
      <c r="AR127" s="2" t="s">
        <v>1773</v>
      </c>
      <c r="AS127" s="2" t="s">
        <v>1774</v>
      </c>
      <c r="AT127" s="2" t="s">
        <v>1774</v>
      </c>
      <c r="AU127" s="2" t="s">
        <v>1774</v>
      </c>
      <c r="AV127" s="2" t="s">
        <v>1774</v>
      </c>
      <c r="AW127" s="2" t="s">
        <v>1774</v>
      </c>
      <c r="AX127" s="2" t="s">
        <v>1773</v>
      </c>
      <c r="BD127" s="2">
        <v>136610</v>
      </c>
      <c r="BE127" s="2" t="s">
        <v>1776</v>
      </c>
      <c r="BF127" s="2" t="s">
        <v>1776</v>
      </c>
    </row>
    <row r="128" spans="1:58" x14ac:dyDescent="0.25">
      <c r="A128" t="s">
        <v>487</v>
      </c>
      <c r="B128" s="2" t="s">
        <v>2284</v>
      </c>
      <c r="C128" s="2">
        <v>3</v>
      </c>
      <c r="D128" s="2" t="s">
        <v>1807</v>
      </c>
      <c r="E128" s="2" t="s">
        <v>1774</v>
      </c>
      <c r="F128" s="2" t="s">
        <v>1774</v>
      </c>
      <c r="G128" s="2" t="s">
        <v>1774</v>
      </c>
      <c r="H128" s="2" t="s">
        <v>1775</v>
      </c>
      <c r="I128" s="2" t="s">
        <v>1775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1774</v>
      </c>
      <c r="Q128" s="2" t="s">
        <v>1774</v>
      </c>
      <c r="R128" s="2" t="s">
        <v>1774</v>
      </c>
      <c r="S128" s="2" t="s">
        <v>1774</v>
      </c>
      <c r="T128" s="2" t="s">
        <v>1774</v>
      </c>
      <c r="U128" s="2" t="s">
        <v>1774</v>
      </c>
      <c r="V128" s="2" t="s">
        <v>1774</v>
      </c>
      <c r="W128" s="2" t="s">
        <v>1774</v>
      </c>
      <c r="X128" s="2" t="s">
        <v>1774</v>
      </c>
      <c r="Y128" s="2" t="s">
        <v>1774</v>
      </c>
      <c r="Z128" s="2" t="s">
        <v>1774</v>
      </c>
      <c r="AA128" s="2" t="s">
        <v>1774</v>
      </c>
      <c r="AB128" s="2" t="s">
        <v>1774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1773</v>
      </c>
      <c r="AL128" s="2" t="s">
        <v>1773</v>
      </c>
      <c r="AM128" s="2" t="s">
        <v>1774</v>
      </c>
      <c r="AN128" s="2" t="s">
        <v>1774</v>
      </c>
      <c r="AO128" s="2" t="s">
        <v>1774</v>
      </c>
      <c r="AP128" s="2" t="s">
        <v>1773</v>
      </c>
      <c r="AQ128" s="2" t="s">
        <v>1773</v>
      </c>
      <c r="AR128" s="2" t="s">
        <v>1773</v>
      </c>
      <c r="AS128" s="2" t="s">
        <v>1773</v>
      </c>
      <c r="AT128" s="2" t="s">
        <v>1773</v>
      </c>
      <c r="AU128" s="2" t="s">
        <v>1773</v>
      </c>
      <c r="AV128" s="2" t="s">
        <v>1773</v>
      </c>
      <c r="AW128" s="2" t="s">
        <v>1773</v>
      </c>
      <c r="AX128" s="2" t="s">
        <v>1773</v>
      </c>
      <c r="BD128" s="2" t="s">
        <v>1776</v>
      </c>
      <c r="BE128" s="2">
        <v>186511</v>
      </c>
      <c r="BF128" s="2" t="s">
        <v>1776</v>
      </c>
    </row>
    <row r="129" spans="1:58" x14ac:dyDescent="0.25">
      <c r="A129" t="s">
        <v>280</v>
      </c>
      <c r="B129" s="2" t="s">
        <v>2075</v>
      </c>
      <c r="C129" s="2">
        <v>3</v>
      </c>
      <c r="D129" s="2" t="s">
        <v>1807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1774</v>
      </c>
      <c r="S129" s="2" t="s">
        <v>1774</v>
      </c>
      <c r="T129" s="2" t="s">
        <v>1774</v>
      </c>
      <c r="U129" s="2" t="s">
        <v>1774</v>
      </c>
      <c r="V129" s="2" t="s">
        <v>1774</v>
      </c>
      <c r="W129" s="2" t="s">
        <v>1774</v>
      </c>
      <c r="X129" s="2" t="s">
        <v>1774</v>
      </c>
      <c r="Y129" s="2" t="s">
        <v>1774</v>
      </c>
      <c r="Z129" s="2" t="s">
        <v>1774</v>
      </c>
      <c r="AA129" s="2" t="s">
        <v>1774</v>
      </c>
      <c r="AB129" s="2" t="s">
        <v>1774</v>
      </c>
      <c r="AC129" s="2" t="s">
        <v>1773</v>
      </c>
      <c r="AD129" s="2" t="s">
        <v>1773</v>
      </c>
      <c r="AE129" s="2" t="s">
        <v>1773</v>
      </c>
      <c r="AF129" s="2" t="s">
        <v>1773</v>
      </c>
      <c r="AG129" s="2" t="s">
        <v>1773</v>
      </c>
      <c r="AH129" s="2" t="s">
        <v>1773</v>
      </c>
      <c r="AI129" s="2" t="s">
        <v>1773</v>
      </c>
      <c r="AJ129" s="2" t="s">
        <v>1773</v>
      </c>
      <c r="AK129" s="2" t="s">
        <v>1773</v>
      </c>
      <c r="AL129" s="2" t="s">
        <v>1773</v>
      </c>
      <c r="AM129" s="2" t="s">
        <v>1773</v>
      </c>
      <c r="AN129" s="2" t="s">
        <v>1773</v>
      </c>
      <c r="AO129" s="2" t="s">
        <v>1773</v>
      </c>
      <c r="AP129" s="2" t="s">
        <v>1773</v>
      </c>
      <c r="AQ129" s="2" t="s">
        <v>1773</v>
      </c>
      <c r="AR129" s="2" t="s">
        <v>1773</v>
      </c>
      <c r="AS129" s="2" t="s">
        <v>1773</v>
      </c>
      <c r="AT129" s="2" t="s">
        <v>1773</v>
      </c>
      <c r="AU129" s="2" t="s">
        <v>1773</v>
      </c>
      <c r="AV129" s="2" t="s">
        <v>1773</v>
      </c>
      <c r="AW129" s="2" t="s">
        <v>1773</v>
      </c>
      <c r="AX129" s="2" t="s">
        <v>1773</v>
      </c>
      <c r="BD129" s="2">
        <v>136581</v>
      </c>
      <c r="BE129" s="2" t="s">
        <v>1776</v>
      </c>
      <c r="BF129" s="2" t="s">
        <v>1776</v>
      </c>
    </row>
    <row r="130" spans="1:58" x14ac:dyDescent="0.25">
      <c r="A130" t="s">
        <v>282</v>
      </c>
      <c r="B130" s="2" t="s">
        <v>2077</v>
      </c>
      <c r="C130" s="2">
        <v>3</v>
      </c>
      <c r="D130" s="2" t="s">
        <v>1807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1773</v>
      </c>
      <c r="Q130" s="2" t="s">
        <v>1773</v>
      </c>
      <c r="R130" s="2" t="s">
        <v>1774</v>
      </c>
      <c r="S130" s="2" t="s">
        <v>1774</v>
      </c>
      <c r="T130" s="2" t="s">
        <v>1774</v>
      </c>
      <c r="U130" s="2" t="s">
        <v>1774</v>
      </c>
      <c r="V130" s="2" t="s">
        <v>1774</v>
      </c>
      <c r="W130" s="2" t="s">
        <v>1774</v>
      </c>
      <c r="X130" s="2" t="s">
        <v>1774</v>
      </c>
      <c r="Y130" s="2" t="s">
        <v>1774</v>
      </c>
      <c r="Z130" s="2" t="s">
        <v>1774</v>
      </c>
      <c r="AA130" s="2" t="s">
        <v>1774</v>
      </c>
      <c r="AB130" s="2" t="s">
        <v>1774</v>
      </c>
      <c r="AC130" s="2" t="s">
        <v>1774</v>
      </c>
      <c r="AD130" s="2" t="s">
        <v>1774</v>
      </c>
      <c r="AE130" s="2" t="s">
        <v>1774</v>
      </c>
      <c r="AF130" s="2" t="s">
        <v>1774</v>
      </c>
      <c r="AG130" s="2" t="s">
        <v>1774</v>
      </c>
      <c r="AH130" s="2" t="s">
        <v>1773</v>
      </c>
      <c r="AI130" s="2" t="s">
        <v>1773</v>
      </c>
      <c r="AJ130" s="2" t="s">
        <v>1773</v>
      </c>
      <c r="AK130" s="2" t="s">
        <v>1773</v>
      </c>
      <c r="AL130" s="2" t="s">
        <v>1773</v>
      </c>
      <c r="AM130" s="2" t="s">
        <v>1773</v>
      </c>
      <c r="AN130" s="2" t="s">
        <v>1773</v>
      </c>
      <c r="AO130" s="2" t="s">
        <v>1773</v>
      </c>
      <c r="AP130" s="2" t="s">
        <v>1773</v>
      </c>
      <c r="AQ130" s="2" t="s">
        <v>1773</v>
      </c>
      <c r="AR130" s="2" t="s">
        <v>1773</v>
      </c>
      <c r="AS130" s="2" t="s">
        <v>1773</v>
      </c>
      <c r="AT130" s="2" t="s">
        <v>1773</v>
      </c>
      <c r="AU130" s="2" t="s">
        <v>1773</v>
      </c>
      <c r="AV130" s="2" t="s">
        <v>1773</v>
      </c>
      <c r="AW130" s="2" t="s">
        <v>1773</v>
      </c>
      <c r="AX130" s="2" t="s">
        <v>1773</v>
      </c>
      <c r="BD130" s="2">
        <v>136899</v>
      </c>
      <c r="BE130" s="2" t="s">
        <v>1776</v>
      </c>
      <c r="BF130" s="2" t="s">
        <v>1776</v>
      </c>
    </row>
    <row r="131" spans="1:58" x14ac:dyDescent="0.25">
      <c r="A131" t="s">
        <v>279</v>
      </c>
      <c r="B131" s="2" t="s">
        <v>2074</v>
      </c>
      <c r="C131" s="2">
        <v>3</v>
      </c>
      <c r="D131" s="2" t="s">
        <v>1807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1774</v>
      </c>
      <c r="S131" s="2" t="s">
        <v>1774</v>
      </c>
      <c r="T131" s="2" t="s">
        <v>1774</v>
      </c>
      <c r="U131" s="2" t="s">
        <v>1774</v>
      </c>
      <c r="V131" s="2" t="s">
        <v>1774</v>
      </c>
      <c r="W131" s="2" t="s">
        <v>1774</v>
      </c>
      <c r="X131" s="2" t="s">
        <v>1774</v>
      </c>
      <c r="Y131" s="2" t="s">
        <v>1773</v>
      </c>
      <c r="Z131" s="2" t="s">
        <v>1774</v>
      </c>
      <c r="AA131" s="2" t="s">
        <v>1774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L131" s="2" t="s">
        <v>1773</v>
      </c>
      <c r="AM131" s="2" t="s">
        <v>1773</v>
      </c>
      <c r="AN131" s="2" t="s">
        <v>1773</v>
      </c>
      <c r="AO131" s="2" t="s">
        <v>1773</v>
      </c>
      <c r="AP131" s="2" t="s">
        <v>1773</v>
      </c>
      <c r="AQ131" s="2" t="s">
        <v>1773</v>
      </c>
      <c r="AR131" s="2" t="s">
        <v>1773</v>
      </c>
      <c r="AS131" s="2" t="s">
        <v>1773</v>
      </c>
      <c r="AT131" s="2" t="s">
        <v>1773</v>
      </c>
      <c r="AU131" s="2" t="s">
        <v>1773</v>
      </c>
      <c r="AV131" s="2" t="s">
        <v>1773</v>
      </c>
      <c r="AW131" s="2" t="s">
        <v>1773</v>
      </c>
      <c r="AX131" s="2" t="s">
        <v>1773</v>
      </c>
      <c r="BD131" s="2">
        <v>136573</v>
      </c>
      <c r="BE131" s="2" t="s">
        <v>1776</v>
      </c>
      <c r="BF131" s="2" t="s">
        <v>1776</v>
      </c>
    </row>
    <row r="132" spans="1:58" x14ac:dyDescent="0.25">
      <c r="A132" t="s">
        <v>1011</v>
      </c>
      <c r="B132" s="2" t="s">
        <v>2808</v>
      </c>
      <c r="C132" s="2">
        <v>12</v>
      </c>
      <c r="D132" s="2" t="s">
        <v>1807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1774</v>
      </c>
      <c r="S132" s="2" t="s">
        <v>1774</v>
      </c>
      <c r="T132" s="2" t="s">
        <v>1774</v>
      </c>
      <c r="U132" s="2" t="s">
        <v>1774</v>
      </c>
      <c r="V132" s="2" t="s">
        <v>1774</v>
      </c>
      <c r="W132" s="2" t="s">
        <v>1774</v>
      </c>
      <c r="X132" s="2" t="s">
        <v>1774</v>
      </c>
      <c r="Y132" s="2" t="s">
        <v>1774</v>
      </c>
      <c r="Z132" s="2" t="s">
        <v>1774</v>
      </c>
      <c r="AA132" s="2" t="s">
        <v>1774</v>
      </c>
      <c r="AB132" s="2" t="s">
        <v>1774</v>
      </c>
      <c r="AC132" s="2" t="s">
        <v>1774</v>
      </c>
      <c r="AD132" s="2" t="s">
        <v>1774</v>
      </c>
      <c r="AE132" s="2" t="s">
        <v>1774</v>
      </c>
      <c r="AF132" s="2" t="s">
        <v>1774</v>
      </c>
      <c r="AG132" s="2" t="s">
        <v>1774</v>
      </c>
      <c r="AH132" s="2" t="s">
        <v>1774</v>
      </c>
      <c r="AI132" s="2" t="s">
        <v>1774</v>
      </c>
      <c r="AJ132" s="2" t="s">
        <v>1774</v>
      </c>
      <c r="AK132" s="2" t="s">
        <v>1774</v>
      </c>
      <c r="AL132" s="2" t="s">
        <v>1774</v>
      </c>
      <c r="AM132" s="2" t="s">
        <v>1774</v>
      </c>
      <c r="AN132" s="2" t="s">
        <v>1774</v>
      </c>
      <c r="AO132" s="2" t="s">
        <v>1774</v>
      </c>
      <c r="AP132" s="2" t="s">
        <v>1774</v>
      </c>
      <c r="AQ132" s="2" t="s">
        <v>1774</v>
      </c>
      <c r="AR132" s="2" t="s">
        <v>1774</v>
      </c>
      <c r="AS132" s="2" t="s">
        <v>1774</v>
      </c>
      <c r="AT132" s="2" t="s">
        <v>1774</v>
      </c>
      <c r="AU132" s="2" t="s">
        <v>1774</v>
      </c>
      <c r="AV132" s="2" t="s">
        <v>1774</v>
      </c>
      <c r="AW132" s="2" t="s">
        <v>1774</v>
      </c>
      <c r="AX132" s="2" t="s">
        <v>1774</v>
      </c>
      <c r="BD132" s="2">
        <v>308806</v>
      </c>
      <c r="BE132" s="2" t="s">
        <v>1776</v>
      </c>
      <c r="BF132" s="2" t="s">
        <v>1776</v>
      </c>
    </row>
    <row r="133" spans="1:58" x14ac:dyDescent="0.25">
      <c r="A133" t="s">
        <v>277</v>
      </c>
      <c r="B133" s="2" t="s">
        <v>2072</v>
      </c>
      <c r="C133" s="2">
        <v>6</v>
      </c>
      <c r="D133" s="2" t="s">
        <v>1807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1773</v>
      </c>
      <c r="Q133" s="2" t="s">
        <v>1773</v>
      </c>
      <c r="R133" s="2" t="s">
        <v>1774</v>
      </c>
      <c r="S133" s="2" t="s">
        <v>1773</v>
      </c>
      <c r="T133" s="2" t="s">
        <v>1773</v>
      </c>
      <c r="U133" s="2" t="s">
        <v>1774</v>
      </c>
      <c r="V133" s="2" t="s">
        <v>1774</v>
      </c>
      <c r="W133" s="2" t="s">
        <v>1774</v>
      </c>
      <c r="X133" s="2" t="s">
        <v>1774</v>
      </c>
      <c r="Y133" s="2" t="s">
        <v>1774</v>
      </c>
      <c r="Z133" s="2" t="s">
        <v>1774</v>
      </c>
      <c r="AA133" s="2" t="s">
        <v>1775</v>
      </c>
      <c r="AB133" s="2" t="s">
        <v>1775</v>
      </c>
      <c r="AC133" s="2" t="s">
        <v>1775</v>
      </c>
      <c r="AD133" s="2" t="s">
        <v>1774</v>
      </c>
      <c r="AE133" s="2" t="s">
        <v>1774</v>
      </c>
      <c r="AF133" s="2" t="s">
        <v>1775</v>
      </c>
      <c r="AG133" s="2" t="s">
        <v>1775</v>
      </c>
      <c r="AH133" s="2" t="s">
        <v>1775</v>
      </c>
      <c r="AI133" s="2" t="s">
        <v>1775</v>
      </c>
      <c r="AJ133" s="2" t="s">
        <v>1775</v>
      </c>
      <c r="AK133" s="2" t="s">
        <v>1775</v>
      </c>
      <c r="AL133" s="2" t="s">
        <v>1775</v>
      </c>
      <c r="AM133" s="2" t="s">
        <v>1775</v>
      </c>
      <c r="AN133" s="2" t="s">
        <v>1775</v>
      </c>
      <c r="AO133" s="2" t="s">
        <v>1775</v>
      </c>
      <c r="AP133" s="2" t="s">
        <v>1774</v>
      </c>
      <c r="AQ133" s="2" t="s">
        <v>1774</v>
      </c>
      <c r="AR133" s="2" t="s">
        <v>1774</v>
      </c>
      <c r="AS133" s="2" t="s">
        <v>1774</v>
      </c>
      <c r="AT133" s="2" t="s">
        <v>1774</v>
      </c>
      <c r="AU133" s="2" t="s">
        <v>1774</v>
      </c>
      <c r="AV133" s="2" t="s">
        <v>1774</v>
      </c>
      <c r="AW133" s="2" t="s">
        <v>1774</v>
      </c>
      <c r="AX133" s="2" t="s">
        <v>1774</v>
      </c>
      <c r="BD133" s="2">
        <v>136004</v>
      </c>
      <c r="BE133" s="2" t="s">
        <v>1776</v>
      </c>
      <c r="BF133" s="2" t="s">
        <v>1776</v>
      </c>
    </row>
    <row r="134" spans="1:58" x14ac:dyDescent="0.25">
      <c r="A134" t="s">
        <v>1043</v>
      </c>
      <c r="B134" s="2" t="s">
        <v>2840</v>
      </c>
      <c r="C134" s="2">
        <v>6</v>
      </c>
      <c r="D134" s="2" t="s">
        <v>1807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">
        <v>1773</v>
      </c>
      <c r="P134" s="2" t="s">
        <v>1773</v>
      </c>
      <c r="Q134" s="2" t="s">
        <v>1773</v>
      </c>
      <c r="R134" s="2" t="s">
        <v>1773</v>
      </c>
      <c r="S134" s="2" t="s">
        <v>1773</v>
      </c>
      <c r="T134" s="2" t="s">
        <v>1773</v>
      </c>
      <c r="U134" s="2" t="s">
        <v>1773</v>
      </c>
      <c r="V134" s="2" t="s">
        <v>1773</v>
      </c>
      <c r="W134" s="2" t="s">
        <v>1773</v>
      </c>
      <c r="X134" s="2" t="s">
        <v>1773</v>
      </c>
      <c r="Y134" s="2" t="s">
        <v>1773</v>
      </c>
      <c r="Z134" s="2" t="s">
        <v>1773</v>
      </c>
      <c r="AA134" s="2" t="s">
        <v>1773</v>
      </c>
      <c r="AB134" s="2" t="s">
        <v>1773</v>
      </c>
      <c r="AC134" s="2" t="s">
        <v>1773</v>
      </c>
      <c r="AD134" s="2" t="s">
        <v>1774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L134" s="2" t="s">
        <v>1774</v>
      </c>
      <c r="AM134" s="2" t="s">
        <v>1774</v>
      </c>
      <c r="AN134" s="2" t="s">
        <v>1775</v>
      </c>
      <c r="AO134" s="2" t="s">
        <v>1775</v>
      </c>
      <c r="AP134" s="2" t="s">
        <v>1775</v>
      </c>
      <c r="AQ134" s="2" t="s">
        <v>1774</v>
      </c>
      <c r="AR134" s="2" t="s">
        <v>1774</v>
      </c>
      <c r="AS134" s="2" t="s">
        <v>1774</v>
      </c>
      <c r="AT134" s="2" t="s">
        <v>1774</v>
      </c>
      <c r="AU134" s="2" t="s">
        <v>1774</v>
      </c>
      <c r="AV134" s="2" t="s">
        <v>1774</v>
      </c>
      <c r="AW134" s="2" t="s">
        <v>1774</v>
      </c>
      <c r="AX134" s="2" t="s">
        <v>1774</v>
      </c>
      <c r="BD134" s="2">
        <v>316865</v>
      </c>
      <c r="BE134" s="2" t="s">
        <v>1776</v>
      </c>
      <c r="BF134" s="2" t="s">
        <v>1776</v>
      </c>
    </row>
    <row r="135" spans="1:58" x14ac:dyDescent="0.25">
      <c r="A135" t="s">
        <v>283</v>
      </c>
      <c r="B135" s="2" t="s">
        <v>2078</v>
      </c>
      <c r="C135" s="2">
        <v>3</v>
      </c>
      <c r="D135" s="2" t="s">
        <v>1807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1774</v>
      </c>
      <c r="Q135" s="2" t="s">
        <v>1774</v>
      </c>
      <c r="R135" s="2" t="s">
        <v>1774</v>
      </c>
      <c r="S135" s="2" t="s">
        <v>1774</v>
      </c>
      <c r="T135" s="2" t="s">
        <v>1774</v>
      </c>
      <c r="U135" s="2" t="s">
        <v>1774</v>
      </c>
      <c r="V135" s="2" t="s">
        <v>1774</v>
      </c>
      <c r="W135" s="2" t="s">
        <v>1774</v>
      </c>
      <c r="X135" s="2" t="s">
        <v>1774</v>
      </c>
      <c r="Y135" s="2" t="s">
        <v>1774</v>
      </c>
      <c r="Z135" s="2" t="s">
        <v>1774</v>
      </c>
      <c r="AA135" s="2" t="s">
        <v>1774</v>
      </c>
      <c r="AB135" s="2" t="s">
        <v>1774</v>
      </c>
      <c r="AC135" s="2" t="s">
        <v>1774</v>
      </c>
      <c r="AD135" s="2" t="s">
        <v>1774</v>
      </c>
      <c r="AE135" s="2" t="s">
        <v>1774</v>
      </c>
      <c r="AF135" s="2" t="s">
        <v>1774</v>
      </c>
      <c r="AG135" s="2" t="s">
        <v>1774</v>
      </c>
      <c r="AH135" s="2" t="s">
        <v>1774</v>
      </c>
      <c r="AI135" s="2" t="s">
        <v>1774</v>
      </c>
      <c r="AJ135" s="2" t="s">
        <v>1774</v>
      </c>
      <c r="AK135" s="2" t="s">
        <v>1774</v>
      </c>
      <c r="AL135" s="2" t="s">
        <v>1774</v>
      </c>
      <c r="AM135" s="2" t="s">
        <v>1774</v>
      </c>
      <c r="AN135" s="2" t="s">
        <v>1774</v>
      </c>
      <c r="AO135" s="2" t="s">
        <v>1774</v>
      </c>
      <c r="AP135" s="2" t="s">
        <v>1774</v>
      </c>
      <c r="AQ135" s="2" t="s">
        <v>1774</v>
      </c>
      <c r="AR135" s="2" t="s">
        <v>1774</v>
      </c>
      <c r="AS135" s="2" t="s">
        <v>1774</v>
      </c>
      <c r="AT135" s="2" t="s">
        <v>1774</v>
      </c>
      <c r="AU135" s="2" t="s">
        <v>1774</v>
      </c>
      <c r="AV135" s="2" t="s">
        <v>1774</v>
      </c>
      <c r="AW135" s="2" t="s">
        <v>1774</v>
      </c>
      <c r="AX135" s="2" t="s">
        <v>1774</v>
      </c>
      <c r="BD135" s="2">
        <v>136928</v>
      </c>
      <c r="BE135" s="2" t="s">
        <v>1776</v>
      </c>
      <c r="BF135" s="2" t="s">
        <v>1776</v>
      </c>
    </row>
    <row r="136" spans="1:58" x14ac:dyDescent="0.25">
      <c r="A136" t="s">
        <v>1363</v>
      </c>
      <c r="B136" s="2" t="s">
        <v>3160</v>
      </c>
      <c r="C136" s="2">
        <v>4</v>
      </c>
      <c r="D136" s="2" t="s">
        <v>1807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V136" s="2"/>
      <c r="AW136" s="2"/>
      <c r="BD136" s="2">
        <v>367419</v>
      </c>
      <c r="BE136" s="2" t="s">
        <v>1776</v>
      </c>
      <c r="BF136" s="2" t="s">
        <v>1776</v>
      </c>
    </row>
    <row r="137" spans="1:58" x14ac:dyDescent="0.25">
      <c r="A137" t="s">
        <v>389</v>
      </c>
      <c r="B137" s="2" t="s">
        <v>2185</v>
      </c>
      <c r="C137" s="2">
        <v>6</v>
      </c>
      <c r="D137" s="2" t="s">
        <v>1807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1773</v>
      </c>
      <c r="AK137" s="2" t="s">
        <v>1773</v>
      </c>
      <c r="AL137" s="2" t="s">
        <v>1773</v>
      </c>
      <c r="AM137" s="2" t="s">
        <v>1773</v>
      </c>
      <c r="AN137" s="2" t="s">
        <v>1773</v>
      </c>
      <c r="AO137" s="2" t="s">
        <v>1773</v>
      </c>
      <c r="AP137" s="2" t="s">
        <v>1773</v>
      </c>
      <c r="AQ137" s="2" t="s">
        <v>1773</v>
      </c>
      <c r="AR137" s="2" t="s">
        <v>1773</v>
      </c>
      <c r="AS137" s="2" t="s">
        <v>1773</v>
      </c>
      <c r="AT137" s="2" t="s">
        <v>1773</v>
      </c>
      <c r="AU137" s="2" t="s">
        <v>1773</v>
      </c>
      <c r="AV137" s="2" t="s">
        <v>1773</v>
      </c>
      <c r="AW137" s="2" t="s">
        <v>1773</v>
      </c>
      <c r="AX137" s="2" t="s">
        <v>1773</v>
      </c>
      <c r="BD137" s="2">
        <v>166182</v>
      </c>
      <c r="BE137" s="2" t="s">
        <v>1776</v>
      </c>
      <c r="BF137" s="2" t="s">
        <v>1776</v>
      </c>
    </row>
    <row r="138" spans="1:58" x14ac:dyDescent="0.25">
      <c r="A138" t="s">
        <v>1024</v>
      </c>
      <c r="B138" s="2" t="s">
        <v>2821</v>
      </c>
      <c r="C138" s="2">
        <v>12</v>
      </c>
      <c r="D138" s="2" t="s">
        <v>1807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1773</v>
      </c>
      <c r="W138" s="2" t="s">
        <v>1773</v>
      </c>
      <c r="X138" s="2" t="s">
        <v>1773</v>
      </c>
      <c r="Y138" s="2" t="s">
        <v>1773</v>
      </c>
      <c r="Z138" s="2" t="s">
        <v>1773</v>
      </c>
      <c r="AA138" s="2" t="s">
        <v>1773</v>
      </c>
      <c r="AB138" s="2" t="s">
        <v>1773</v>
      </c>
      <c r="AC138" s="2" t="s">
        <v>1773</v>
      </c>
      <c r="AD138" s="2" t="s">
        <v>1773</v>
      </c>
      <c r="AE138" s="2" t="s">
        <v>1773</v>
      </c>
      <c r="AF138" s="2" t="s">
        <v>1773</v>
      </c>
      <c r="AG138" s="2" t="s">
        <v>1773</v>
      </c>
      <c r="AH138" s="2" t="s">
        <v>1773</v>
      </c>
      <c r="AI138" s="2" t="s">
        <v>1773</v>
      </c>
      <c r="AJ138" s="2" t="s">
        <v>1773</v>
      </c>
      <c r="AK138" s="2" t="s">
        <v>1773</v>
      </c>
      <c r="AL138" s="2" t="s">
        <v>1773</v>
      </c>
      <c r="AM138" s="2" t="s">
        <v>1773</v>
      </c>
      <c r="AN138" s="2" t="s">
        <v>1773</v>
      </c>
      <c r="AO138" s="2" t="s">
        <v>1773</v>
      </c>
      <c r="AP138" s="2" t="s">
        <v>1773</v>
      </c>
      <c r="AQ138" s="2" t="s">
        <v>1773</v>
      </c>
      <c r="AR138" s="2" t="s">
        <v>1773</v>
      </c>
      <c r="AS138" s="2" t="s">
        <v>1773</v>
      </c>
      <c r="AT138" s="2" t="s">
        <v>1773</v>
      </c>
      <c r="AU138" s="2" t="s">
        <v>1773</v>
      </c>
      <c r="AV138" s="2" t="s">
        <v>1773</v>
      </c>
      <c r="AW138" s="2" t="s">
        <v>1773</v>
      </c>
      <c r="AX138" s="2" t="s">
        <v>1773</v>
      </c>
      <c r="BD138" s="2">
        <v>312231</v>
      </c>
      <c r="BE138" s="2" t="s">
        <v>1776</v>
      </c>
      <c r="BF138" s="2" t="s">
        <v>1776</v>
      </c>
    </row>
    <row r="139" spans="1:58" x14ac:dyDescent="0.25">
      <c r="A139" t="s">
        <v>1159</v>
      </c>
      <c r="B139" s="2" t="s">
        <v>2956</v>
      </c>
      <c r="C139" s="2">
        <v>6</v>
      </c>
      <c r="D139" s="2" t="s">
        <v>1807</v>
      </c>
      <c r="E139" s="2" t="s">
        <v>1774</v>
      </c>
      <c r="F139" s="2" t="s">
        <v>1774</v>
      </c>
      <c r="G139" s="2" t="s">
        <v>1774</v>
      </c>
      <c r="H139" s="2" t="s">
        <v>1774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1773</v>
      </c>
      <c r="W139" s="2" t="s">
        <v>1773</v>
      </c>
      <c r="X139" s="2" t="s">
        <v>1773</v>
      </c>
      <c r="Y139" s="2" t="s">
        <v>1773</v>
      </c>
      <c r="Z139" s="2" t="s">
        <v>1773</v>
      </c>
      <c r="AA139" s="2" t="s">
        <v>1773</v>
      </c>
      <c r="AB139" s="2" t="s">
        <v>1773</v>
      </c>
      <c r="AC139" s="2" t="s">
        <v>1773</v>
      </c>
      <c r="AD139" s="2" t="s">
        <v>1773</v>
      </c>
      <c r="AE139" s="2" t="s">
        <v>1773</v>
      </c>
      <c r="AF139" s="2" t="s">
        <v>1773</v>
      </c>
      <c r="AG139" s="2" t="s">
        <v>1773</v>
      </c>
      <c r="AH139" s="2" t="s">
        <v>1773</v>
      </c>
      <c r="AI139" s="2" t="s">
        <v>1773</v>
      </c>
      <c r="AJ139" s="2" t="s">
        <v>1773</v>
      </c>
      <c r="AK139" s="2" t="s">
        <v>1773</v>
      </c>
      <c r="AL139" s="2" t="s">
        <v>1773</v>
      </c>
      <c r="AM139" s="2" t="s">
        <v>1773</v>
      </c>
      <c r="AN139" s="2" t="s">
        <v>1773</v>
      </c>
      <c r="AO139" s="2" t="s">
        <v>1773</v>
      </c>
      <c r="AP139" s="2" t="s">
        <v>1773</v>
      </c>
      <c r="AQ139" s="2" t="s">
        <v>1773</v>
      </c>
      <c r="AR139" s="2" t="s">
        <v>1773</v>
      </c>
      <c r="AS139" s="2" t="s">
        <v>1773</v>
      </c>
      <c r="AT139" s="2" t="s">
        <v>1773</v>
      </c>
      <c r="AU139" s="2" t="s">
        <v>1773</v>
      </c>
      <c r="AV139" s="2" t="s">
        <v>1773</v>
      </c>
      <c r="AW139" s="2" t="s">
        <v>1773</v>
      </c>
      <c r="AX139" s="2" t="s">
        <v>1773</v>
      </c>
      <c r="BD139" s="2" t="s">
        <v>1776</v>
      </c>
      <c r="BE139" s="2">
        <v>335046</v>
      </c>
      <c r="BF139" s="2" t="s">
        <v>1776</v>
      </c>
    </row>
    <row r="140" spans="1:58" x14ac:dyDescent="0.25">
      <c r="A140" t="s">
        <v>501</v>
      </c>
      <c r="B140" s="2" t="s">
        <v>2298</v>
      </c>
      <c r="C140" s="2">
        <v>3</v>
      </c>
      <c r="D140" s="2" t="s">
        <v>1807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1773</v>
      </c>
      <c r="Q140" s="2" t="s">
        <v>1773</v>
      </c>
      <c r="R140" s="2" t="s">
        <v>1773</v>
      </c>
      <c r="S140" s="2" t="s">
        <v>1773</v>
      </c>
      <c r="T140" s="2" t="s">
        <v>1773</v>
      </c>
      <c r="U140" s="2" t="s">
        <v>1773</v>
      </c>
      <c r="V140" s="2" t="s">
        <v>1773</v>
      </c>
      <c r="W140" s="2" t="s">
        <v>1773</v>
      </c>
      <c r="X140" s="2" t="s">
        <v>1773</v>
      </c>
      <c r="Y140" s="2" t="s">
        <v>1773</v>
      </c>
      <c r="Z140" s="2" t="s">
        <v>1773</v>
      </c>
      <c r="AA140" s="2" t="s">
        <v>1773</v>
      </c>
      <c r="AB140" s="2" t="s">
        <v>1773</v>
      </c>
      <c r="AC140" s="2" t="s">
        <v>1773</v>
      </c>
      <c r="AD140" s="2" t="s">
        <v>1773</v>
      </c>
      <c r="AE140" s="2" t="s">
        <v>1773</v>
      </c>
      <c r="AF140" s="2" t="s">
        <v>1773</v>
      </c>
      <c r="AG140" s="2" t="s">
        <v>1773</v>
      </c>
      <c r="AH140" s="2" t="s">
        <v>1773</v>
      </c>
      <c r="AI140" s="2" t="s">
        <v>1773</v>
      </c>
      <c r="AJ140" s="2" t="s">
        <v>1773</v>
      </c>
      <c r="AK140" s="2" t="s">
        <v>1773</v>
      </c>
      <c r="AL140" s="2" t="s">
        <v>1773</v>
      </c>
      <c r="AM140" s="2" t="s">
        <v>1773</v>
      </c>
      <c r="AN140" s="2" t="s">
        <v>1773</v>
      </c>
      <c r="AO140" s="2" t="s">
        <v>1773</v>
      </c>
      <c r="AP140" s="2" t="s">
        <v>1773</v>
      </c>
      <c r="AQ140" s="2" t="s">
        <v>1773</v>
      </c>
      <c r="AR140" s="2" t="s">
        <v>1773</v>
      </c>
      <c r="AS140" s="2" t="s">
        <v>1773</v>
      </c>
      <c r="AT140" s="2" t="s">
        <v>1773</v>
      </c>
      <c r="AU140" s="2" t="s">
        <v>1773</v>
      </c>
      <c r="AV140" s="2" t="s">
        <v>1773</v>
      </c>
      <c r="AW140" s="2" t="s">
        <v>1773</v>
      </c>
      <c r="AX140" s="2" t="s">
        <v>1773</v>
      </c>
      <c r="BD140" s="2">
        <v>188648</v>
      </c>
      <c r="BE140" s="2" t="s">
        <v>1776</v>
      </c>
      <c r="BF140" s="2" t="s">
        <v>1776</v>
      </c>
    </row>
    <row r="141" spans="1:58" x14ac:dyDescent="0.25">
      <c r="A141" t="s">
        <v>1266</v>
      </c>
      <c r="B141" s="2" t="s">
        <v>3063</v>
      </c>
      <c r="C141" s="2">
        <v>6</v>
      </c>
      <c r="D141" s="2" t="s">
        <v>1807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1773</v>
      </c>
      <c r="Q141" s="2" t="s">
        <v>1773</v>
      </c>
      <c r="R141" s="2" t="s">
        <v>1773</v>
      </c>
      <c r="S141" s="2" t="s">
        <v>1773</v>
      </c>
      <c r="T141" s="2" t="s">
        <v>1773</v>
      </c>
      <c r="U141" s="2" t="s">
        <v>1773</v>
      </c>
      <c r="V141" s="2" t="s">
        <v>1773</v>
      </c>
      <c r="W141" s="2" t="s">
        <v>1773</v>
      </c>
      <c r="X141" s="2" t="s">
        <v>1773</v>
      </c>
      <c r="Y141" s="2" t="s">
        <v>1773</v>
      </c>
      <c r="Z141" s="2" t="s">
        <v>1773</v>
      </c>
      <c r="AA141" s="2" t="s">
        <v>1773</v>
      </c>
      <c r="AB141" s="2" t="s">
        <v>1773</v>
      </c>
      <c r="AC141" s="2" t="s">
        <v>1773</v>
      </c>
      <c r="AD141" s="2" t="s">
        <v>1773</v>
      </c>
      <c r="AE141" s="2" t="s">
        <v>1773</v>
      </c>
      <c r="AF141" s="2" t="s">
        <v>1773</v>
      </c>
      <c r="AG141" s="2" t="s">
        <v>1773</v>
      </c>
      <c r="AH141" s="2" t="s">
        <v>1773</v>
      </c>
      <c r="AI141" s="2" t="s">
        <v>1773</v>
      </c>
      <c r="AJ141" s="2" t="s">
        <v>1773</v>
      </c>
      <c r="AK141" s="2" t="s">
        <v>1773</v>
      </c>
      <c r="AL141" s="2" t="s">
        <v>1773</v>
      </c>
      <c r="AM141" s="2" t="s">
        <v>1773</v>
      </c>
      <c r="AN141" s="2" t="s">
        <v>1773</v>
      </c>
      <c r="AO141" s="2" t="s">
        <v>1773</v>
      </c>
      <c r="AP141" s="2" t="s">
        <v>1773</v>
      </c>
      <c r="AQ141" s="2" t="s">
        <v>1773</v>
      </c>
      <c r="AR141" s="2" t="s">
        <v>1773</v>
      </c>
      <c r="AS141" s="2" t="s">
        <v>1773</v>
      </c>
      <c r="AT141" s="2" t="s">
        <v>1773</v>
      </c>
      <c r="AU141" s="2" t="s">
        <v>1773</v>
      </c>
      <c r="AV141" s="2" t="s">
        <v>1773</v>
      </c>
      <c r="AW141" s="2" t="s">
        <v>1773</v>
      </c>
      <c r="AX141" s="2" t="s">
        <v>1773</v>
      </c>
      <c r="BD141" s="2">
        <v>349667</v>
      </c>
      <c r="BE141" s="2" t="s">
        <v>1776</v>
      </c>
      <c r="BF141" s="2" t="s">
        <v>1776</v>
      </c>
    </row>
    <row r="142" spans="1:58" x14ac:dyDescent="0.25">
      <c r="A142" t="s">
        <v>1255</v>
      </c>
      <c r="B142" s="2" t="s">
        <v>3052</v>
      </c>
      <c r="C142" s="2">
        <v>6</v>
      </c>
      <c r="D142" s="2" t="s">
        <v>1807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L142" s="2" t="s">
        <v>1773</v>
      </c>
      <c r="AM142" s="2" t="s">
        <v>1773</v>
      </c>
      <c r="AN142" s="2" t="s">
        <v>1773</v>
      </c>
      <c r="AO142" s="2" t="s">
        <v>1773</v>
      </c>
      <c r="AP142" s="2" t="s">
        <v>1773</v>
      </c>
      <c r="AQ142" s="2" t="s">
        <v>1773</v>
      </c>
      <c r="AR142" s="2" t="s">
        <v>1773</v>
      </c>
      <c r="AS142" s="2" t="s">
        <v>1773</v>
      </c>
      <c r="AT142" s="2" t="s">
        <v>1773</v>
      </c>
      <c r="AU142" s="2" t="s">
        <v>1773</v>
      </c>
      <c r="AV142" s="2" t="s">
        <v>1773</v>
      </c>
      <c r="AW142" s="2" t="s">
        <v>1773</v>
      </c>
      <c r="AX142" s="2" t="s">
        <v>1773</v>
      </c>
      <c r="BD142" s="2">
        <v>348613</v>
      </c>
      <c r="BE142" s="2" t="s">
        <v>1776</v>
      </c>
      <c r="BF142" s="2" t="s">
        <v>1776</v>
      </c>
    </row>
    <row r="143" spans="1:58" x14ac:dyDescent="0.25">
      <c r="A143" t="s">
        <v>1377</v>
      </c>
      <c r="B143" s="2" t="s">
        <v>3174</v>
      </c>
      <c r="C143" s="2">
        <v>6</v>
      </c>
      <c r="D143" s="2" t="s">
        <v>1807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V143" s="2"/>
      <c r="AW143" s="2"/>
      <c r="BD143" s="2">
        <v>369369</v>
      </c>
      <c r="BE143" s="2" t="s">
        <v>1776</v>
      </c>
      <c r="BF143" s="2" t="s">
        <v>1776</v>
      </c>
    </row>
    <row r="144" spans="1:58" x14ac:dyDescent="0.25">
      <c r="A144" t="s">
        <v>479</v>
      </c>
      <c r="B144" s="2" t="s">
        <v>2276</v>
      </c>
      <c r="C144" s="2">
        <v>3</v>
      </c>
      <c r="D144" s="2" t="s">
        <v>1807</v>
      </c>
      <c r="E144" s="2" t="s">
        <v>1774</v>
      </c>
      <c r="F144" s="2" t="s">
        <v>1774</v>
      </c>
      <c r="G144" s="2" t="s">
        <v>1774</v>
      </c>
      <c r="H144" s="2" t="s">
        <v>1774</v>
      </c>
      <c r="I144" s="2" t="s">
        <v>1774</v>
      </c>
      <c r="J144" s="2" t="s">
        <v>1774</v>
      </c>
      <c r="K144" s="2" t="s">
        <v>1774</v>
      </c>
      <c r="L144" s="2" t="s">
        <v>1774</v>
      </c>
      <c r="M144" s="2" t="s">
        <v>1774</v>
      </c>
      <c r="N144" s="2" t="s">
        <v>1774</v>
      </c>
      <c r="O144" s="2" t="s">
        <v>1775</v>
      </c>
      <c r="P144" s="2" t="s">
        <v>1775</v>
      </c>
      <c r="Q144" s="2" t="s">
        <v>1775</v>
      </c>
      <c r="R144" s="2" t="s">
        <v>1775</v>
      </c>
      <c r="S144" s="2" t="s">
        <v>1775</v>
      </c>
      <c r="T144" s="2" t="s">
        <v>1775</v>
      </c>
      <c r="U144" s="2" t="s">
        <v>1774</v>
      </c>
      <c r="V144" s="2" t="s">
        <v>1775</v>
      </c>
      <c r="W144" s="2" t="s">
        <v>1775</v>
      </c>
      <c r="X144" s="2" t="s">
        <v>1774</v>
      </c>
      <c r="Y144" s="2" t="s">
        <v>1774</v>
      </c>
      <c r="Z144" s="2" t="s">
        <v>1775</v>
      </c>
      <c r="AA144" s="2" t="s">
        <v>1774</v>
      </c>
      <c r="AB144" s="2" t="s">
        <v>1774</v>
      </c>
      <c r="AC144" s="2" t="s">
        <v>1775</v>
      </c>
      <c r="AD144" s="2" t="s">
        <v>1775</v>
      </c>
      <c r="AE144" s="2" t="s">
        <v>1775</v>
      </c>
      <c r="AF144" s="2" t="s">
        <v>1774</v>
      </c>
      <c r="AG144" s="2" t="s">
        <v>1774</v>
      </c>
      <c r="AH144" s="2" t="s">
        <v>1774</v>
      </c>
      <c r="AI144" s="2" t="s">
        <v>1775</v>
      </c>
      <c r="AJ144" s="2" t="s">
        <v>1775</v>
      </c>
      <c r="AK144" s="2" t="s">
        <v>1775</v>
      </c>
      <c r="AL144" s="2" t="s">
        <v>1774</v>
      </c>
      <c r="AM144" s="2" t="s">
        <v>1774</v>
      </c>
      <c r="AN144" s="2" t="s">
        <v>1774</v>
      </c>
      <c r="AO144" s="2" t="s">
        <v>1774</v>
      </c>
      <c r="AP144" s="2" t="s">
        <v>1774</v>
      </c>
      <c r="AQ144" s="2" t="s">
        <v>1774</v>
      </c>
      <c r="AR144" s="2" t="s">
        <v>1774</v>
      </c>
      <c r="AS144" s="2" t="s">
        <v>1774</v>
      </c>
      <c r="AT144" s="2" t="s">
        <v>1774</v>
      </c>
      <c r="AU144" s="2" t="s">
        <v>1774</v>
      </c>
      <c r="AV144" s="2" t="s">
        <v>1774</v>
      </c>
      <c r="AW144" s="2" t="s">
        <v>1775</v>
      </c>
      <c r="AX144" s="2" t="s">
        <v>1775</v>
      </c>
      <c r="BD144" s="2" t="s">
        <v>1776</v>
      </c>
      <c r="BE144" s="2">
        <v>182721</v>
      </c>
      <c r="BF144" s="2" t="s">
        <v>1776</v>
      </c>
    </row>
    <row r="145" spans="1:58" x14ac:dyDescent="0.25">
      <c r="A145" t="s">
        <v>478</v>
      </c>
      <c r="B145" s="2" t="s">
        <v>2275</v>
      </c>
      <c r="C145" s="2">
        <v>3</v>
      </c>
      <c r="D145" s="2" t="s">
        <v>1807</v>
      </c>
      <c r="E145" s="2" t="s">
        <v>1774</v>
      </c>
      <c r="F145" s="2" t="s">
        <v>1775</v>
      </c>
      <c r="G145" s="2" t="s">
        <v>1775</v>
      </c>
      <c r="H145" s="2" t="s">
        <v>1775</v>
      </c>
      <c r="I145" s="2" t="s">
        <v>1775</v>
      </c>
      <c r="J145" s="2" t="s">
        <v>1775</v>
      </c>
      <c r="K145" s="2" t="s">
        <v>1775</v>
      </c>
      <c r="L145" s="2" t="s">
        <v>1775</v>
      </c>
      <c r="M145" s="2" t="s">
        <v>1775</v>
      </c>
      <c r="N145" s="2" t="s">
        <v>1775</v>
      </c>
      <c r="O145" s="2" t="s">
        <v>1775</v>
      </c>
      <c r="P145" s="2" t="s">
        <v>1775</v>
      </c>
      <c r="Q145" s="2" t="s">
        <v>1775</v>
      </c>
      <c r="R145" s="2" t="s">
        <v>1775</v>
      </c>
      <c r="S145" s="2" t="s">
        <v>1775</v>
      </c>
      <c r="T145" s="2" t="s">
        <v>1773</v>
      </c>
      <c r="U145" s="2" t="s">
        <v>1774</v>
      </c>
      <c r="V145" s="2" t="s">
        <v>1774</v>
      </c>
      <c r="W145" s="2" t="s">
        <v>1774</v>
      </c>
      <c r="X145" s="2" t="s">
        <v>1774</v>
      </c>
      <c r="Y145" s="2" t="s">
        <v>1774</v>
      </c>
      <c r="Z145" s="2" t="s">
        <v>1774</v>
      </c>
      <c r="AA145" s="2" t="s">
        <v>1774</v>
      </c>
      <c r="AB145" s="2" t="s">
        <v>1774</v>
      </c>
      <c r="AC145" s="2" t="s">
        <v>1775</v>
      </c>
      <c r="AD145" s="2" t="s">
        <v>1775</v>
      </c>
      <c r="AE145" s="2" t="s">
        <v>1775</v>
      </c>
      <c r="AF145" s="2" t="s">
        <v>1774</v>
      </c>
      <c r="AG145" s="2" t="s">
        <v>1774</v>
      </c>
      <c r="AH145" s="2" t="s">
        <v>1774</v>
      </c>
      <c r="AI145" s="2" t="s">
        <v>1775</v>
      </c>
      <c r="AJ145" s="2" t="s">
        <v>1775</v>
      </c>
      <c r="AK145" s="2" t="s">
        <v>1775</v>
      </c>
      <c r="AL145" s="2" t="s">
        <v>1775</v>
      </c>
      <c r="AM145" s="2" t="s">
        <v>1774</v>
      </c>
      <c r="AN145" s="2" t="s">
        <v>1775</v>
      </c>
      <c r="AO145" s="2" t="s">
        <v>1775</v>
      </c>
      <c r="AP145" s="2" t="s">
        <v>1775</v>
      </c>
      <c r="AQ145" s="2" t="s">
        <v>1774</v>
      </c>
      <c r="AR145" s="2" t="s">
        <v>1774</v>
      </c>
      <c r="AS145" s="2" t="s">
        <v>1774</v>
      </c>
      <c r="AT145" s="2" t="s">
        <v>1774</v>
      </c>
      <c r="AU145" s="2" t="s">
        <v>1774</v>
      </c>
      <c r="AV145" s="2" t="s">
        <v>1774</v>
      </c>
      <c r="AW145" s="2" t="s">
        <v>1774</v>
      </c>
      <c r="AX145" s="2" t="s">
        <v>1774</v>
      </c>
      <c r="BD145" s="2" t="s">
        <v>1776</v>
      </c>
      <c r="BE145" s="2">
        <v>182713</v>
      </c>
      <c r="BF145" s="2" t="s">
        <v>1776</v>
      </c>
    </row>
    <row r="146" spans="1:58" x14ac:dyDescent="0.25">
      <c r="A146" t="s">
        <v>266</v>
      </c>
      <c r="B146" s="2" t="s">
        <v>2061</v>
      </c>
      <c r="C146" s="2">
        <v>4</v>
      </c>
      <c r="D146" s="2" t="s">
        <v>1807</v>
      </c>
      <c r="E146" s="2" t="s">
        <v>1773</v>
      </c>
      <c r="F146" s="2" t="s">
        <v>1773</v>
      </c>
      <c r="G146" s="2" t="s">
        <v>1773</v>
      </c>
      <c r="H146" s="2" t="s">
        <v>1774</v>
      </c>
      <c r="I146" s="2" t="s">
        <v>1774</v>
      </c>
      <c r="J146" s="2" t="s">
        <v>1774</v>
      </c>
      <c r="K146" s="2" t="s">
        <v>1774</v>
      </c>
      <c r="L146" s="2" t="s">
        <v>1774</v>
      </c>
      <c r="M146" s="2" t="s">
        <v>1774</v>
      </c>
      <c r="N146" s="2" t="s">
        <v>1774</v>
      </c>
      <c r="O146" s="2" t="s">
        <v>1774</v>
      </c>
      <c r="P146" s="2" t="s">
        <v>1774</v>
      </c>
      <c r="Q146" s="2" t="s">
        <v>1773</v>
      </c>
      <c r="R146" s="2" t="s">
        <v>1773</v>
      </c>
      <c r="S146" s="2" t="s">
        <v>1773</v>
      </c>
      <c r="T146" s="2" t="s">
        <v>1773</v>
      </c>
      <c r="U146" s="2" t="s">
        <v>1774</v>
      </c>
      <c r="V146" s="2" t="s">
        <v>1774</v>
      </c>
      <c r="W146" s="2" t="s">
        <v>1774</v>
      </c>
      <c r="X146" s="2" t="s">
        <v>1774</v>
      </c>
      <c r="Y146" s="2" t="s">
        <v>1774</v>
      </c>
      <c r="Z146" s="2" t="s">
        <v>1774</v>
      </c>
      <c r="AA146" s="2" t="s">
        <v>1774</v>
      </c>
      <c r="AB146" s="2" t="s">
        <v>1774</v>
      </c>
      <c r="AC146" s="2" t="s">
        <v>1775</v>
      </c>
      <c r="AD146" s="2" t="s">
        <v>1775</v>
      </c>
      <c r="AE146" s="2" t="s">
        <v>1775</v>
      </c>
      <c r="AF146" s="2" t="s">
        <v>1774</v>
      </c>
      <c r="AG146" s="2" t="s">
        <v>1774</v>
      </c>
      <c r="AH146" s="2" t="s">
        <v>1774</v>
      </c>
      <c r="AI146" s="2" t="s">
        <v>1775</v>
      </c>
      <c r="AJ146" s="2" t="s">
        <v>1775</v>
      </c>
      <c r="AK146" s="2" t="s">
        <v>1775</v>
      </c>
      <c r="AL146" s="2" t="s">
        <v>1774</v>
      </c>
      <c r="AM146" s="2" t="s">
        <v>1774</v>
      </c>
      <c r="AN146" s="2" t="s">
        <v>1774</v>
      </c>
      <c r="AO146" s="2" t="s">
        <v>1774</v>
      </c>
      <c r="AP146" s="2" t="s">
        <v>1774</v>
      </c>
      <c r="AQ146" s="2" t="s">
        <v>1774</v>
      </c>
      <c r="AR146" s="2" t="s">
        <v>1774</v>
      </c>
      <c r="AS146" s="2" t="s">
        <v>1774</v>
      </c>
      <c r="AT146" s="2" t="s">
        <v>1774</v>
      </c>
      <c r="AU146" s="2" t="s">
        <v>1774</v>
      </c>
      <c r="AV146" s="2" t="s">
        <v>1774</v>
      </c>
      <c r="AW146" s="2" t="s">
        <v>1774</v>
      </c>
      <c r="AX146" s="2" t="s">
        <v>1774</v>
      </c>
      <c r="BD146" s="2">
        <v>130606</v>
      </c>
      <c r="BE146" s="2" t="s">
        <v>1776</v>
      </c>
      <c r="BF146" s="2" t="s">
        <v>1776</v>
      </c>
    </row>
    <row r="147" spans="1:58" x14ac:dyDescent="0.25">
      <c r="A147" t="s">
        <v>288</v>
      </c>
      <c r="B147" s="2" t="s">
        <v>2083</v>
      </c>
      <c r="C147" s="2">
        <v>6</v>
      </c>
      <c r="D147" s="2" t="s">
        <v>1807</v>
      </c>
      <c r="E147" s="2" t="s">
        <v>1775</v>
      </c>
      <c r="F147" s="2" t="s">
        <v>1775</v>
      </c>
      <c r="G147" s="2" t="s">
        <v>1774</v>
      </c>
      <c r="H147" s="2" t="s">
        <v>1774</v>
      </c>
      <c r="I147" s="2" t="s">
        <v>1774</v>
      </c>
      <c r="J147" s="2" t="s">
        <v>1774</v>
      </c>
      <c r="K147" s="2" t="s">
        <v>1774</v>
      </c>
      <c r="L147" s="2" t="s">
        <v>1774</v>
      </c>
      <c r="M147" s="2" t="s">
        <v>1774</v>
      </c>
      <c r="N147" s="2" t="s">
        <v>1774</v>
      </c>
      <c r="O147" s="2" t="s">
        <v>1775</v>
      </c>
      <c r="P147" s="2" t="s">
        <v>1775</v>
      </c>
      <c r="Q147" s="2" t="s">
        <v>1775</v>
      </c>
      <c r="R147" s="2" t="s">
        <v>1775</v>
      </c>
      <c r="S147" s="2" t="s">
        <v>1775</v>
      </c>
      <c r="T147" s="2" t="s">
        <v>1774</v>
      </c>
      <c r="U147" s="2" t="s">
        <v>1774</v>
      </c>
      <c r="V147" s="2" t="s">
        <v>1774</v>
      </c>
      <c r="W147" s="2" t="s">
        <v>1774</v>
      </c>
      <c r="X147" s="2" t="s">
        <v>1774</v>
      </c>
      <c r="Y147" s="2" t="s">
        <v>1774</v>
      </c>
      <c r="Z147" s="2" t="s">
        <v>1774</v>
      </c>
      <c r="AA147" s="2" t="s">
        <v>1774</v>
      </c>
      <c r="AB147" s="2" t="s">
        <v>1774</v>
      </c>
      <c r="AC147" s="2" t="s">
        <v>1775</v>
      </c>
      <c r="AD147" s="2" t="s">
        <v>1775</v>
      </c>
      <c r="AE147" s="2" t="s">
        <v>1775</v>
      </c>
      <c r="AF147" s="2" t="s">
        <v>1774</v>
      </c>
      <c r="AG147" s="2" t="s">
        <v>1774</v>
      </c>
      <c r="AH147" s="2" t="s">
        <v>1774</v>
      </c>
      <c r="AI147" s="2" t="s">
        <v>1775</v>
      </c>
      <c r="AJ147" s="2" t="s">
        <v>1775</v>
      </c>
      <c r="AK147" s="2" t="s">
        <v>1775</v>
      </c>
      <c r="AL147" s="2" t="s">
        <v>1774</v>
      </c>
      <c r="AM147" s="2" t="s">
        <v>1774</v>
      </c>
      <c r="AN147" s="2" t="s">
        <v>1774</v>
      </c>
      <c r="AO147" s="2" t="s">
        <v>1774</v>
      </c>
      <c r="AP147" s="2" t="s">
        <v>1774</v>
      </c>
      <c r="AQ147" s="2" t="s">
        <v>1774</v>
      </c>
      <c r="AR147" s="2" t="s">
        <v>1774</v>
      </c>
      <c r="AS147" s="2" t="s">
        <v>1774</v>
      </c>
      <c r="AT147" s="2" t="s">
        <v>1774</v>
      </c>
      <c r="AU147" s="2" t="s">
        <v>1774</v>
      </c>
      <c r="AV147" s="2" t="s">
        <v>1774</v>
      </c>
      <c r="AW147" s="2" t="s">
        <v>1774</v>
      </c>
      <c r="AX147" s="2" t="s">
        <v>1774</v>
      </c>
      <c r="BD147" s="2" t="s">
        <v>1776</v>
      </c>
      <c r="BE147" s="2" t="s">
        <v>1776</v>
      </c>
      <c r="BF147" s="2">
        <v>138720</v>
      </c>
    </row>
    <row r="148" spans="1:58" x14ac:dyDescent="0.25">
      <c r="A148" t="s">
        <v>296</v>
      </c>
      <c r="B148" s="2" t="s">
        <v>2091</v>
      </c>
      <c r="C148" s="2">
        <v>4</v>
      </c>
      <c r="D148" s="2" t="s">
        <v>1807</v>
      </c>
      <c r="E148" s="2" t="s">
        <v>1774</v>
      </c>
      <c r="F148" s="2" t="s">
        <v>1774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1774</v>
      </c>
      <c r="L148" s="2" t="s">
        <v>1774</v>
      </c>
      <c r="M148" s="2" t="s">
        <v>1774</v>
      </c>
      <c r="N148" s="2" t="s">
        <v>1774</v>
      </c>
      <c r="O148" s="2" t="s">
        <v>1774</v>
      </c>
      <c r="P148" s="2" t="s">
        <v>1774</v>
      </c>
      <c r="Q148" s="2" t="s">
        <v>1774</v>
      </c>
      <c r="R148" s="2" t="s">
        <v>1774</v>
      </c>
      <c r="S148" s="2" t="s">
        <v>1775</v>
      </c>
      <c r="T148" s="2" t="s">
        <v>1774</v>
      </c>
      <c r="U148" s="2" t="s">
        <v>1774</v>
      </c>
      <c r="V148" s="2" t="s">
        <v>1774</v>
      </c>
      <c r="W148" s="2" t="s">
        <v>1774</v>
      </c>
      <c r="X148" s="2" t="s">
        <v>1774</v>
      </c>
      <c r="Y148" s="2" t="s">
        <v>1774</v>
      </c>
      <c r="Z148" s="2" t="s">
        <v>1774</v>
      </c>
      <c r="AA148" s="2" t="s">
        <v>1774</v>
      </c>
      <c r="AB148" s="2" t="s">
        <v>1774</v>
      </c>
      <c r="AC148" s="2" t="s">
        <v>1775</v>
      </c>
      <c r="AD148" s="2" t="s">
        <v>1775</v>
      </c>
      <c r="AE148" s="2" t="s">
        <v>1775</v>
      </c>
      <c r="AF148" s="2" t="s">
        <v>1774</v>
      </c>
      <c r="AG148" s="2" t="s">
        <v>1774</v>
      </c>
      <c r="AH148" s="2" t="s">
        <v>1774</v>
      </c>
      <c r="AI148" s="2" t="s">
        <v>1775</v>
      </c>
      <c r="AJ148" s="2" t="s">
        <v>1775</v>
      </c>
      <c r="AK148" s="2" t="s">
        <v>1775</v>
      </c>
      <c r="AL148" s="2" t="s">
        <v>1774</v>
      </c>
      <c r="AM148" s="2" t="s">
        <v>1774</v>
      </c>
      <c r="AN148" s="2" t="s">
        <v>1774</v>
      </c>
      <c r="AO148" s="2" t="s">
        <v>1774</v>
      </c>
      <c r="AP148" s="2" t="s">
        <v>1774</v>
      </c>
      <c r="AQ148" s="2" t="s">
        <v>1774</v>
      </c>
      <c r="AR148" s="2" t="s">
        <v>1774</v>
      </c>
      <c r="AS148" s="2" t="s">
        <v>1774</v>
      </c>
      <c r="AT148" s="2" t="s">
        <v>1774</v>
      </c>
      <c r="AU148" s="2" t="s">
        <v>1774</v>
      </c>
      <c r="AV148" s="2" t="s">
        <v>1774</v>
      </c>
      <c r="AW148" s="2" t="s">
        <v>1774</v>
      </c>
      <c r="AX148" s="2" t="s">
        <v>1774</v>
      </c>
      <c r="BD148" s="2" t="s">
        <v>1776</v>
      </c>
      <c r="BE148" s="2">
        <v>139520</v>
      </c>
      <c r="BF148" s="2" t="s">
        <v>1776</v>
      </c>
    </row>
    <row r="149" spans="1:58" x14ac:dyDescent="0.25">
      <c r="A149" t="s">
        <v>871</v>
      </c>
      <c r="B149" s="2" t="s">
        <v>2668</v>
      </c>
      <c r="C149" s="2">
        <v>3</v>
      </c>
      <c r="D149" s="2" t="s">
        <v>1807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B149" s="2" t="s">
        <v>1773</v>
      </c>
      <c r="AC149" s="2" t="s">
        <v>1773</v>
      </c>
      <c r="AD149" s="2" t="s">
        <v>1773</v>
      </c>
      <c r="AE149" s="2" t="s">
        <v>1773</v>
      </c>
      <c r="AF149" s="2" t="s">
        <v>1773</v>
      </c>
      <c r="AG149" s="2" t="s">
        <v>1773</v>
      </c>
      <c r="AH149" s="2" t="s">
        <v>1773</v>
      </c>
      <c r="AI149" s="2" t="s">
        <v>1773</v>
      </c>
      <c r="AJ149" s="2" t="s">
        <v>1773</v>
      </c>
      <c r="AK149" s="2" t="s">
        <v>1773</v>
      </c>
      <c r="AL149" s="2" t="s">
        <v>1773</v>
      </c>
      <c r="AM149" s="2" t="s">
        <v>1773</v>
      </c>
      <c r="AN149" s="2" t="s">
        <v>1773</v>
      </c>
      <c r="AO149" s="2" t="s">
        <v>1773</v>
      </c>
      <c r="AP149" s="2" t="s">
        <v>1773</v>
      </c>
      <c r="AQ149" s="2" t="s">
        <v>1773</v>
      </c>
      <c r="AR149" s="2" t="s">
        <v>1773</v>
      </c>
      <c r="AS149" s="2" t="s">
        <v>1773</v>
      </c>
      <c r="AT149" s="2" t="s">
        <v>1773</v>
      </c>
      <c r="AU149" s="2" t="s">
        <v>1773</v>
      </c>
      <c r="AV149" s="2" t="s">
        <v>1773</v>
      </c>
      <c r="AW149" s="2" t="s">
        <v>1773</v>
      </c>
      <c r="AX149" s="2" t="s">
        <v>1773</v>
      </c>
      <c r="BD149" s="2">
        <v>267637</v>
      </c>
      <c r="BE149" s="2" t="s">
        <v>1776</v>
      </c>
      <c r="BF149" s="2" t="s">
        <v>1776</v>
      </c>
    </row>
    <row r="150" spans="1:58" x14ac:dyDescent="0.25">
      <c r="A150" t="s">
        <v>339</v>
      </c>
      <c r="B150" s="2" t="s">
        <v>2135</v>
      </c>
      <c r="C150" s="2">
        <v>8</v>
      </c>
      <c r="D150" s="2" t="s">
        <v>1807</v>
      </c>
      <c r="E150" s="2" t="s">
        <v>1775</v>
      </c>
      <c r="F150" s="2" t="s">
        <v>1775</v>
      </c>
      <c r="G150" s="2" t="s">
        <v>1775</v>
      </c>
      <c r="H150" s="2" t="s">
        <v>1775</v>
      </c>
      <c r="I150" s="2" t="s">
        <v>1775</v>
      </c>
      <c r="J150" s="2" t="s">
        <v>1774</v>
      </c>
      <c r="K150" s="2" t="s">
        <v>1775</v>
      </c>
      <c r="L150" s="2" t="s">
        <v>1775</v>
      </c>
      <c r="M150" s="2" t="s">
        <v>1775</v>
      </c>
      <c r="N150" s="2" t="s">
        <v>1775</v>
      </c>
      <c r="O150" s="2" t="s">
        <v>1775</v>
      </c>
      <c r="P150" s="2" t="s">
        <v>1775</v>
      </c>
      <c r="Q150" s="2" t="s">
        <v>1775</v>
      </c>
      <c r="R150" s="2" t="s">
        <v>1775</v>
      </c>
      <c r="S150" s="2" t="s">
        <v>1775</v>
      </c>
      <c r="T150" s="2" t="s">
        <v>1775</v>
      </c>
      <c r="U150" s="2" t="s">
        <v>1775</v>
      </c>
      <c r="V150" s="2" t="s">
        <v>1775</v>
      </c>
      <c r="W150" s="2" t="s">
        <v>1775</v>
      </c>
      <c r="X150" s="2" t="s">
        <v>1775</v>
      </c>
      <c r="Y150" s="2" t="s">
        <v>1775</v>
      </c>
      <c r="Z150" s="2" t="s">
        <v>1775</v>
      </c>
      <c r="AA150" s="2" t="s">
        <v>1775</v>
      </c>
      <c r="AB150" s="2" t="s">
        <v>1774</v>
      </c>
      <c r="AC150" s="2" t="s">
        <v>1775</v>
      </c>
      <c r="AD150" s="2" t="s">
        <v>1774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L150" s="2" t="s">
        <v>1774</v>
      </c>
      <c r="AM150" s="2" t="s">
        <v>1774</v>
      </c>
      <c r="AN150" s="2" t="s">
        <v>1775</v>
      </c>
      <c r="AO150" s="2" t="s">
        <v>1774</v>
      </c>
      <c r="AP150" s="2" t="s">
        <v>1774</v>
      </c>
      <c r="AQ150" s="2" t="s">
        <v>1774</v>
      </c>
      <c r="AR150" s="2" t="s">
        <v>1774</v>
      </c>
      <c r="AS150" s="2" t="s">
        <v>1774</v>
      </c>
      <c r="AT150" s="2" t="s">
        <v>1774</v>
      </c>
      <c r="AU150" s="2" t="s">
        <v>1774</v>
      </c>
      <c r="AV150" s="2" t="s">
        <v>1774</v>
      </c>
      <c r="AW150" s="2" t="s">
        <v>1774</v>
      </c>
      <c r="AX150" s="2" t="s">
        <v>1774</v>
      </c>
      <c r="BD150" s="2" t="s">
        <v>1776</v>
      </c>
      <c r="BE150" s="2" t="s">
        <v>1776</v>
      </c>
      <c r="BF150" s="2">
        <v>151239</v>
      </c>
    </row>
    <row r="151" spans="1:58" x14ac:dyDescent="0.25">
      <c r="A151" t="s">
        <v>241</v>
      </c>
      <c r="B151" s="2" t="s">
        <v>2035</v>
      </c>
      <c r="C151" s="2">
        <v>6</v>
      </c>
      <c r="D151" s="2" t="s">
        <v>1807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1774</v>
      </c>
      <c r="V151" s="2" t="s">
        <v>1774</v>
      </c>
      <c r="W151" s="2" t="s">
        <v>1774</v>
      </c>
      <c r="X151" s="2" t="s">
        <v>1773</v>
      </c>
      <c r="Y151" s="2" t="s">
        <v>1773</v>
      </c>
      <c r="Z151" s="2" t="s">
        <v>1773</v>
      </c>
      <c r="AA151" s="2" t="s">
        <v>1773</v>
      </c>
      <c r="AB151" s="2" t="s">
        <v>1773</v>
      </c>
      <c r="AC151" s="2" t="s">
        <v>1773</v>
      </c>
      <c r="AD151" s="2" t="s">
        <v>1773</v>
      </c>
      <c r="AE151" s="2" t="s">
        <v>1773</v>
      </c>
      <c r="AF151" s="2" t="s">
        <v>1774</v>
      </c>
      <c r="AG151" s="2" t="s">
        <v>1774</v>
      </c>
      <c r="AH151" s="2" t="s">
        <v>1774</v>
      </c>
      <c r="AI151" s="2" t="s">
        <v>1774</v>
      </c>
      <c r="AJ151" s="2" t="s">
        <v>1774</v>
      </c>
      <c r="AK151" s="2" t="s">
        <v>1774</v>
      </c>
      <c r="AL151" s="2" t="s">
        <v>1774</v>
      </c>
      <c r="AM151" s="2" t="s">
        <v>1774</v>
      </c>
      <c r="AN151" s="2" t="s">
        <v>1775</v>
      </c>
      <c r="AO151" s="2" t="s">
        <v>1775</v>
      </c>
      <c r="AP151" s="2" t="s">
        <v>1775</v>
      </c>
      <c r="AQ151" s="2" t="s">
        <v>1773</v>
      </c>
      <c r="AR151" s="2" t="s">
        <v>1773</v>
      </c>
      <c r="AS151" s="2" t="s">
        <v>1774</v>
      </c>
      <c r="AT151" s="2" t="s">
        <v>1774</v>
      </c>
      <c r="AU151" s="2" t="s">
        <v>1774</v>
      </c>
      <c r="AV151" s="2" t="s">
        <v>1774</v>
      </c>
      <c r="AW151" s="2" t="s">
        <v>1774</v>
      </c>
      <c r="AX151" s="2" t="s">
        <v>1774</v>
      </c>
      <c r="BD151" s="2">
        <v>123780</v>
      </c>
      <c r="BE151" s="2" t="s">
        <v>1776</v>
      </c>
      <c r="BF151" s="2" t="s">
        <v>1776</v>
      </c>
    </row>
    <row r="152" spans="1:58" x14ac:dyDescent="0.25">
      <c r="A152" t="s">
        <v>1053</v>
      </c>
      <c r="B152" s="2" t="s">
        <v>2850</v>
      </c>
      <c r="C152" s="2">
        <v>6</v>
      </c>
      <c r="D152" s="2" t="s">
        <v>1807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1773</v>
      </c>
      <c r="T152" s="2" t="s">
        <v>1773</v>
      </c>
      <c r="U152" s="2" t="s">
        <v>1774</v>
      </c>
      <c r="V152" s="2" t="s">
        <v>1774</v>
      </c>
      <c r="W152" s="2" t="s">
        <v>1774</v>
      </c>
      <c r="X152" s="2" t="s">
        <v>1774</v>
      </c>
      <c r="Y152" s="2" t="s">
        <v>1774</v>
      </c>
      <c r="Z152" s="2" t="s">
        <v>1774</v>
      </c>
      <c r="AA152" s="2" t="s">
        <v>1774</v>
      </c>
      <c r="AB152" s="2" t="s">
        <v>1774</v>
      </c>
      <c r="AC152" s="2" t="s">
        <v>1775</v>
      </c>
      <c r="AD152" s="2" t="s">
        <v>1775</v>
      </c>
      <c r="AE152" s="2" t="s">
        <v>1775</v>
      </c>
      <c r="AF152" s="2" t="s">
        <v>1775</v>
      </c>
      <c r="AG152" s="2" t="s">
        <v>1775</v>
      </c>
      <c r="AH152" s="2" t="s">
        <v>1774</v>
      </c>
      <c r="AI152" s="2" t="s">
        <v>1774</v>
      </c>
      <c r="AJ152" s="2" t="s">
        <v>1774</v>
      </c>
      <c r="AK152" s="2" t="s">
        <v>1774</v>
      </c>
      <c r="AL152" s="2" t="s">
        <v>1774</v>
      </c>
      <c r="AM152" s="2" t="s">
        <v>1774</v>
      </c>
      <c r="AN152" s="2" t="s">
        <v>1774</v>
      </c>
      <c r="AO152" s="2" t="s">
        <v>1774</v>
      </c>
      <c r="AP152" s="2" t="s">
        <v>1774</v>
      </c>
      <c r="AQ152" s="2" t="s">
        <v>1773</v>
      </c>
      <c r="AR152" s="2" t="s">
        <v>1773</v>
      </c>
      <c r="AS152" s="2" t="s">
        <v>1773</v>
      </c>
      <c r="AT152" s="2" t="s">
        <v>1773</v>
      </c>
      <c r="AU152" s="2" t="s">
        <v>1773</v>
      </c>
      <c r="AV152" s="2" t="s">
        <v>1773</v>
      </c>
      <c r="AW152" s="2" t="s">
        <v>1773</v>
      </c>
      <c r="AX152" s="2" t="s">
        <v>1773</v>
      </c>
      <c r="BD152" s="2">
        <v>320418</v>
      </c>
      <c r="BE152" s="2" t="s">
        <v>1776</v>
      </c>
      <c r="BF152" s="2" t="s">
        <v>1776</v>
      </c>
    </row>
    <row r="153" spans="1:58" x14ac:dyDescent="0.25">
      <c r="A153" t="s">
        <v>926</v>
      </c>
      <c r="B153" s="2" t="s">
        <v>2723</v>
      </c>
      <c r="C153" s="2">
        <v>3</v>
      </c>
      <c r="D153" s="2" t="s">
        <v>1807</v>
      </c>
      <c r="E153" s="2" t="s">
        <v>1775</v>
      </c>
      <c r="F153" s="2" t="s">
        <v>1775</v>
      </c>
      <c r="G153" s="2" t="s">
        <v>1775</v>
      </c>
      <c r="H153" s="2" t="s">
        <v>1775</v>
      </c>
      <c r="I153" s="2" t="s">
        <v>1775</v>
      </c>
      <c r="J153" s="2" t="s">
        <v>1774</v>
      </c>
      <c r="K153" s="2" t="s">
        <v>1775</v>
      </c>
      <c r="L153" s="2" t="s">
        <v>1775</v>
      </c>
      <c r="M153" s="2" t="s">
        <v>1775</v>
      </c>
      <c r="N153" s="2" t="s">
        <v>1774</v>
      </c>
      <c r="O153" s="2" t="s">
        <v>1775</v>
      </c>
      <c r="P153" s="2" t="s">
        <v>1774</v>
      </c>
      <c r="Q153" s="2" t="s">
        <v>1774</v>
      </c>
      <c r="R153" s="2" t="s">
        <v>1774</v>
      </c>
      <c r="S153" s="2" t="s">
        <v>1774</v>
      </c>
      <c r="T153" s="2" t="s">
        <v>1773</v>
      </c>
      <c r="U153" s="2" t="s">
        <v>1774</v>
      </c>
      <c r="V153" s="2" t="s">
        <v>1774</v>
      </c>
      <c r="W153" s="2" t="s">
        <v>1774</v>
      </c>
      <c r="X153" s="2" t="s">
        <v>1774</v>
      </c>
      <c r="Y153" s="2" t="s">
        <v>1774</v>
      </c>
      <c r="Z153" s="2" t="s">
        <v>1774</v>
      </c>
      <c r="AA153" s="2" t="s">
        <v>1774</v>
      </c>
      <c r="AB153" s="2" t="s">
        <v>1774</v>
      </c>
      <c r="AC153" s="2" t="s">
        <v>1775</v>
      </c>
      <c r="AD153" s="2" t="s">
        <v>1775</v>
      </c>
      <c r="AE153" s="2" t="s">
        <v>1775</v>
      </c>
      <c r="AF153" s="2" t="s">
        <v>1774</v>
      </c>
      <c r="AG153" s="2" t="s">
        <v>1774</v>
      </c>
      <c r="AH153" s="2" t="s">
        <v>1774</v>
      </c>
      <c r="AI153" s="2" t="s">
        <v>1775</v>
      </c>
      <c r="AJ153" s="2" t="s">
        <v>1775</v>
      </c>
      <c r="AK153" s="2" t="s">
        <v>1775</v>
      </c>
      <c r="AL153" s="2" t="s">
        <v>1775</v>
      </c>
      <c r="AM153" s="2" t="s">
        <v>1774</v>
      </c>
      <c r="AN153" s="2" t="s">
        <v>1775</v>
      </c>
      <c r="AO153" s="2" t="s">
        <v>1773</v>
      </c>
      <c r="AP153" s="2" t="s">
        <v>1774</v>
      </c>
      <c r="AQ153" s="2" t="s">
        <v>1773</v>
      </c>
      <c r="AR153" s="2" t="s">
        <v>1773</v>
      </c>
      <c r="AS153" s="2" t="s">
        <v>1774</v>
      </c>
      <c r="AT153" s="2" t="s">
        <v>1774</v>
      </c>
      <c r="AU153" s="2" t="s">
        <v>1774</v>
      </c>
      <c r="AV153" s="2" t="s">
        <v>1774</v>
      </c>
      <c r="AW153" s="2" t="s">
        <v>1774</v>
      </c>
      <c r="AX153" s="2" t="s">
        <v>1774</v>
      </c>
      <c r="BD153" s="2" t="s">
        <v>1776</v>
      </c>
      <c r="BE153" s="2" t="s">
        <v>1776</v>
      </c>
      <c r="BF153" s="2">
        <v>283151</v>
      </c>
    </row>
    <row r="154" spans="1:58" x14ac:dyDescent="0.25">
      <c r="A154" t="s">
        <v>1278</v>
      </c>
      <c r="B154" s="2" t="s">
        <v>3075</v>
      </c>
      <c r="C154" s="2">
        <v>3</v>
      </c>
      <c r="D154" s="2" t="s">
        <v>1807</v>
      </c>
      <c r="E154" s="2" t="s">
        <v>1773</v>
      </c>
      <c r="F154" s="2" t="s">
        <v>1773</v>
      </c>
      <c r="G154" s="2" t="s">
        <v>1773</v>
      </c>
      <c r="H154" s="2" t="s">
        <v>1773</v>
      </c>
      <c r="I154" s="2" t="s">
        <v>1773</v>
      </c>
      <c r="J154" s="2" t="s">
        <v>1773</v>
      </c>
      <c r="K154" s="2" t="s">
        <v>1773</v>
      </c>
      <c r="L154" s="2" t="s">
        <v>1773</v>
      </c>
      <c r="M154" s="2" t="s">
        <v>1773</v>
      </c>
      <c r="N154" s="2" t="s">
        <v>1773</v>
      </c>
      <c r="O154" s="2" t="s">
        <v>1773</v>
      </c>
      <c r="P154" s="2" t="s">
        <v>1773</v>
      </c>
      <c r="Q154" s="2" t="s">
        <v>1773</v>
      </c>
      <c r="R154" s="2" t="s">
        <v>1773</v>
      </c>
      <c r="S154" s="2" t="s">
        <v>1773</v>
      </c>
      <c r="T154" s="2" t="s">
        <v>1773</v>
      </c>
      <c r="U154" s="2" t="s">
        <v>1774</v>
      </c>
      <c r="V154" s="2" t="s">
        <v>1774</v>
      </c>
      <c r="W154" s="2" t="s">
        <v>1774</v>
      </c>
      <c r="X154" s="2" t="s">
        <v>1774</v>
      </c>
      <c r="Y154" s="2" t="s">
        <v>1773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1773</v>
      </c>
      <c r="AF154" s="2" t="s">
        <v>1774</v>
      </c>
      <c r="AG154" s="2" t="s">
        <v>1774</v>
      </c>
      <c r="AH154" s="2" t="s">
        <v>1774</v>
      </c>
      <c r="AI154" s="2" t="s">
        <v>1774</v>
      </c>
      <c r="AJ154" s="2" t="s">
        <v>1773</v>
      </c>
      <c r="AK154" s="2" t="s">
        <v>1774</v>
      </c>
      <c r="AL154" s="2" t="s">
        <v>1774</v>
      </c>
      <c r="AM154" s="2" t="s">
        <v>1773</v>
      </c>
      <c r="AN154" s="2" t="s">
        <v>1773</v>
      </c>
      <c r="AO154" s="2" t="s">
        <v>1773</v>
      </c>
      <c r="AP154" s="2" t="s">
        <v>1774</v>
      </c>
      <c r="AQ154" s="2" t="s">
        <v>1773</v>
      </c>
      <c r="AR154" s="2" t="s">
        <v>1773</v>
      </c>
      <c r="AS154" s="2" t="s">
        <v>1774</v>
      </c>
      <c r="AT154" s="2" t="s">
        <v>1774</v>
      </c>
      <c r="AU154" s="2" t="s">
        <v>1774</v>
      </c>
      <c r="AV154" s="2" t="s">
        <v>1774</v>
      </c>
      <c r="AW154" s="2" t="s">
        <v>1774</v>
      </c>
      <c r="AX154" s="2" t="s">
        <v>1774</v>
      </c>
      <c r="BD154" s="2">
        <v>353789</v>
      </c>
      <c r="BE154" s="2" t="s">
        <v>1776</v>
      </c>
      <c r="BF154" s="2" t="s">
        <v>1776</v>
      </c>
    </row>
    <row r="155" spans="1:58" x14ac:dyDescent="0.25">
      <c r="A155" t="s">
        <v>1424</v>
      </c>
      <c r="B155" s="2" t="s">
        <v>3221</v>
      </c>
      <c r="C155" s="2">
        <v>6</v>
      </c>
      <c r="D155" s="2" t="s">
        <v>1807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1774</v>
      </c>
      <c r="V155" s="2" t="s">
        <v>1774</v>
      </c>
      <c r="W155" s="2" t="s">
        <v>1774</v>
      </c>
      <c r="X155" s="2" t="s">
        <v>1774</v>
      </c>
      <c r="Y155" s="2" t="s">
        <v>1774</v>
      </c>
      <c r="Z155" s="2" t="s">
        <v>1774</v>
      </c>
      <c r="AA155" s="2" t="s">
        <v>1774</v>
      </c>
      <c r="AB155" s="2" t="s">
        <v>1773</v>
      </c>
      <c r="AC155" s="2" t="s">
        <v>1773</v>
      </c>
      <c r="AV155" s="2"/>
      <c r="AW155" s="2"/>
      <c r="BD155" s="2">
        <v>391099</v>
      </c>
      <c r="BE155" s="2" t="s">
        <v>1776</v>
      </c>
      <c r="BF155" s="2" t="s">
        <v>1776</v>
      </c>
    </row>
    <row r="156" spans="1:58" x14ac:dyDescent="0.25">
      <c r="A156" t="s">
        <v>1026</v>
      </c>
      <c r="B156" s="2" t="s">
        <v>2823</v>
      </c>
      <c r="C156" s="2">
        <v>6</v>
      </c>
      <c r="D156" s="2" t="s">
        <v>1807</v>
      </c>
      <c r="E156" s="2" t="s">
        <v>1774</v>
      </c>
      <c r="F156" s="2" t="s">
        <v>1774</v>
      </c>
      <c r="G156" s="2" t="s">
        <v>1774</v>
      </c>
      <c r="H156" s="2" t="s">
        <v>1774</v>
      </c>
      <c r="I156" s="2" t="s">
        <v>1774</v>
      </c>
      <c r="J156" s="2" t="s">
        <v>1774</v>
      </c>
      <c r="K156" s="2" t="s">
        <v>1774</v>
      </c>
      <c r="L156" s="2" t="s">
        <v>1774</v>
      </c>
      <c r="M156" s="2" t="s">
        <v>1774</v>
      </c>
      <c r="N156" s="2" t="s">
        <v>1774</v>
      </c>
      <c r="O156" s="2" t="s">
        <v>1775</v>
      </c>
      <c r="P156" s="2" t="s">
        <v>1774</v>
      </c>
      <c r="Q156" s="2" t="s">
        <v>1773</v>
      </c>
      <c r="R156" s="2" t="s">
        <v>1774</v>
      </c>
      <c r="S156" s="2" t="s">
        <v>1774</v>
      </c>
      <c r="T156" s="2" t="s">
        <v>1774</v>
      </c>
      <c r="U156" s="2" t="s">
        <v>1774</v>
      </c>
      <c r="V156" s="2" t="s">
        <v>1774</v>
      </c>
      <c r="W156" s="2" t="s">
        <v>1774</v>
      </c>
      <c r="X156" s="2" t="s">
        <v>1774</v>
      </c>
      <c r="Y156" s="2" t="s">
        <v>1774</v>
      </c>
      <c r="Z156" s="2" t="s">
        <v>1774</v>
      </c>
      <c r="AA156" s="2" t="s">
        <v>1774</v>
      </c>
      <c r="AB156" s="2" t="s">
        <v>1774</v>
      </c>
      <c r="AC156" s="2" t="s">
        <v>1775</v>
      </c>
      <c r="AD156" s="2" t="s">
        <v>1774</v>
      </c>
      <c r="AE156" s="2" t="s">
        <v>1774</v>
      </c>
      <c r="AF156" s="2" t="s">
        <v>1774</v>
      </c>
      <c r="AG156" s="2" t="s">
        <v>1774</v>
      </c>
      <c r="AH156" s="2" t="s">
        <v>1774</v>
      </c>
      <c r="AI156" s="2" t="s">
        <v>1774</v>
      </c>
      <c r="AJ156" s="2" t="s">
        <v>1774</v>
      </c>
      <c r="AK156" s="2" t="s">
        <v>1774</v>
      </c>
      <c r="AL156" s="2" t="s">
        <v>1774</v>
      </c>
      <c r="AM156" s="2" t="s">
        <v>1774</v>
      </c>
      <c r="AN156" s="2" t="s">
        <v>1774</v>
      </c>
      <c r="AO156" s="2" t="s">
        <v>1774</v>
      </c>
      <c r="AP156" s="2" t="s">
        <v>1774</v>
      </c>
      <c r="AQ156" s="2" t="s">
        <v>1774</v>
      </c>
      <c r="AR156" s="2" t="s">
        <v>1774</v>
      </c>
      <c r="AS156" s="2" t="s">
        <v>1774</v>
      </c>
      <c r="AT156" s="2" t="s">
        <v>1774</v>
      </c>
      <c r="AU156" s="2" t="s">
        <v>1774</v>
      </c>
      <c r="AV156" s="2" t="s">
        <v>1774</v>
      </c>
      <c r="AW156" s="2" t="s">
        <v>1774</v>
      </c>
      <c r="AX156" s="2" t="s">
        <v>1774</v>
      </c>
      <c r="BD156" s="2" t="s">
        <v>1776</v>
      </c>
      <c r="BE156" s="2">
        <v>312661</v>
      </c>
      <c r="BF156" s="2" t="s">
        <v>1776</v>
      </c>
    </row>
    <row r="157" spans="1:58" x14ac:dyDescent="0.25">
      <c r="A157" t="s">
        <v>901</v>
      </c>
      <c r="B157" s="2" t="s">
        <v>2698</v>
      </c>
      <c r="C157" s="2">
        <v>4</v>
      </c>
      <c r="D157" s="2" t="s">
        <v>1807</v>
      </c>
      <c r="E157" s="2" t="s">
        <v>1775</v>
      </c>
      <c r="F157" s="2" t="s">
        <v>1775</v>
      </c>
      <c r="G157" s="2" t="s">
        <v>1775</v>
      </c>
      <c r="H157" s="2" t="s">
        <v>1775</v>
      </c>
      <c r="I157" s="2" t="s">
        <v>1775</v>
      </c>
      <c r="J157" s="2" t="s">
        <v>1774</v>
      </c>
      <c r="K157" s="2" t="s">
        <v>1774</v>
      </c>
      <c r="L157" s="2" t="s">
        <v>1774</v>
      </c>
      <c r="M157" s="2" t="s">
        <v>1774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1774</v>
      </c>
      <c r="V157" s="2" t="s">
        <v>1774</v>
      </c>
      <c r="W157" s="2" t="s">
        <v>1774</v>
      </c>
      <c r="X157" s="2" t="s">
        <v>1774</v>
      </c>
      <c r="Y157" s="2" t="s">
        <v>1774</v>
      </c>
      <c r="Z157" s="2" t="s">
        <v>1774</v>
      </c>
      <c r="AA157" s="2" t="s">
        <v>1774</v>
      </c>
      <c r="AB157" s="2" t="s">
        <v>1774</v>
      </c>
      <c r="AC157" s="2" t="s">
        <v>1775</v>
      </c>
      <c r="AD157" s="2" t="s">
        <v>1774</v>
      </c>
      <c r="AE157" s="2" t="s">
        <v>1774</v>
      </c>
      <c r="AF157" s="2" t="s">
        <v>1774</v>
      </c>
      <c r="AG157" s="2" t="s">
        <v>1774</v>
      </c>
      <c r="AH157" s="2" t="s">
        <v>1774</v>
      </c>
      <c r="AI157" s="2" t="s">
        <v>1774</v>
      </c>
      <c r="AJ157" s="2" t="s">
        <v>1774</v>
      </c>
      <c r="AK157" s="2" t="s">
        <v>1774</v>
      </c>
      <c r="AL157" s="2" t="s">
        <v>1774</v>
      </c>
      <c r="AM157" s="2" t="s">
        <v>1773</v>
      </c>
      <c r="AN157" s="2" t="s">
        <v>1774</v>
      </c>
      <c r="AO157" s="2" t="s">
        <v>1773</v>
      </c>
      <c r="AP157" s="2" t="s">
        <v>1774</v>
      </c>
      <c r="AQ157" s="2" t="s">
        <v>1774</v>
      </c>
      <c r="AR157" s="2" t="s">
        <v>1774</v>
      </c>
      <c r="AS157" s="2" t="s">
        <v>1774</v>
      </c>
      <c r="AT157" s="2" t="s">
        <v>1774</v>
      </c>
      <c r="AU157" s="2" t="s">
        <v>1774</v>
      </c>
      <c r="AV157" s="2" t="s">
        <v>1774</v>
      </c>
      <c r="AW157" s="2" t="s">
        <v>1774</v>
      </c>
      <c r="AX157" s="2" t="s">
        <v>1774</v>
      </c>
      <c r="BD157" s="2" t="s">
        <v>1776</v>
      </c>
      <c r="BE157" s="2" t="s">
        <v>1776</v>
      </c>
      <c r="BF157" s="2">
        <v>276752</v>
      </c>
    </row>
    <row r="158" spans="1:58" x14ac:dyDescent="0.25">
      <c r="A158" t="s">
        <v>903</v>
      </c>
      <c r="B158" s="2" t="s">
        <v>2700</v>
      </c>
      <c r="C158" s="2">
        <v>6</v>
      </c>
      <c r="D158" s="2" t="s">
        <v>1807</v>
      </c>
      <c r="E158" s="2" t="s">
        <v>1775</v>
      </c>
      <c r="F158" s="2" t="s">
        <v>1775</v>
      </c>
      <c r="G158" s="2" t="s">
        <v>1775</v>
      </c>
      <c r="H158" s="2" t="s">
        <v>1775</v>
      </c>
      <c r="I158" s="2" t="s">
        <v>1775</v>
      </c>
      <c r="J158" s="2" t="s">
        <v>1774</v>
      </c>
      <c r="K158" s="2" t="s">
        <v>1775</v>
      </c>
      <c r="L158" s="2" t="s">
        <v>1775</v>
      </c>
      <c r="M158" s="2" t="s">
        <v>1775</v>
      </c>
      <c r="N158" s="2" t="s">
        <v>1774</v>
      </c>
      <c r="O158" s="2" t="s">
        <v>1775</v>
      </c>
      <c r="P158" s="2" t="s">
        <v>1775</v>
      </c>
      <c r="Q158" s="2" t="s">
        <v>1775</v>
      </c>
      <c r="R158" s="2" t="s">
        <v>1775</v>
      </c>
      <c r="S158" s="2" t="s">
        <v>1775</v>
      </c>
      <c r="T158" s="2" t="s">
        <v>1775</v>
      </c>
      <c r="U158" s="2" t="s">
        <v>1775</v>
      </c>
      <c r="V158" s="2" t="s">
        <v>1775</v>
      </c>
      <c r="W158" s="2" t="s">
        <v>1775</v>
      </c>
      <c r="X158" s="2" t="s">
        <v>1775</v>
      </c>
      <c r="Y158" s="2" t="s">
        <v>1775</v>
      </c>
      <c r="Z158" s="2" t="s">
        <v>1775</v>
      </c>
      <c r="AA158" s="2" t="s">
        <v>1775</v>
      </c>
      <c r="AB158" s="2" t="s">
        <v>1774</v>
      </c>
      <c r="AC158" s="2" t="s">
        <v>1775</v>
      </c>
      <c r="AD158" s="2" t="s">
        <v>1775</v>
      </c>
      <c r="AE158" s="2" t="s">
        <v>1775</v>
      </c>
      <c r="AF158" s="2" t="s">
        <v>1775</v>
      </c>
      <c r="AG158" s="2" t="s">
        <v>1775</v>
      </c>
      <c r="AH158" s="2" t="s">
        <v>1774</v>
      </c>
      <c r="AI158" s="2" t="s">
        <v>1774</v>
      </c>
      <c r="AJ158" s="2" t="s">
        <v>1773</v>
      </c>
      <c r="AK158" s="2" t="s">
        <v>1773</v>
      </c>
      <c r="AL158" s="2" t="s">
        <v>1773</v>
      </c>
      <c r="AM158" s="2" t="s">
        <v>1773</v>
      </c>
      <c r="AN158" s="2" t="s">
        <v>1773</v>
      </c>
      <c r="AO158" s="2" t="s">
        <v>1773</v>
      </c>
      <c r="AP158" s="2" t="s">
        <v>1773</v>
      </c>
      <c r="AQ158" s="2" t="s">
        <v>1773</v>
      </c>
      <c r="AR158" s="2" t="s">
        <v>1773</v>
      </c>
      <c r="AS158" s="2" t="s">
        <v>1773</v>
      </c>
      <c r="AT158" s="2" t="s">
        <v>1774</v>
      </c>
      <c r="AU158" s="2" t="s">
        <v>1774</v>
      </c>
      <c r="AV158" s="2" t="s">
        <v>1774</v>
      </c>
      <c r="AW158" s="2" t="s">
        <v>1774</v>
      </c>
      <c r="AX158" s="2" t="s">
        <v>1774</v>
      </c>
      <c r="BD158" s="2" t="s">
        <v>1776</v>
      </c>
      <c r="BE158" s="2" t="s">
        <v>1776</v>
      </c>
      <c r="BF158" s="2">
        <v>276816</v>
      </c>
    </row>
    <row r="159" spans="1:58" x14ac:dyDescent="0.25">
      <c r="A159" t="s">
        <v>1271</v>
      </c>
      <c r="B159" s="2" t="s">
        <v>3068</v>
      </c>
      <c r="C159" s="2">
        <v>6</v>
      </c>
      <c r="D159" s="2" t="s">
        <v>1807</v>
      </c>
      <c r="E159" s="2" t="s">
        <v>1774</v>
      </c>
      <c r="F159" s="2" t="s">
        <v>1774</v>
      </c>
      <c r="G159" s="2" t="s">
        <v>1774</v>
      </c>
      <c r="H159" s="2" t="s">
        <v>1774</v>
      </c>
      <c r="I159" s="2" t="s">
        <v>1774</v>
      </c>
      <c r="J159" s="2" t="s">
        <v>1774</v>
      </c>
      <c r="K159" s="2" t="s">
        <v>1775</v>
      </c>
      <c r="L159" s="2" t="s">
        <v>1775</v>
      </c>
      <c r="M159" s="2" t="s">
        <v>1775</v>
      </c>
      <c r="N159" s="2" t="s">
        <v>1774</v>
      </c>
      <c r="O159" s="2" t="s">
        <v>1775</v>
      </c>
      <c r="P159" s="2" t="s">
        <v>1775</v>
      </c>
      <c r="Q159" s="2" t="s">
        <v>1774</v>
      </c>
      <c r="R159" s="2" t="s">
        <v>1773</v>
      </c>
      <c r="S159" s="2" t="s">
        <v>1773</v>
      </c>
      <c r="T159" s="2" t="s">
        <v>1774</v>
      </c>
      <c r="U159" s="2" t="s">
        <v>1774</v>
      </c>
      <c r="V159" s="2" t="s">
        <v>1774</v>
      </c>
      <c r="W159" s="2" t="s">
        <v>1774</v>
      </c>
      <c r="X159" s="2" t="s">
        <v>1774</v>
      </c>
      <c r="Y159" s="2" t="s">
        <v>1773</v>
      </c>
      <c r="Z159" s="2" t="s">
        <v>1773</v>
      </c>
      <c r="AA159" s="2" t="s">
        <v>1773</v>
      </c>
      <c r="AB159" s="2" t="s">
        <v>1773</v>
      </c>
      <c r="AC159" s="2" t="s">
        <v>1773</v>
      </c>
      <c r="AD159" s="2" t="s">
        <v>1773</v>
      </c>
      <c r="AE159" s="2" t="s">
        <v>1773</v>
      </c>
      <c r="AF159" s="2" t="s">
        <v>1773</v>
      </c>
      <c r="AG159" s="2" t="s">
        <v>1774</v>
      </c>
      <c r="AH159" s="2" t="s">
        <v>1774</v>
      </c>
      <c r="AI159" s="2" t="s">
        <v>1774</v>
      </c>
      <c r="AJ159" s="2" t="s">
        <v>1774</v>
      </c>
      <c r="AK159" s="2" t="s">
        <v>1774</v>
      </c>
      <c r="AL159" s="2" t="s">
        <v>1774</v>
      </c>
      <c r="AM159" s="2" t="s">
        <v>1774</v>
      </c>
      <c r="AN159" s="2" t="s">
        <v>1774</v>
      </c>
      <c r="AO159" s="2" t="s">
        <v>1774</v>
      </c>
      <c r="AP159" s="2" t="s">
        <v>1774</v>
      </c>
      <c r="AQ159" s="2" t="s">
        <v>1774</v>
      </c>
      <c r="AR159" s="2" t="s">
        <v>1773</v>
      </c>
      <c r="AS159" s="2" t="s">
        <v>1774</v>
      </c>
      <c r="AT159" s="2" t="s">
        <v>1774</v>
      </c>
      <c r="AU159" s="2" t="s">
        <v>1774</v>
      </c>
      <c r="AV159" s="2" t="s">
        <v>1774</v>
      </c>
      <c r="AW159" s="2" t="s">
        <v>1774</v>
      </c>
      <c r="AX159" s="2" t="s">
        <v>1774</v>
      </c>
      <c r="BD159" s="2" t="s">
        <v>1776</v>
      </c>
      <c r="BE159" s="2">
        <v>352516</v>
      </c>
      <c r="BF159" s="2" t="s">
        <v>1776</v>
      </c>
    </row>
    <row r="160" spans="1:58" x14ac:dyDescent="0.25">
      <c r="A160" t="s">
        <v>1283</v>
      </c>
      <c r="B160" s="2" t="s">
        <v>3080</v>
      </c>
      <c r="C160" s="2">
        <v>3</v>
      </c>
      <c r="D160" s="2" t="s">
        <v>1807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1774</v>
      </c>
      <c r="L160" s="2" t="s">
        <v>1774</v>
      </c>
      <c r="M160" s="2" t="s">
        <v>1774</v>
      </c>
      <c r="N160" s="2" t="s">
        <v>1774</v>
      </c>
      <c r="O160" s="2" t="s">
        <v>1774</v>
      </c>
      <c r="P160" s="2" t="s">
        <v>1774</v>
      </c>
      <c r="Q160" s="2" t="s">
        <v>1774</v>
      </c>
      <c r="R160" s="2" t="s">
        <v>1774</v>
      </c>
      <c r="S160" s="2" t="s">
        <v>1775</v>
      </c>
      <c r="T160" s="2" t="s">
        <v>1774</v>
      </c>
      <c r="U160" s="2" t="s">
        <v>1774</v>
      </c>
      <c r="V160" s="2" t="s">
        <v>1774</v>
      </c>
      <c r="W160" s="2" t="s">
        <v>1774</v>
      </c>
      <c r="X160" s="2" t="s">
        <v>1774</v>
      </c>
      <c r="Y160" s="2" t="s">
        <v>1774</v>
      </c>
      <c r="Z160" s="2" t="s">
        <v>1774</v>
      </c>
      <c r="AA160" s="2" t="s">
        <v>1774</v>
      </c>
      <c r="AB160" s="2" t="s">
        <v>1774</v>
      </c>
      <c r="AC160" s="2" t="s">
        <v>1775</v>
      </c>
      <c r="AD160" s="2" t="s">
        <v>1774</v>
      </c>
      <c r="AE160" s="2" t="s">
        <v>1774</v>
      </c>
      <c r="AF160" s="2" t="s">
        <v>1774</v>
      </c>
      <c r="AG160" s="2" t="s">
        <v>1774</v>
      </c>
      <c r="AH160" s="2" t="s">
        <v>1774</v>
      </c>
      <c r="AI160" s="2" t="s">
        <v>1774</v>
      </c>
      <c r="AJ160" s="2" t="s">
        <v>1774</v>
      </c>
      <c r="AK160" s="2" t="s">
        <v>1774</v>
      </c>
      <c r="AL160" s="2" t="s">
        <v>1774</v>
      </c>
      <c r="AM160" s="2" t="s">
        <v>1774</v>
      </c>
      <c r="AN160" s="2" t="s">
        <v>1774</v>
      </c>
      <c r="AO160" s="2" t="s">
        <v>1774</v>
      </c>
      <c r="AP160" s="2" t="s">
        <v>1774</v>
      </c>
      <c r="AQ160" s="2" t="s">
        <v>1774</v>
      </c>
      <c r="AR160" s="2" t="s">
        <v>1774</v>
      </c>
      <c r="AS160" s="2" t="s">
        <v>1774</v>
      </c>
      <c r="AT160" s="2" t="s">
        <v>1774</v>
      </c>
      <c r="AU160" s="2" t="s">
        <v>1774</v>
      </c>
      <c r="AV160" s="2" t="s">
        <v>1774</v>
      </c>
      <c r="AW160" s="2" t="s">
        <v>1774</v>
      </c>
      <c r="AX160" s="2" t="s">
        <v>1774</v>
      </c>
      <c r="BD160" s="2">
        <v>354175</v>
      </c>
      <c r="BE160" s="2" t="s">
        <v>1776</v>
      </c>
      <c r="BF160" s="2" t="s">
        <v>1776</v>
      </c>
    </row>
    <row r="161" spans="1:58" x14ac:dyDescent="0.25">
      <c r="A161" t="s">
        <v>1284</v>
      </c>
      <c r="B161" s="2" t="s">
        <v>3081</v>
      </c>
      <c r="C161" s="2">
        <v>3</v>
      </c>
      <c r="D161" s="2" t="s">
        <v>1807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1773</v>
      </c>
      <c r="L161" s="2" t="s">
        <v>1773</v>
      </c>
      <c r="M161" s="2" t="s">
        <v>1773</v>
      </c>
      <c r="N161" s="2" t="s">
        <v>1773</v>
      </c>
      <c r="O161" s="2" t="s">
        <v>1773</v>
      </c>
      <c r="P161" s="2" t="s">
        <v>1773</v>
      </c>
      <c r="Q161" s="2" t="s">
        <v>1773</v>
      </c>
      <c r="R161" s="2" t="s">
        <v>1774</v>
      </c>
      <c r="S161" s="2" t="s">
        <v>1773</v>
      </c>
      <c r="T161" s="2" t="s">
        <v>1773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1775</v>
      </c>
      <c r="AD161" s="2" t="s">
        <v>1774</v>
      </c>
      <c r="AE161" s="2" t="s">
        <v>1774</v>
      </c>
      <c r="AF161" s="2" t="s">
        <v>1774</v>
      </c>
      <c r="AG161" s="2" t="s">
        <v>1774</v>
      </c>
      <c r="AH161" s="2" t="s">
        <v>1774</v>
      </c>
      <c r="AI161" s="2" t="s">
        <v>1774</v>
      </c>
      <c r="AJ161" s="2" t="s">
        <v>1774</v>
      </c>
      <c r="AK161" s="2" t="s">
        <v>1774</v>
      </c>
      <c r="AL161" s="2" t="s">
        <v>1774</v>
      </c>
      <c r="AM161" s="2" t="s">
        <v>1774</v>
      </c>
      <c r="AN161" s="2" t="s">
        <v>1774</v>
      </c>
      <c r="AO161" s="2" t="s">
        <v>1774</v>
      </c>
      <c r="AP161" s="2" t="s">
        <v>1774</v>
      </c>
      <c r="AQ161" s="2" t="s">
        <v>1773</v>
      </c>
      <c r="AR161" s="2" t="s">
        <v>1773</v>
      </c>
      <c r="AS161" s="2" t="s">
        <v>1774</v>
      </c>
      <c r="AT161" s="2" t="s">
        <v>1774</v>
      </c>
      <c r="AU161" s="2" t="s">
        <v>1774</v>
      </c>
      <c r="AV161" s="2" t="s">
        <v>1774</v>
      </c>
      <c r="AW161" s="2" t="s">
        <v>1774</v>
      </c>
      <c r="AX161" s="2" t="s">
        <v>1774</v>
      </c>
      <c r="BD161" s="2" t="s">
        <v>1776</v>
      </c>
      <c r="BE161" s="2">
        <v>354386</v>
      </c>
      <c r="BF161" s="2" t="s">
        <v>1776</v>
      </c>
    </row>
    <row r="162" spans="1:58" x14ac:dyDescent="0.25">
      <c r="A162" t="s">
        <v>601</v>
      </c>
      <c r="B162" s="2" t="s">
        <v>2398</v>
      </c>
      <c r="C162" s="2">
        <v>6</v>
      </c>
      <c r="D162" s="2" t="s">
        <v>1807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">
        <v>1773</v>
      </c>
      <c r="P162" s="2" t="s">
        <v>1773</v>
      </c>
      <c r="Q162" s="2" t="s">
        <v>1773</v>
      </c>
      <c r="R162" s="2" t="s">
        <v>1773</v>
      </c>
      <c r="S162" s="2" t="s">
        <v>1773</v>
      </c>
      <c r="T162" s="2" t="s">
        <v>1773</v>
      </c>
      <c r="U162" s="2" t="s">
        <v>1773</v>
      </c>
      <c r="V162" s="2" t="s">
        <v>1773</v>
      </c>
      <c r="W162" s="2" t="s">
        <v>1773</v>
      </c>
      <c r="X162" s="2" t="s">
        <v>1773</v>
      </c>
      <c r="Y162" s="2" t="s">
        <v>1773</v>
      </c>
      <c r="Z162" s="2" t="s">
        <v>1773</v>
      </c>
      <c r="AA162" s="2" t="s">
        <v>1774</v>
      </c>
      <c r="AB162" s="2" t="s">
        <v>1774</v>
      </c>
      <c r="AC162" s="2" t="s">
        <v>1774</v>
      </c>
      <c r="AD162" s="2" t="s">
        <v>1774</v>
      </c>
      <c r="AE162" s="2" t="s">
        <v>1774</v>
      </c>
      <c r="AF162" s="2" t="s">
        <v>1774</v>
      </c>
      <c r="AG162" s="2" t="s">
        <v>1774</v>
      </c>
      <c r="AH162" s="2" t="s">
        <v>1774</v>
      </c>
      <c r="AI162" s="2" t="s">
        <v>1775</v>
      </c>
      <c r="AJ162" s="2" t="s">
        <v>1775</v>
      </c>
      <c r="AK162" s="2" t="s">
        <v>1775</v>
      </c>
      <c r="AL162" s="2" t="s">
        <v>1774</v>
      </c>
      <c r="AM162" s="2" t="s">
        <v>1774</v>
      </c>
      <c r="AN162" s="2" t="s">
        <v>1774</v>
      </c>
      <c r="AO162" s="2" t="s">
        <v>1773</v>
      </c>
      <c r="AP162" s="2" t="s">
        <v>1774</v>
      </c>
      <c r="AQ162" s="2" t="s">
        <v>1774</v>
      </c>
      <c r="AR162" s="2" t="s">
        <v>1774</v>
      </c>
      <c r="AS162" s="2" t="s">
        <v>1773</v>
      </c>
      <c r="AT162" s="2" t="s">
        <v>1774</v>
      </c>
      <c r="AU162" s="2" t="s">
        <v>1774</v>
      </c>
      <c r="AV162" s="2" t="s">
        <v>1774</v>
      </c>
      <c r="AW162" s="2" t="s">
        <v>1774</v>
      </c>
      <c r="AX162" s="2" t="s">
        <v>1773</v>
      </c>
      <c r="BD162" s="2">
        <v>209365</v>
      </c>
      <c r="BE162" s="2" t="s">
        <v>1776</v>
      </c>
      <c r="BF162" s="2" t="s">
        <v>1776</v>
      </c>
    </row>
    <row r="163" spans="1:58" x14ac:dyDescent="0.25">
      <c r="A163" t="s">
        <v>291</v>
      </c>
      <c r="B163" s="2" t="s">
        <v>2086</v>
      </c>
      <c r="C163" s="2">
        <v>4</v>
      </c>
      <c r="D163" s="2" t="s">
        <v>1807</v>
      </c>
      <c r="E163" s="2" t="s">
        <v>1775</v>
      </c>
      <c r="F163" s="2" t="s">
        <v>1775</v>
      </c>
      <c r="G163" s="2" t="s">
        <v>1775</v>
      </c>
      <c r="H163" s="2" t="s">
        <v>1775</v>
      </c>
      <c r="I163" s="2" t="s">
        <v>1775</v>
      </c>
      <c r="J163" s="2" t="s">
        <v>1774</v>
      </c>
      <c r="K163" s="2" t="s">
        <v>1775</v>
      </c>
      <c r="L163" s="2" t="s">
        <v>1775</v>
      </c>
      <c r="M163" s="2" t="s">
        <v>1775</v>
      </c>
      <c r="N163" s="2" t="s">
        <v>1774</v>
      </c>
      <c r="O163" s="2" t="s">
        <v>1775</v>
      </c>
      <c r="P163" s="2" t="s">
        <v>1775</v>
      </c>
      <c r="Q163" s="2" t="s">
        <v>1775</v>
      </c>
      <c r="R163" s="2" t="s">
        <v>1775</v>
      </c>
      <c r="S163" s="2" t="s">
        <v>1775</v>
      </c>
      <c r="T163" s="2" t="s">
        <v>1774</v>
      </c>
      <c r="U163" s="2" t="s">
        <v>1774</v>
      </c>
      <c r="V163" s="2" t="s">
        <v>1774</v>
      </c>
      <c r="W163" s="2" t="s">
        <v>1774</v>
      </c>
      <c r="X163" s="2" t="s">
        <v>1774</v>
      </c>
      <c r="Y163" s="2" t="s">
        <v>1774</v>
      </c>
      <c r="Z163" s="2" t="s">
        <v>1774</v>
      </c>
      <c r="AA163" s="2" t="s">
        <v>1774</v>
      </c>
      <c r="AB163" s="2" t="s">
        <v>1774</v>
      </c>
      <c r="AC163" s="2" t="s">
        <v>1775</v>
      </c>
      <c r="AD163" s="2" t="s">
        <v>1775</v>
      </c>
      <c r="AE163" s="2" t="s">
        <v>1775</v>
      </c>
      <c r="AF163" s="2" t="s">
        <v>1774</v>
      </c>
      <c r="AG163" s="2" t="s">
        <v>1774</v>
      </c>
      <c r="AH163" s="2" t="s">
        <v>1774</v>
      </c>
      <c r="AI163" s="2" t="s">
        <v>1774</v>
      </c>
      <c r="AJ163" s="2" t="s">
        <v>1774</v>
      </c>
      <c r="AK163" s="2" t="s">
        <v>1774</v>
      </c>
      <c r="AL163" s="2" t="s">
        <v>1774</v>
      </c>
      <c r="AM163" s="2" t="s">
        <v>1774</v>
      </c>
      <c r="AN163" s="2" t="s">
        <v>1774</v>
      </c>
      <c r="AO163" s="2" t="s">
        <v>1774</v>
      </c>
      <c r="AP163" s="2" t="s">
        <v>1774</v>
      </c>
      <c r="AQ163" s="2" t="s">
        <v>1774</v>
      </c>
      <c r="AR163" s="2" t="s">
        <v>1774</v>
      </c>
      <c r="AS163" s="2" t="s">
        <v>1774</v>
      </c>
      <c r="AT163" s="2" t="s">
        <v>1774</v>
      </c>
      <c r="AU163" s="2" t="s">
        <v>1774</v>
      </c>
      <c r="AV163" s="2" t="s">
        <v>1774</v>
      </c>
      <c r="AW163" s="2" t="s">
        <v>1774</v>
      </c>
      <c r="AX163" s="2" t="s">
        <v>1774</v>
      </c>
      <c r="BD163" s="2" t="s">
        <v>1776</v>
      </c>
      <c r="BE163" s="2" t="s">
        <v>1776</v>
      </c>
      <c r="BF163" s="2">
        <v>138851</v>
      </c>
    </row>
    <row r="164" spans="1:58" x14ac:dyDescent="0.25">
      <c r="A164" t="s">
        <v>1117</v>
      </c>
      <c r="B164" s="2" t="s">
        <v>2914</v>
      </c>
      <c r="C164" s="2">
        <v>6</v>
      </c>
      <c r="D164" s="2" t="s">
        <v>1807</v>
      </c>
      <c r="E164" s="2" t="s">
        <v>1774</v>
      </c>
      <c r="F164" s="2" t="s">
        <v>1774</v>
      </c>
      <c r="G164" s="2" t="s">
        <v>1774</v>
      </c>
      <c r="H164" s="2" t="s">
        <v>1774</v>
      </c>
      <c r="I164" s="2" t="s">
        <v>1774</v>
      </c>
      <c r="J164" s="2" t="s">
        <v>1774</v>
      </c>
      <c r="K164" s="2" t="s">
        <v>1774</v>
      </c>
      <c r="L164" s="2" t="s">
        <v>1774</v>
      </c>
      <c r="M164" s="2" t="s">
        <v>1774</v>
      </c>
      <c r="N164" s="2" t="s">
        <v>1774</v>
      </c>
      <c r="O164" s="2" t="s">
        <v>1775</v>
      </c>
      <c r="P164" s="2" t="s">
        <v>1775</v>
      </c>
      <c r="Q164" s="2" t="s">
        <v>1775</v>
      </c>
      <c r="R164" s="2" t="s">
        <v>1775</v>
      </c>
      <c r="S164" s="2" t="s">
        <v>1775</v>
      </c>
      <c r="T164" s="2" t="s">
        <v>1775</v>
      </c>
      <c r="U164" s="2" t="s">
        <v>1775</v>
      </c>
      <c r="V164" s="2" t="s">
        <v>1775</v>
      </c>
      <c r="W164" s="2" t="s">
        <v>1775</v>
      </c>
      <c r="X164" s="2" t="s">
        <v>1775</v>
      </c>
      <c r="Y164" s="2" t="s">
        <v>1773</v>
      </c>
      <c r="Z164" s="2" t="s">
        <v>1775</v>
      </c>
      <c r="AA164" s="2" t="s">
        <v>1775</v>
      </c>
      <c r="AB164" s="2" t="s">
        <v>1775</v>
      </c>
      <c r="AC164" s="2" t="s">
        <v>1775</v>
      </c>
      <c r="AD164" s="2" t="s">
        <v>1775</v>
      </c>
      <c r="AE164" s="2" t="s">
        <v>1775</v>
      </c>
      <c r="AF164" s="2" t="s">
        <v>1775</v>
      </c>
      <c r="AG164" s="2" t="s">
        <v>1773</v>
      </c>
      <c r="AH164" s="2" t="s">
        <v>1775</v>
      </c>
      <c r="AI164" s="2" t="s">
        <v>1775</v>
      </c>
      <c r="AJ164" s="2" t="s">
        <v>1775</v>
      </c>
      <c r="AK164" s="2" t="s">
        <v>1773</v>
      </c>
      <c r="AL164" s="2" t="s">
        <v>1773</v>
      </c>
      <c r="AM164" s="2" t="s">
        <v>1773</v>
      </c>
      <c r="AN164" s="2" t="s">
        <v>1773</v>
      </c>
      <c r="AO164" s="2" t="s">
        <v>1773</v>
      </c>
      <c r="AP164" s="2" t="s">
        <v>1773</v>
      </c>
      <c r="AQ164" s="2" t="s">
        <v>1773</v>
      </c>
      <c r="AR164" s="2" t="s">
        <v>1773</v>
      </c>
      <c r="AS164" s="2" t="s">
        <v>1773</v>
      </c>
      <c r="AT164" s="2" t="s">
        <v>1773</v>
      </c>
      <c r="AU164" s="2" t="s">
        <v>1773</v>
      </c>
      <c r="AV164" s="2" t="s">
        <v>1773</v>
      </c>
      <c r="AW164" s="2" t="s">
        <v>1773</v>
      </c>
      <c r="AX164" s="2" t="s">
        <v>1773</v>
      </c>
      <c r="BD164" s="2" t="s">
        <v>1776</v>
      </c>
      <c r="BE164" s="2">
        <v>328444</v>
      </c>
      <c r="BF164" s="2" t="s">
        <v>1776</v>
      </c>
    </row>
    <row r="165" spans="1:58" x14ac:dyDescent="0.25">
      <c r="A165" t="s">
        <v>599</v>
      </c>
      <c r="B165" s="2" t="s">
        <v>2396</v>
      </c>
      <c r="C165" s="2">
        <v>6</v>
      </c>
      <c r="D165" s="2" t="s">
        <v>1807</v>
      </c>
      <c r="E165" s="2" t="s">
        <v>1773</v>
      </c>
      <c r="F165" s="2" t="s">
        <v>1773</v>
      </c>
      <c r="G165" s="2" t="s">
        <v>1773</v>
      </c>
      <c r="H165" s="2" t="s">
        <v>1773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B165" s="2" t="s">
        <v>1773</v>
      </c>
      <c r="AC165" s="2" t="s">
        <v>1773</v>
      </c>
      <c r="AD165" s="2" t="s">
        <v>1773</v>
      </c>
      <c r="AE165" s="2" t="s">
        <v>1773</v>
      </c>
      <c r="AF165" s="2" t="s">
        <v>1773</v>
      </c>
      <c r="AG165" s="2" t="s">
        <v>1773</v>
      </c>
      <c r="AH165" s="2" t="s">
        <v>1774</v>
      </c>
      <c r="AI165" s="2" t="s">
        <v>1774</v>
      </c>
      <c r="AJ165" s="2" t="s">
        <v>1774</v>
      </c>
      <c r="AK165" s="2" t="s">
        <v>1773</v>
      </c>
      <c r="AL165" s="2" t="s">
        <v>1773</v>
      </c>
      <c r="AM165" s="2" t="s">
        <v>1773</v>
      </c>
      <c r="AN165" s="2" t="s">
        <v>1773</v>
      </c>
      <c r="AO165" s="2" t="s">
        <v>1773</v>
      </c>
      <c r="AP165" s="2" t="s">
        <v>1773</v>
      </c>
      <c r="AQ165" s="2" t="s">
        <v>1773</v>
      </c>
      <c r="AR165" s="2" t="s">
        <v>1773</v>
      </c>
      <c r="AS165" s="2" t="s">
        <v>1773</v>
      </c>
      <c r="AT165" s="2" t="s">
        <v>1773</v>
      </c>
      <c r="AU165" s="2" t="s">
        <v>1773</v>
      </c>
      <c r="AV165" s="2" t="s">
        <v>1773</v>
      </c>
      <c r="AW165" s="2" t="s">
        <v>1773</v>
      </c>
      <c r="AX165" s="2" t="s">
        <v>1773</v>
      </c>
      <c r="BD165" s="2">
        <v>209269</v>
      </c>
      <c r="BE165" s="2" t="s">
        <v>1776</v>
      </c>
      <c r="BF165" s="2" t="s">
        <v>1776</v>
      </c>
    </row>
    <row r="166" spans="1:58" x14ac:dyDescent="0.25">
      <c r="A166" t="s">
        <v>1119</v>
      </c>
      <c r="B166" s="2" t="s">
        <v>2916</v>
      </c>
      <c r="C166" s="2">
        <v>3</v>
      </c>
      <c r="D166" s="2" t="s">
        <v>1807</v>
      </c>
      <c r="E166" s="2" t="s">
        <v>1775</v>
      </c>
      <c r="F166" s="2" t="s">
        <v>1775</v>
      </c>
      <c r="G166" s="2" t="s">
        <v>1775</v>
      </c>
      <c r="H166" s="2" t="s">
        <v>1775</v>
      </c>
      <c r="I166" s="2" t="s">
        <v>1775</v>
      </c>
      <c r="J166" s="2" t="s">
        <v>1774</v>
      </c>
      <c r="K166" s="2" t="s">
        <v>1775</v>
      </c>
      <c r="L166" s="2" t="s">
        <v>1775</v>
      </c>
      <c r="M166" s="2" t="s">
        <v>1775</v>
      </c>
      <c r="N166" s="2" t="s">
        <v>1774</v>
      </c>
      <c r="O166" s="2" t="s">
        <v>1775</v>
      </c>
      <c r="P166" s="2" t="s">
        <v>1775</v>
      </c>
      <c r="Q166" s="2" t="s">
        <v>1775</v>
      </c>
      <c r="R166" s="2" t="s">
        <v>1775</v>
      </c>
      <c r="S166" s="2" t="s">
        <v>1775</v>
      </c>
      <c r="T166" s="2" t="s">
        <v>1775</v>
      </c>
      <c r="U166" s="2" t="s">
        <v>1774</v>
      </c>
      <c r="V166" s="2" t="s">
        <v>1775</v>
      </c>
      <c r="W166" s="2" t="s">
        <v>1775</v>
      </c>
      <c r="X166" s="2" t="s">
        <v>1774</v>
      </c>
      <c r="Y166" s="2" t="s">
        <v>1774</v>
      </c>
      <c r="Z166" s="2" t="s">
        <v>1775</v>
      </c>
      <c r="AA166" s="2" t="s">
        <v>1774</v>
      </c>
      <c r="AB166" s="2" t="s">
        <v>1774</v>
      </c>
      <c r="AC166" s="2" t="s">
        <v>1775</v>
      </c>
      <c r="AD166" s="2" t="s">
        <v>1775</v>
      </c>
      <c r="AE166" s="2" t="s">
        <v>1775</v>
      </c>
      <c r="AF166" s="2" t="s">
        <v>1775</v>
      </c>
      <c r="AG166" s="2" t="s">
        <v>1774</v>
      </c>
      <c r="AH166" s="2" t="s">
        <v>1774</v>
      </c>
      <c r="AI166" s="2" t="s">
        <v>1774</v>
      </c>
      <c r="AJ166" s="2" t="s">
        <v>1774</v>
      </c>
      <c r="AK166" s="2" t="s">
        <v>1774</v>
      </c>
      <c r="AL166" s="2" t="s">
        <v>1774</v>
      </c>
      <c r="AM166" s="2" t="s">
        <v>1774</v>
      </c>
      <c r="AN166" s="2" t="s">
        <v>1774</v>
      </c>
      <c r="AO166" s="2" t="s">
        <v>1774</v>
      </c>
      <c r="AP166" s="2" t="s">
        <v>1774</v>
      </c>
      <c r="AQ166" s="2" t="s">
        <v>1774</v>
      </c>
      <c r="AR166" s="2" t="s">
        <v>1774</v>
      </c>
      <c r="AS166" s="2" t="s">
        <v>1774</v>
      </c>
      <c r="AT166" s="2" t="s">
        <v>1774</v>
      </c>
      <c r="AU166" s="2" t="s">
        <v>1774</v>
      </c>
      <c r="AV166" s="2" t="s">
        <v>1774</v>
      </c>
      <c r="AW166" s="2" t="s">
        <v>1775</v>
      </c>
      <c r="AX166" s="2" t="s">
        <v>1774</v>
      </c>
      <c r="BD166" s="2" t="s">
        <v>1776</v>
      </c>
      <c r="BE166" s="2" t="s">
        <v>1776</v>
      </c>
      <c r="BF166" s="2">
        <v>328823</v>
      </c>
    </row>
    <row r="167" spans="1:58" x14ac:dyDescent="0.25">
      <c r="A167" t="s">
        <v>1118</v>
      </c>
      <c r="B167" s="2" t="s">
        <v>2915</v>
      </c>
      <c r="C167" s="2">
        <v>3</v>
      </c>
      <c r="D167" s="2" t="s">
        <v>1807</v>
      </c>
      <c r="E167" s="2" t="s">
        <v>1774</v>
      </c>
      <c r="F167" s="2" t="s">
        <v>1774</v>
      </c>
      <c r="G167" s="2" t="s">
        <v>1774</v>
      </c>
      <c r="H167" s="2" t="s">
        <v>1774</v>
      </c>
      <c r="I167" s="2" t="s">
        <v>1774</v>
      </c>
      <c r="J167" s="2" t="s">
        <v>1774</v>
      </c>
      <c r="K167" s="2" t="s">
        <v>1774</v>
      </c>
      <c r="L167" s="2" t="s">
        <v>1774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1775</v>
      </c>
      <c r="U167" s="2" t="s">
        <v>1774</v>
      </c>
      <c r="V167" s="2" t="s">
        <v>1775</v>
      </c>
      <c r="W167" s="2" t="s">
        <v>1775</v>
      </c>
      <c r="X167" s="2" t="s">
        <v>1775</v>
      </c>
      <c r="Y167" s="2" t="s">
        <v>1773</v>
      </c>
      <c r="Z167" s="2" t="s">
        <v>1775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1774</v>
      </c>
      <c r="AI167" s="2" t="s">
        <v>1775</v>
      </c>
      <c r="AJ167" s="2" t="s">
        <v>1775</v>
      </c>
      <c r="AK167" s="2" t="s">
        <v>1775</v>
      </c>
      <c r="AL167" s="2" t="s">
        <v>1775</v>
      </c>
      <c r="AM167" s="2" t="s">
        <v>1774</v>
      </c>
      <c r="AN167" s="2" t="s">
        <v>1775</v>
      </c>
      <c r="AO167" s="2" t="s">
        <v>1775</v>
      </c>
      <c r="AP167" s="2" t="s">
        <v>1775</v>
      </c>
      <c r="AQ167" s="2" t="s">
        <v>1775</v>
      </c>
      <c r="AR167" s="2" t="s">
        <v>1775</v>
      </c>
      <c r="AS167" s="2" t="s">
        <v>1775</v>
      </c>
      <c r="AT167" s="2" t="s">
        <v>1775</v>
      </c>
      <c r="AU167" s="2" t="s">
        <v>1775</v>
      </c>
      <c r="AV167" s="2" t="s">
        <v>1775</v>
      </c>
      <c r="AW167" s="2" t="s">
        <v>1775</v>
      </c>
      <c r="AX167" s="2" t="s">
        <v>1774</v>
      </c>
      <c r="BD167" s="2" t="s">
        <v>1776</v>
      </c>
      <c r="BE167" s="2">
        <v>328751</v>
      </c>
      <c r="BF167" s="2" t="s">
        <v>1776</v>
      </c>
    </row>
    <row r="168" spans="1:58" x14ac:dyDescent="0.25">
      <c r="A168" t="s">
        <v>293</v>
      </c>
      <c r="B168" s="2" t="s">
        <v>2088</v>
      </c>
      <c r="C168" s="2">
        <v>3</v>
      </c>
      <c r="D168" s="2" t="s">
        <v>1807</v>
      </c>
      <c r="E168" s="2" t="s">
        <v>1774</v>
      </c>
      <c r="F168" s="2" t="s">
        <v>1774</v>
      </c>
      <c r="G168" s="2" t="s">
        <v>1774</v>
      </c>
      <c r="H168" s="2" t="s">
        <v>1774</v>
      </c>
      <c r="I168" s="2" t="s">
        <v>1774</v>
      </c>
      <c r="J168" s="2" t="s">
        <v>1774</v>
      </c>
      <c r="K168" s="2" t="s">
        <v>1773</v>
      </c>
      <c r="L168" s="2" t="s">
        <v>1774</v>
      </c>
      <c r="M168" s="2" t="s">
        <v>1773</v>
      </c>
      <c r="N168" s="2" t="s">
        <v>1773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1773</v>
      </c>
      <c r="T168" s="2" t="s">
        <v>1773</v>
      </c>
      <c r="U168" s="2" t="s">
        <v>1774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1774</v>
      </c>
      <c r="AC168" s="2" t="s">
        <v>1775</v>
      </c>
      <c r="AD168" s="2" t="s">
        <v>1775</v>
      </c>
      <c r="AE168" s="2" t="s">
        <v>1775</v>
      </c>
      <c r="AF168" s="2" t="s">
        <v>1774</v>
      </c>
      <c r="AG168" s="2" t="s">
        <v>1774</v>
      </c>
      <c r="AH168" s="2" t="s">
        <v>1774</v>
      </c>
      <c r="AI168" s="2" t="s">
        <v>1775</v>
      </c>
      <c r="AJ168" s="2" t="s">
        <v>1775</v>
      </c>
      <c r="AK168" s="2" t="s">
        <v>1775</v>
      </c>
      <c r="AL168" s="2" t="s">
        <v>1774</v>
      </c>
      <c r="AM168" s="2" t="s">
        <v>1774</v>
      </c>
      <c r="AN168" s="2" t="s">
        <v>1774</v>
      </c>
      <c r="AO168" s="2" t="s">
        <v>1774</v>
      </c>
      <c r="AP168" s="2" t="s">
        <v>1774</v>
      </c>
      <c r="AQ168" s="2" t="s">
        <v>1774</v>
      </c>
      <c r="AR168" s="2" t="s">
        <v>1774</v>
      </c>
      <c r="AS168" s="2" t="s">
        <v>1774</v>
      </c>
      <c r="AT168" s="2" t="s">
        <v>1774</v>
      </c>
      <c r="AU168" s="2" t="s">
        <v>1774</v>
      </c>
      <c r="AV168" s="2" t="s">
        <v>1774</v>
      </c>
      <c r="AW168" s="2" t="s">
        <v>1774</v>
      </c>
      <c r="AX168" s="2" t="s">
        <v>1774</v>
      </c>
      <c r="BD168" s="2" t="s">
        <v>1776</v>
      </c>
      <c r="BE168" s="2">
        <v>139248</v>
      </c>
      <c r="BF168" s="2" t="s">
        <v>1776</v>
      </c>
    </row>
    <row r="169" spans="1:58" x14ac:dyDescent="0.25">
      <c r="A169" t="s">
        <v>395</v>
      </c>
      <c r="B169" s="2" t="s">
        <v>2191</v>
      </c>
      <c r="C169" s="2">
        <v>6</v>
      </c>
      <c r="D169" s="2" t="s">
        <v>1807</v>
      </c>
      <c r="E169" s="2" t="s">
        <v>1773</v>
      </c>
      <c r="F169" s="2" t="s">
        <v>1773</v>
      </c>
      <c r="G169" s="2" t="s">
        <v>1773</v>
      </c>
      <c r="H169" s="2" t="s">
        <v>1773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B169" s="2" t="s">
        <v>1773</v>
      </c>
      <c r="AC169" s="2" t="s">
        <v>1773</v>
      </c>
      <c r="AD169" s="2" t="s">
        <v>1773</v>
      </c>
      <c r="AE169" s="2" t="s">
        <v>1773</v>
      </c>
      <c r="AF169" s="2" t="s">
        <v>1773</v>
      </c>
      <c r="AG169" s="2" t="s">
        <v>1773</v>
      </c>
      <c r="AH169" s="2" t="s">
        <v>1773</v>
      </c>
      <c r="AI169" s="2" t="s">
        <v>1773</v>
      </c>
      <c r="AJ169" s="2" t="s">
        <v>1773</v>
      </c>
      <c r="AK169" s="2" t="s">
        <v>1773</v>
      </c>
      <c r="AL169" s="2" t="s">
        <v>1773</v>
      </c>
      <c r="AM169" s="2" t="s">
        <v>1773</v>
      </c>
      <c r="AN169" s="2" t="s">
        <v>1773</v>
      </c>
      <c r="AO169" s="2" t="s">
        <v>1773</v>
      </c>
      <c r="AP169" s="2" t="s">
        <v>1773</v>
      </c>
      <c r="AQ169" s="2" t="s">
        <v>1773</v>
      </c>
      <c r="AR169" s="2" t="s">
        <v>1773</v>
      </c>
      <c r="AS169" s="2" t="s">
        <v>1774</v>
      </c>
      <c r="AT169" s="2" t="s">
        <v>1774</v>
      </c>
      <c r="AU169" s="2" t="s">
        <v>1774</v>
      </c>
      <c r="AV169" s="2" t="s">
        <v>1774</v>
      </c>
      <c r="AW169" s="2" t="s">
        <v>1774</v>
      </c>
      <c r="AX169" s="2" t="s">
        <v>1774</v>
      </c>
      <c r="BD169" s="2">
        <v>168153</v>
      </c>
      <c r="BE169" s="2" t="s">
        <v>1776</v>
      </c>
      <c r="BF169" s="2" t="s">
        <v>1776</v>
      </c>
    </row>
    <row r="170" spans="1:58" x14ac:dyDescent="0.25">
      <c r="A170" t="s">
        <v>394</v>
      </c>
      <c r="B170" s="2" t="s">
        <v>2190</v>
      </c>
      <c r="C170" s="2">
        <v>6</v>
      </c>
      <c r="D170" s="2" t="s">
        <v>1807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B170" s="2" t="s">
        <v>1773</v>
      </c>
      <c r="AC170" s="2" t="s">
        <v>1773</v>
      </c>
      <c r="AD170" s="2" t="s">
        <v>1773</v>
      </c>
      <c r="AE170" s="2" t="s">
        <v>1773</v>
      </c>
      <c r="AF170" s="2" t="s">
        <v>1773</v>
      </c>
      <c r="AG170" s="2" t="s">
        <v>1773</v>
      </c>
      <c r="AH170" s="2" t="s">
        <v>1773</v>
      </c>
      <c r="AI170" s="2" t="s">
        <v>1773</v>
      </c>
      <c r="AJ170" s="2" t="s">
        <v>1773</v>
      </c>
      <c r="AK170" s="2" t="s">
        <v>1773</v>
      </c>
      <c r="AL170" s="2" t="s">
        <v>1773</v>
      </c>
      <c r="AM170" s="2" t="s">
        <v>1773</v>
      </c>
      <c r="AN170" s="2" t="s">
        <v>1773</v>
      </c>
      <c r="AO170" s="2" t="s">
        <v>1773</v>
      </c>
      <c r="AP170" s="2" t="s">
        <v>1773</v>
      </c>
      <c r="AQ170" s="2" t="s">
        <v>1773</v>
      </c>
      <c r="AR170" s="2" t="s">
        <v>1774</v>
      </c>
      <c r="AS170" s="2" t="s">
        <v>1774</v>
      </c>
      <c r="AT170" s="2" t="s">
        <v>1774</v>
      </c>
      <c r="AU170" s="2" t="s">
        <v>1774</v>
      </c>
      <c r="AV170" s="2" t="s">
        <v>1774</v>
      </c>
      <c r="AW170" s="2" t="s">
        <v>1774</v>
      </c>
      <c r="AX170" s="2" t="s">
        <v>1774</v>
      </c>
      <c r="BD170" s="2">
        <v>168014</v>
      </c>
      <c r="BE170" s="2" t="s">
        <v>1776</v>
      </c>
      <c r="BF170" s="2" t="s">
        <v>1776</v>
      </c>
    </row>
    <row r="171" spans="1:58" x14ac:dyDescent="0.25">
      <c r="A171" t="s">
        <v>476</v>
      </c>
      <c r="B171" s="2" t="s">
        <v>2273</v>
      </c>
      <c r="C171" s="2">
        <v>6</v>
      </c>
      <c r="D171" s="2" t="s">
        <v>1807</v>
      </c>
      <c r="E171" s="2" t="s">
        <v>1774</v>
      </c>
      <c r="F171" s="2" t="s">
        <v>1775</v>
      </c>
      <c r="G171" s="2" t="s">
        <v>1775</v>
      </c>
      <c r="H171" s="2" t="s">
        <v>1775</v>
      </c>
      <c r="I171" s="2" t="s">
        <v>1775</v>
      </c>
      <c r="J171" s="2" t="s">
        <v>1775</v>
      </c>
      <c r="K171" s="2" t="s">
        <v>1775</v>
      </c>
      <c r="L171" s="2" t="s">
        <v>1775</v>
      </c>
      <c r="M171" s="2" t="s">
        <v>1775</v>
      </c>
      <c r="N171" s="2" t="s">
        <v>1773</v>
      </c>
      <c r="O171" s="2" t="s">
        <v>1773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B171" s="2" t="s">
        <v>1773</v>
      </c>
      <c r="AC171" s="2" t="s">
        <v>1773</v>
      </c>
      <c r="AD171" s="2" t="s">
        <v>1773</v>
      </c>
      <c r="AE171" s="2" t="s">
        <v>1773</v>
      </c>
      <c r="AF171" s="2" t="s">
        <v>1773</v>
      </c>
      <c r="AG171" s="2" t="s">
        <v>1773</v>
      </c>
      <c r="AH171" s="2" t="s">
        <v>1773</v>
      </c>
      <c r="AI171" s="2" t="s">
        <v>1773</v>
      </c>
      <c r="AJ171" s="2" t="s">
        <v>1773</v>
      </c>
      <c r="AK171" s="2" t="s">
        <v>1773</v>
      </c>
      <c r="AL171" s="2" t="s">
        <v>1773</v>
      </c>
      <c r="AM171" s="2" t="s">
        <v>1773</v>
      </c>
      <c r="AN171" s="2" t="s">
        <v>1773</v>
      </c>
      <c r="AO171" s="2" t="s">
        <v>1773</v>
      </c>
      <c r="AP171" s="2" t="s">
        <v>1773</v>
      </c>
      <c r="AQ171" s="2" t="s">
        <v>1773</v>
      </c>
      <c r="AR171" s="2" t="s">
        <v>1773</v>
      </c>
      <c r="AS171" s="2" t="s">
        <v>1773</v>
      </c>
      <c r="AT171" s="2" t="s">
        <v>1773</v>
      </c>
      <c r="AU171" s="2" t="s">
        <v>1773</v>
      </c>
      <c r="AV171" s="2" t="s">
        <v>1773</v>
      </c>
      <c r="AW171" s="2" t="s">
        <v>1773</v>
      </c>
      <c r="AX171" s="2" t="s">
        <v>1773</v>
      </c>
      <c r="BD171" s="2" t="s">
        <v>1776</v>
      </c>
      <c r="BE171" s="2">
        <v>182692</v>
      </c>
      <c r="BF171" s="2" t="s">
        <v>1776</v>
      </c>
    </row>
    <row r="172" spans="1:58" x14ac:dyDescent="0.25">
      <c r="A172" t="s">
        <v>477</v>
      </c>
      <c r="B172" s="2" t="s">
        <v>2274</v>
      </c>
      <c r="C172" s="2">
        <v>6</v>
      </c>
      <c r="D172" s="2" t="s">
        <v>1807</v>
      </c>
      <c r="E172" s="2" t="s">
        <v>1774</v>
      </c>
      <c r="F172" s="2" t="s">
        <v>1775</v>
      </c>
      <c r="G172" s="2" t="s">
        <v>1775</v>
      </c>
      <c r="H172" s="2" t="s">
        <v>1775</v>
      </c>
      <c r="I172" s="2" t="s">
        <v>1775</v>
      </c>
      <c r="J172" s="2" t="s">
        <v>1775</v>
      </c>
      <c r="K172" s="2" t="s">
        <v>1775</v>
      </c>
      <c r="L172" s="2" t="s">
        <v>1775</v>
      </c>
      <c r="M172" s="2" t="s">
        <v>1775</v>
      </c>
      <c r="N172" s="2" t="s">
        <v>1775</v>
      </c>
      <c r="O172" s="2" t="s">
        <v>1775</v>
      </c>
      <c r="P172" s="2" t="s">
        <v>1775</v>
      </c>
      <c r="Q172" s="2" t="s">
        <v>1775</v>
      </c>
      <c r="R172" s="2" t="s">
        <v>1775</v>
      </c>
      <c r="S172" s="2" t="s">
        <v>1775</v>
      </c>
      <c r="T172" s="2" t="s">
        <v>1775</v>
      </c>
      <c r="U172" s="2" t="s">
        <v>1775</v>
      </c>
      <c r="V172" s="2" t="s">
        <v>1775</v>
      </c>
      <c r="W172" s="2" t="s">
        <v>1775</v>
      </c>
      <c r="X172" s="2" t="s">
        <v>1775</v>
      </c>
      <c r="Y172" s="2" t="s">
        <v>1773</v>
      </c>
      <c r="Z172" s="2" t="s">
        <v>1775</v>
      </c>
      <c r="AA172" s="2" t="s">
        <v>1775</v>
      </c>
      <c r="AB172" s="2" t="s">
        <v>1775</v>
      </c>
      <c r="AC172" s="2" t="s">
        <v>1775</v>
      </c>
      <c r="AD172" s="2" t="s">
        <v>1775</v>
      </c>
      <c r="AE172" s="2" t="s">
        <v>1775</v>
      </c>
      <c r="AF172" s="2" t="s">
        <v>1775</v>
      </c>
      <c r="AG172" s="2" t="s">
        <v>1773</v>
      </c>
      <c r="AH172" s="2" t="s">
        <v>1775</v>
      </c>
      <c r="AI172" s="2" t="s">
        <v>1775</v>
      </c>
      <c r="AJ172" s="2" t="s">
        <v>1775</v>
      </c>
      <c r="AK172" s="2" t="s">
        <v>1773</v>
      </c>
      <c r="AL172" s="2" t="s">
        <v>1775</v>
      </c>
      <c r="AM172" s="2" t="s">
        <v>1775</v>
      </c>
      <c r="AN172" s="2" t="s">
        <v>1775</v>
      </c>
      <c r="AO172" s="2" t="s">
        <v>1775</v>
      </c>
      <c r="AP172" s="2" t="s">
        <v>1775</v>
      </c>
      <c r="AQ172" s="2" t="s">
        <v>1775</v>
      </c>
      <c r="AR172" s="2" t="s">
        <v>1775</v>
      </c>
      <c r="AS172" s="2" t="s">
        <v>1773</v>
      </c>
      <c r="AT172" s="2" t="s">
        <v>1773</v>
      </c>
      <c r="AU172" s="2" t="s">
        <v>1773</v>
      </c>
      <c r="AV172" s="2" t="s">
        <v>1773</v>
      </c>
      <c r="AW172" s="2" t="s">
        <v>1773</v>
      </c>
      <c r="AX172" s="2" t="s">
        <v>1773</v>
      </c>
      <c r="BD172" s="2" t="s">
        <v>1776</v>
      </c>
      <c r="BE172" s="2">
        <v>182705</v>
      </c>
      <c r="BF172" s="2" t="s">
        <v>1776</v>
      </c>
    </row>
    <row r="173" spans="1:58" x14ac:dyDescent="0.25">
      <c r="A173" t="s">
        <v>1030</v>
      </c>
      <c r="B173" s="2" t="s">
        <v>2827</v>
      </c>
      <c r="C173" s="2">
        <v>3</v>
      </c>
      <c r="D173" s="2" t="s">
        <v>1807</v>
      </c>
      <c r="E173" s="2" t="s">
        <v>1773</v>
      </c>
      <c r="F173" s="2" t="s">
        <v>1773</v>
      </c>
      <c r="G173" s="2" t="s">
        <v>1773</v>
      </c>
      <c r="H173" s="2" t="s">
        <v>1773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1773</v>
      </c>
      <c r="Q173" s="2" t="s">
        <v>1773</v>
      </c>
      <c r="R173" s="2" t="s">
        <v>1774</v>
      </c>
      <c r="S173" s="2" t="s">
        <v>1773</v>
      </c>
      <c r="T173" s="2" t="s">
        <v>1773</v>
      </c>
      <c r="U173" s="2" t="s">
        <v>1774</v>
      </c>
      <c r="V173" s="2" t="s">
        <v>1774</v>
      </c>
      <c r="W173" s="2" t="s">
        <v>1774</v>
      </c>
      <c r="X173" s="2" t="s">
        <v>1773</v>
      </c>
      <c r="Y173" s="2" t="s">
        <v>1773</v>
      </c>
      <c r="Z173" s="2" t="s">
        <v>1773</v>
      </c>
      <c r="AA173" s="2" t="s">
        <v>1773</v>
      </c>
      <c r="AB173" s="2" t="s">
        <v>1773</v>
      </c>
      <c r="AC173" s="2" t="s">
        <v>1773</v>
      </c>
      <c r="AD173" s="2" t="s">
        <v>1773</v>
      </c>
      <c r="AE173" s="2" t="s">
        <v>1774</v>
      </c>
      <c r="AF173" s="2" t="s">
        <v>1773</v>
      </c>
      <c r="AG173" s="2" t="s">
        <v>1774</v>
      </c>
      <c r="AH173" s="2" t="s">
        <v>1774</v>
      </c>
      <c r="AI173" s="2" t="s">
        <v>1774</v>
      </c>
      <c r="AJ173" s="2" t="s">
        <v>1774</v>
      </c>
      <c r="AK173" s="2" t="s">
        <v>1774</v>
      </c>
      <c r="AL173" s="2" t="s">
        <v>1774</v>
      </c>
      <c r="AM173" s="2" t="s">
        <v>1774</v>
      </c>
      <c r="AN173" s="2" t="s">
        <v>1774</v>
      </c>
      <c r="AO173" s="2" t="s">
        <v>1774</v>
      </c>
      <c r="AP173" s="2" t="s">
        <v>1774</v>
      </c>
      <c r="AQ173" s="2" t="s">
        <v>1774</v>
      </c>
      <c r="AR173" s="2" t="s">
        <v>1774</v>
      </c>
      <c r="AS173" s="2" t="s">
        <v>1774</v>
      </c>
      <c r="AT173" s="2" t="s">
        <v>1774</v>
      </c>
      <c r="AU173" s="2" t="s">
        <v>1774</v>
      </c>
      <c r="AV173" s="2" t="s">
        <v>1774</v>
      </c>
      <c r="AW173" s="2" t="s">
        <v>1775</v>
      </c>
      <c r="AX173" s="2" t="s">
        <v>1773</v>
      </c>
      <c r="BD173" s="2">
        <v>312899</v>
      </c>
      <c r="BE173" s="2" t="s">
        <v>1776</v>
      </c>
      <c r="BF173" s="2" t="s">
        <v>1776</v>
      </c>
    </row>
    <row r="174" spans="1:58" x14ac:dyDescent="0.25">
      <c r="A174" t="s">
        <v>872</v>
      </c>
      <c r="B174" s="2" t="s">
        <v>2669</v>
      </c>
      <c r="C174" s="2">
        <v>3</v>
      </c>
      <c r="D174" s="2" t="s">
        <v>1807</v>
      </c>
      <c r="E174" s="2" t="s">
        <v>1773</v>
      </c>
      <c r="F174" s="2" t="s">
        <v>1773</v>
      </c>
      <c r="G174" s="2" t="s">
        <v>1773</v>
      </c>
      <c r="H174" s="2" t="s">
        <v>1773</v>
      </c>
      <c r="I174" s="2" t="s">
        <v>1773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">
        <v>1773</v>
      </c>
      <c r="P174" s="2" t="s">
        <v>1773</v>
      </c>
      <c r="Q174" s="2" t="s">
        <v>1773</v>
      </c>
      <c r="R174" s="2" t="s">
        <v>1773</v>
      </c>
      <c r="S174" s="2" t="s">
        <v>1773</v>
      </c>
      <c r="T174" s="2" t="s">
        <v>1773</v>
      </c>
      <c r="U174" s="2" t="s">
        <v>1773</v>
      </c>
      <c r="V174" s="2" t="s">
        <v>1773</v>
      </c>
      <c r="W174" s="2" t="s">
        <v>1773</v>
      </c>
      <c r="X174" s="2" t="s">
        <v>1773</v>
      </c>
      <c r="Y174" s="2" t="s">
        <v>1773</v>
      </c>
      <c r="Z174" s="2" t="s">
        <v>1773</v>
      </c>
      <c r="AA174" s="2" t="s">
        <v>1773</v>
      </c>
      <c r="AB174" s="2" t="s">
        <v>1773</v>
      </c>
      <c r="AC174" s="2" t="s">
        <v>1773</v>
      </c>
      <c r="AD174" s="2" t="s">
        <v>1773</v>
      </c>
      <c r="AE174" s="2" t="s">
        <v>1773</v>
      </c>
      <c r="AF174" s="2" t="s">
        <v>1773</v>
      </c>
      <c r="AG174" s="2" t="s">
        <v>1773</v>
      </c>
      <c r="AH174" s="2" t="s">
        <v>1773</v>
      </c>
      <c r="AI174" s="2" t="s">
        <v>1773</v>
      </c>
      <c r="AJ174" s="2" t="s">
        <v>1773</v>
      </c>
      <c r="AK174" s="2" t="s">
        <v>1773</v>
      </c>
      <c r="AL174" s="2" t="s">
        <v>1773</v>
      </c>
      <c r="AM174" s="2" t="s">
        <v>1773</v>
      </c>
      <c r="AN174" s="2" t="s">
        <v>1773</v>
      </c>
      <c r="AO174" s="2" t="s">
        <v>1773</v>
      </c>
      <c r="AP174" s="2" t="s">
        <v>1773</v>
      </c>
      <c r="AQ174" s="2" t="s">
        <v>1774</v>
      </c>
      <c r="AR174" s="2" t="s">
        <v>1774</v>
      </c>
      <c r="AS174" s="2" t="s">
        <v>1773</v>
      </c>
      <c r="AT174" s="2" t="s">
        <v>1774</v>
      </c>
      <c r="AU174" s="2" t="s">
        <v>1774</v>
      </c>
      <c r="AV174" s="2" t="s">
        <v>1774</v>
      </c>
      <c r="AW174" s="2" t="s">
        <v>1774</v>
      </c>
      <c r="AX174" s="2" t="s">
        <v>1774</v>
      </c>
      <c r="BD174" s="2">
        <v>267653</v>
      </c>
      <c r="BE174" s="2" t="s">
        <v>1776</v>
      </c>
      <c r="BF174" s="2" t="s">
        <v>1776</v>
      </c>
    </row>
    <row r="175" spans="1:58" x14ac:dyDescent="0.25">
      <c r="A175" t="s">
        <v>1273</v>
      </c>
      <c r="B175" s="2" t="s">
        <v>3070</v>
      </c>
      <c r="C175" s="2">
        <v>6</v>
      </c>
      <c r="D175" s="2" t="s">
        <v>1807</v>
      </c>
      <c r="E175" s="2" t="s">
        <v>1773</v>
      </c>
      <c r="F175" s="2" t="s">
        <v>1773</v>
      </c>
      <c r="G175" s="2" t="s">
        <v>1773</v>
      </c>
      <c r="H175" s="2" t="s">
        <v>1773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1773</v>
      </c>
      <c r="R175" s="2" t="s">
        <v>1773</v>
      </c>
      <c r="S175" s="2" t="s">
        <v>1773</v>
      </c>
      <c r="T175" s="2" t="s">
        <v>1773</v>
      </c>
      <c r="U175" s="2" t="s">
        <v>1773</v>
      </c>
      <c r="V175" s="2" t="s">
        <v>1773</v>
      </c>
      <c r="W175" s="2" t="s">
        <v>1773</v>
      </c>
      <c r="X175" s="2" t="s">
        <v>1773</v>
      </c>
      <c r="Y175" s="2" t="s">
        <v>1773</v>
      </c>
      <c r="Z175" s="2" t="s">
        <v>1773</v>
      </c>
      <c r="AA175" s="2" t="s">
        <v>1773</v>
      </c>
      <c r="AB175" s="2" t="s">
        <v>1773</v>
      </c>
      <c r="AC175" s="2" t="s">
        <v>1773</v>
      </c>
      <c r="AD175" s="2" t="s">
        <v>1773</v>
      </c>
      <c r="AE175" s="2" t="s">
        <v>1773</v>
      </c>
      <c r="AF175" s="2" t="s">
        <v>1773</v>
      </c>
      <c r="AG175" s="2" t="s">
        <v>1773</v>
      </c>
      <c r="AH175" s="2" t="s">
        <v>1773</v>
      </c>
      <c r="AI175" s="2" t="s">
        <v>1773</v>
      </c>
      <c r="AJ175" s="2" t="s">
        <v>1773</v>
      </c>
      <c r="AK175" s="2" t="s">
        <v>1773</v>
      </c>
      <c r="AL175" s="2" t="s">
        <v>1773</v>
      </c>
      <c r="AM175" s="2" t="s">
        <v>1773</v>
      </c>
      <c r="AN175" s="2" t="s">
        <v>1773</v>
      </c>
      <c r="AO175" s="2" t="s">
        <v>1773</v>
      </c>
      <c r="AP175" s="2" t="s">
        <v>1773</v>
      </c>
      <c r="AQ175" s="2" t="s">
        <v>1773</v>
      </c>
      <c r="AR175" s="2" t="s">
        <v>1773</v>
      </c>
      <c r="AS175" s="2" t="s">
        <v>1773</v>
      </c>
      <c r="AT175" s="2" t="s">
        <v>1773</v>
      </c>
      <c r="AU175" s="2" t="s">
        <v>1773</v>
      </c>
      <c r="AV175" s="2" t="s">
        <v>1773</v>
      </c>
      <c r="AW175" s="2" t="s">
        <v>1773</v>
      </c>
      <c r="AX175" s="2" t="s">
        <v>1773</v>
      </c>
      <c r="BD175" s="2">
        <v>352866</v>
      </c>
      <c r="BE175" s="2" t="s">
        <v>1776</v>
      </c>
      <c r="BF175" s="2" t="s">
        <v>1776</v>
      </c>
    </row>
    <row r="176" spans="1:58" x14ac:dyDescent="0.25">
      <c r="A176" t="s">
        <v>1272</v>
      </c>
      <c r="B176" s="2" t="s">
        <v>3069</v>
      </c>
      <c r="C176" s="2">
        <v>6</v>
      </c>
      <c r="D176" s="2" t="s">
        <v>1807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1773</v>
      </c>
      <c r="AL176" s="2" t="s">
        <v>1773</v>
      </c>
      <c r="AM176" s="2" t="s">
        <v>1773</v>
      </c>
      <c r="AN176" s="2" t="s">
        <v>1773</v>
      </c>
      <c r="AO176" s="2" t="s">
        <v>1773</v>
      </c>
      <c r="AP176" s="2" t="s">
        <v>1773</v>
      </c>
      <c r="AQ176" s="2" t="s">
        <v>1773</v>
      </c>
      <c r="AR176" s="2" t="s">
        <v>1773</v>
      </c>
      <c r="AS176" s="2" t="s">
        <v>1773</v>
      </c>
      <c r="AT176" s="2" t="s">
        <v>1773</v>
      </c>
      <c r="AU176" s="2" t="s">
        <v>1773</v>
      </c>
      <c r="AV176" s="2" t="s">
        <v>1773</v>
      </c>
      <c r="AW176" s="2" t="s">
        <v>1773</v>
      </c>
      <c r="AX176" s="2" t="s">
        <v>1773</v>
      </c>
      <c r="BD176" s="2">
        <v>352671</v>
      </c>
      <c r="BE176" s="2" t="s">
        <v>1776</v>
      </c>
      <c r="BF176" s="2" t="s">
        <v>1776</v>
      </c>
    </row>
    <row r="177" spans="1:58" x14ac:dyDescent="0.25">
      <c r="A177" t="s">
        <v>393</v>
      </c>
      <c r="B177" s="2" t="s">
        <v>2189</v>
      </c>
      <c r="C177" s="2">
        <v>24</v>
      </c>
      <c r="D177" s="2" t="s">
        <v>1807</v>
      </c>
      <c r="E177" s="2" t="s">
        <v>1774</v>
      </c>
      <c r="F177" s="2" t="s">
        <v>1775</v>
      </c>
      <c r="G177" s="2" t="s">
        <v>1775</v>
      </c>
      <c r="H177" s="2" t="s">
        <v>1775</v>
      </c>
      <c r="I177" s="2" t="s">
        <v>1775</v>
      </c>
      <c r="J177" s="2" t="s">
        <v>1775</v>
      </c>
      <c r="K177" s="2" t="s">
        <v>1775</v>
      </c>
      <c r="L177" s="2" t="s">
        <v>1775</v>
      </c>
      <c r="M177" s="2" t="s">
        <v>1775</v>
      </c>
      <c r="N177" s="2" t="s">
        <v>1775</v>
      </c>
      <c r="O177" s="2" t="s">
        <v>1775</v>
      </c>
      <c r="P177" s="2" t="s">
        <v>1775</v>
      </c>
      <c r="Q177" s="2" t="s">
        <v>1775</v>
      </c>
      <c r="R177" s="2" t="s">
        <v>1775</v>
      </c>
      <c r="S177" s="2" t="s">
        <v>1775</v>
      </c>
      <c r="T177" s="2" t="s">
        <v>1775</v>
      </c>
      <c r="U177" s="2" t="s">
        <v>1775</v>
      </c>
      <c r="V177" s="2" t="s">
        <v>1775</v>
      </c>
      <c r="W177" s="2" t="s">
        <v>1775</v>
      </c>
      <c r="X177" s="2" t="s">
        <v>1775</v>
      </c>
      <c r="Y177" s="2" t="s">
        <v>1773</v>
      </c>
      <c r="Z177" s="2" t="s">
        <v>1775</v>
      </c>
      <c r="AA177" s="2" t="s">
        <v>1775</v>
      </c>
      <c r="AB177" s="2" t="s">
        <v>1775</v>
      </c>
      <c r="AC177" s="2" t="s">
        <v>1775</v>
      </c>
      <c r="AD177" s="2" t="s">
        <v>1775</v>
      </c>
      <c r="AE177" s="2" t="s">
        <v>1775</v>
      </c>
      <c r="AF177" s="2" t="s">
        <v>1775</v>
      </c>
      <c r="AG177" s="2" t="s">
        <v>1773</v>
      </c>
      <c r="AH177" s="2" t="s">
        <v>1775</v>
      </c>
      <c r="AI177" s="2" t="s">
        <v>1775</v>
      </c>
      <c r="AJ177" s="2" t="s">
        <v>1775</v>
      </c>
      <c r="AK177" s="2" t="s">
        <v>1773</v>
      </c>
      <c r="AL177" s="2" t="s">
        <v>1775</v>
      </c>
      <c r="AM177" s="2" t="s">
        <v>1775</v>
      </c>
      <c r="AN177" s="2" t="s">
        <v>1775</v>
      </c>
      <c r="AO177" s="2" t="s">
        <v>1775</v>
      </c>
      <c r="AP177" s="2" t="s">
        <v>1775</v>
      </c>
      <c r="AQ177" s="2" t="s">
        <v>1775</v>
      </c>
      <c r="AR177" s="2" t="s">
        <v>1775</v>
      </c>
      <c r="AS177" s="2" t="s">
        <v>1775</v>
      </c>
      <c r="AT177" s="2" t="s">
        <v>1775</v>
      </c>
      <c r="AU177" s="2" t="s">
        <v>1775</v>
      </c>
      <c r="AV177" s="2" t="s">
        <v>1775</v>
      </c>
      <c r="AW177" s="2" t="s">
        <v>1775</v>
      </c>
      <c r="AX177" s="2" t="s">
        <v>1775</v>
      </c>
      <c r="BD177" s="2" t="s">
        <v>1776</v>
      </c>
      <c r="BE177" s="2">
        <v>167919</v>
      </c>
      <c r="BF177" s="2" t="s">
        <v>1776</v>
      </c>
    </row>
    <row r="178" spans="1:58" x14ac:dyDescent="0.25">
      <c r="A178" t="s">
        <v>1125</v>
      </c>
      <c r="B178" s="2" t="s">
        <v>2922</v>
      </c>
      <c r="C178" s="2">
        <v>3</v>
      </c>
      <c r="D178" s="2" t="s">
        <v>1807</v>
      </c>
      <c r="E178" s="2" t="s">
        <v>1773</v>
      </c>
      <c r="F178" s="2" t="s">
        <v>1773</v>
      </c>
      <c r="G178" s="2" t="s">
        <v>1773</v>
      </c>
      <c r="H178" s="2" t="s">
        <v>1773</v>
      </c>
      <c r="I178" s="2" t="s">
        <v>1773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B178" s="2" t="s">
        <v>1773</v>
      </c>
      <c r="AC178" s="2" t="s">
        <v>1773</v>
      </c>
      <c r="AD178" s="2" t="s">
        <v>1773</v>
      </c>
      <c r="AE178" s="2" t="s">
        <v>1773</v>
      </c>
      <c r="AF178" s="2" t="s">
        <v>1773</v>
      </c>
      <c r="AG178" s="2" t="s">
        <v>1773</v>
      </c>
      <c r="AH178" s="2" t="s">
        <v>1773</v>
      </c>
      <c r="AI178" s="2" t="s">
        <v>1773</v>
      </c>
      <c r="AJ178" s="2" t="s">
        <v>1773</v>
      </c>
      <c r="AK178" s="2" t="s">
        <v>1773</v>
      </c>
      <c r="AL178" s="2" t="s">
        <v>1773</v>
      </c>
      <c r="AM178" s="2" t="s">
        <v>1773</v>
      </c>
      <c r="AN178" s="2" t="s">
        <v>1773</v>
      </c>
      <c r="AO178" s="2" t="s">
        <v>1773</v>
      </c>
      <c r="AP178" s="2" t="s">
        <v>1773</v>
      </c>
      <c r="AQ178" s="2" t="s">
        <v>1774</v>
      </c>
      <c r="AR178" s="2" t="s">
        <v>1774</v>
      </c>
      <c r="AS178" s="2" t="s">
        <v>1774</v>
      </c>
      <c r="AT178" s="2" t="s">
        <v>1774</v>
      </c>
      <c r="AU178" s="2" t="s">
        <v>1774</v>
      </c>
      <c r="AV178" s="2" t="s">
        <v>1774</v>
      </c>
      <c r="AW178" s="2" t="s">
        <v>1774</v>
      </c>
      <c r="AX178" s="2" t="s">
        <v>1774</v>
      </c>
      <c r="BD178" s="2">
        <v>329148</v>
      </c>
      <c r="BE178" s="2" t="s">
        <v>1776</v>
      </c>
      <c r="BF178" s="2" t="s">
        <v>1776</v>
      </c>
    </row>
    <row r="179" spans="1:58" x14ac:dyDescent="0.25">
      <c r="A179" t="s">
        <v>1126</v>
      </c>
      <c r="B179" s="2" t="s">
        <v>2923</v>
      </c>
      <c r="C179" s="2">
        <v>6</v>
      </c>
      <c r="D179" s="2" t="s">
        <v>1807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1773</v>
      </c>
      <c r="AL179" s="2" t="s">
        <v>1773</v>
      </c>
      <c r="AM179" s="2" t="s">
        <v>1773</v>
      </c>
      <c r="AN179" s="2" t="s">
        <v>1773</v>
      </c>
      <c r="AO179" s="2" t="s">
        <v>1773</v>
      </c>
      <c r="AP179" s="2" t="s">
        <v>1773</v>
      </c>
      <c r="AQ179" s="2" t="s">
        <v>1773</v>
      </c>
      <c r="AR179" s="2" t="s">
        <v>1773</v>
      </c>
      <c r="AS179" s="2" t="s">
        <v>1773</v>
      </c>
      <c r="AT179" s="2" t="s">
        <v>1773</v>
      </c>
      <c r="AU179" s="2" t="s">
        <v>1773</v>
      </c>
      <c r="AV179" s="2" t="s">
        <v>1773</v>
      </c>
      <c r="AW179" s="2" t="s">
        <v>1773</v>
      </c>
      <c r="AX179" s="2" t="s">
        <v>1773</v>
      </c>
      <c r="BD179" s="2">
        <v>329236</v>
      </c>
      <c r="BE179" s="2" t="s">
        <v>1776</v>
      </c>
      <c r="BF179" s="2" t="s">
        <v>1776</v>
      </c>
    </row>
    <row r="180" spans="1:58" x14ac:dyDescent="0.25">
      <c r="A180" t="s">
        <v>1003</v>
      </c>
      <c r="B180" s="2" t="s">
        <v>2800</v>
      </c>
      <c r="C180" s="2">
        <v>3</v>
      </c>
      <c r="D180" s="2" t="s">
        <v>1807</v>
      </c>
      <c r="E180" s="2" t="s">
        <v>1773</v>
      </c>
      <c r="F180" s="2" t="s">
        <v>1773</v>
      </c>
      <c r="G180" s="2" t="s">
        <v>1773</v>
      </c>
      <c r="H180" s="2" t="s">
        <v>1773</v>
      </c>
      <c r="I180" s="2" t="s">
        <v>1773</v>
      </c>
      <c r="J180" s="2" t="s">
        <v>1773</v>
      </c>
      <c r="K180" s="2" t="s">
        <v>1773</v>
      </c>
      <c r="L180" s="2" t="s">
        <v>1773</v>
      </c>
      <c r="M180" s="2" t="s">
        <v>1773</v>
      </c>
      <c r="N180" s="2" t="s">
        <v>1773</v>
      </c>
      <c r="O180" s="2" t="s">
        <v>1773</v>
      </c>
      <c r="P180" s="2" t="s">
        <v>1773</v>
      </c>
      <c r="Q180" s="2" t="s">
        <v>1773</v>
      </c>
      <c r="R180" s="2" t="s">
        <v>1773</v>
      </c>
      <c r="S180" s="2" t="s">
        <v>1773</v>
      </c>
      <c r="T180" s="2" t="s">
        <v>1773</v>
      </c>
      <c r="U180" s="2" t="s">
        <v>1774</v>
      </c>
      <c r="V180" s="2" t="s">
        <v>1774</v>
      </c>
      <c r="W180" s="2" t="s">
        <v>1773</v>
      </c>
      <c r="X180" s="2" t="s">
        <v>1773</v>
      </c>
      <c r="Y180" s="2" t="s">
        <v>1773</v>
      </c>
      <c r="Z180" s="2" t="s">
        <v>1773</v>
      </c>
      <c r="AA180" s="2" t="s">
        <v>1773</v>
      </c>
      <c r="AB180" s="2" t="s">
        <v>1773</v>
      </c>
      <c r="AC180" s="2" t="s">
        <v>1773</v>
      </c>
      <c r="AD180" s="2" t="s">
        <v>1773</v>
      </c>
      <c r="AE180" s="2" t="s">
        <v>1773</v>
      </c>
      <c r="AF180" s="2" t="s">
        <v>1773</v>
      </c>
      <c r="AG180" s="2" t="s">
        <v>1774</v>
      </c>
      <c r="AH180" s="2" t="s">
        <v>1774</v>
      </c>
      <c r="AI180" s="2" t="s">
        <v>1774</v>
      </c>
      <c r="AJ180" s="2" t="s">
        <v>1774</v>
      </c>
      <c r="AK180" s="2" t="s">
        <v>1774</v>
      </c>
      <c r="AL180" s="2" t="s">
        <v>1774</v>
      </c>
      <c r="AM180" s="2" t="s">
        <v>1773</v>
      </c>
      <c r="AN180" s="2" t="s">
        <v>1773</v>
      </c>
      <c r="AO180" s="2" t="s">
        <v>1773</v>
      </c>
      <c r="AP180" s="2" t="s">
        <v>1773</v>
      </c>
      <c r="AQ180" s="2" t="s">
        <v>1773</v>
      </c>
      <c r="AR180" s="2" t="s">
        <v>1773</v>
      </c>
      <c r="AS180" s="2" t="s">
        <v>1773</v>
      </c>
      <c r="AT180" s="2" t="s">
        <v>1773</v>
      </c>
      <c r="AU180" s="2" t="s">
        <v>1773</v>
      </c>
      <c r="AV180" s="2" t="s">
        <v>1773</v>
      </c>
      <c r="AW180" s="2" t="s">
        <v>1773</v>
      </c>
      <c r="AX180" s="2" t="s">
        <v>1773</v>
      </c>
      <c r="BD180" s="2">
        <v>305066</v>
      </c>
      <c r="BE180" s="2" t="s">
        <v>1776</v>
      </c>
      <c r="BF180" s="2" t="s">
        <v>1776</v>
      </c>
    </row>
    <row r="181" spans="1:58" x14ac:dyDescent="0.25">
      <c r="A181" t="s">
        <v>874</v>
      </c>
      <c r="B181" s="2" t="s">
        <v>2671</v>
      </c>
      <c r="C181" s="2">
        <v>3</v>
      </c>
      <c r="D181" s="2" t="s">
        <v>1807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1773</v>
      </c>
      <c r="S181" s="2" t="s">
        <v>1773</v>
      </c>
      <c r="T181" s="2" t="s">
        <v>1773</v>
      </c>
      <c r="U181" s="2" t="s">
        <v>1774</v>
      </c>
      <c r="V181" s="2" t="s">
        <v>1774</v>
      </c>
      <c r="W181" s="2" t="s">
        <v>1773</v>
      </c>
      <c r="X181" s="2" t="s">
        <v>1773</v>
      </c>
      <c r="Y181" s="2" t="s">
        <v>1773</v>
      </c>
      <c r="Z181" s="2" t="s">
        <v>1773</v>
      </c>
      <c r="AA181" s="2" t="s">
        <v>1773</v>
      </c>
      <c r="AB181" s="2" t="s">
        <v>1773</v>
      </c>
      <c r="AC181" s="2" t="s">
        <v>1773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L181" s="2" t="s">
        <v>1773</v>
      </c>
      <c r="AM181" s="2" t="s">
        <v>1773</v>
      </c>
      <c r="AN181" s="2" t="s">
        <v>1773</v>
      </c>
      <c r="AO181" s="2" t="s">
        <v>1773</v>
      </c>
      <c r="AP181" s="2" t="s">
        <v>1773</v>
      </c>
      <c r="AQ181" s="2" t="s">
        <v>1773</v>
      </c>
      <c r="AR181" s="2" t="s">
        <v>1773</v>
      </c>
      <c r="AS181" s="2" t="s">
        <v>1773</v>
      </c>
      <c r="AT181" s="2" t="s">
        <v>1773</v>
      </c>
      <c r="AU181" s="2" t="s">
        <v>1773</v>
      </c>
      <c r="AV181" s="2" t="s">
        <v>1773</v>
      </c>
      <c r="AW181" s="2" t="s">
        <v>1773</v>
      </c>
      <c r="AX181" s="2" t="s">
        <v>1773</v>
      </c>
      <c r="BD181" s="2">
        <v>267768</v>
      </c>
      <c r="BE181" s="2" t="s">
        <v>1776</v>
      </c>
      <c r="BF181" s="2" t="s">
        <v>1776</v>
      </c>
    </row>
    <row r="182" spans="1:58" x14ac:dyDescent="0.25">
      <c r="A182" t="s">
        <v>294</v>
      </c>
      <c r="B182" s="2" t="s">
        <v>2089</v>
      </c>
      <c r="C182" s="2">
        <v>6</v>
      </c>
      <c r="D182" s="2" t="s">
        <v>1807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L182" s="2" t="s">
        <v>1773</v>
      </c>
      <c r="AM182" s="2" t="s">
        <v>1773</v>
      </c>
      <c r="AN182" s="2" t="s">
        <v>1773</v>
      </c>
      <c r="AO182" s="2" t="s">
        <v>1773</v>
      </c>
      <c r="AP182" s="2" t="s">
        <v>1773</v>
      </c>
      <c r="AQ182" s="2" t="s">
        <v>1773</v>
      </c>
      <c r="AR182" s="2" t="s">
        <v>1773</v>
      </c>
      <c r="AS182" s="2" t="s">
        <v>1773</v>
      </c>
      <c r="AT182" s="2" t="s">
        <v>1773</v>
      </c>
      <c r="AU182" s="2" t="s">
        <v>1773</v>
      </c>
      <c r="AV182" s="2" t="s">
        <v>1773</v>
      </c>
      <c r="AW182" s="2" t="s">
        <v>1773</v>
      </c>
      <c r="AX182" s="2" t="s">
        <v>1773</v>
      </c>
      <c r="BD182" s="2">
        <v>139408</v>
      </c>
      <c r="BE182" s="2" t="s">
        <v>1776</v>
      </c>
      <c r="BF182" s="2" t="s">
        <v>1776</v>
      </c>
    </row>
    <row r="183" spans="1:58" x14ac:dyDescent="0.25">
      <c r="A183" t="s">
        <v>1286</v>
      </c>
      <c r="B183" s="2" t="s">
        <v>3083</v>
      </c>
      <c r="C183" s="2">
        <v>6</v>
      </c>
      <c r="D183" s="2" t="s">
        <v>1807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1774</v>
      </c>
      <c r="S183" s="2" t="s">
        <v>1774</v>
      </c>
      <c r="T183" s="2" t="s">
        <v>1774</v>
      </c>
      <c r="U183" s="2" t="s">
        <v>1774</v>
      </c>
      <c r="V183" s="2" t="s">
        <v>1774</v>
      </c>
      <c r="W183" s="2" t="s">
        <v>1774</v>
      </c>
      <c r="X183" s="2" t="s">
        <v>1774</v>
      </c>
      <c r="Y183" s="2" t="s">
        <v>1774</v>
      </c>
      <c r="Z183" s="2" t="s">
        <v>1774</v>
      </c>
      <c r="AA183" s="2" t="s">
        <v>1774</v>
      </c>
      <c r="AB183" s="2" t="s">
        <v>1774</v>
      </c>
      <c r="AC183" s="2" t="s">
        <v>1775</v>
      </c>
      <c r="AD183" s="2" t="s">
        <v>1774</v>
      </c>
      <c r="AE183" s="2" t="s">
        <v>1774</v>
      </c>
      <c r="AF183" s="2" t="s">
        <v>1774</v>
      </c>
      <c r="AG183" s="2" t="s">
        <v>1774</v>
      </c>
      <c r="AH183" s="2" t="s">
        <v>1774</v>
      </c>
      <c r="AI183" s="2" t="s">
        <v>1774</v>
      </c>
      <c r="AJ183" s="2" t="s">
        <v>1774</v>
      </c>
      <c r="AK183" s="2" t="s">
        <v>1774</v>
      </c>
      <c r="AL183" s="2" t="s">
        <v>1774</v>
      </c>
      <c r="AM183" s="2" t="s">
        <v>1774</v>
      </c>
      <c r="AN183" s="2" t="s">
        <v>1773</v>
      </c>
      <c r="AO183" s="2" t="s">
        <v>1773</v>
      </c>
      <c r="AP183" s="2" t="s">
        <v>1773</v>
      </c>
      <c r="AQ183" s="2" t="s">
        <v>1773</v>
      </c>
      <c r="AR183" s="2" t="s">
        <v>1773</v>
      </c>
      <c r="AS183" s="2" t="s">
        <v>1773</v>
      </c>
      <c r="AT183" s="2" t="s">
        <v>1773</v>
      </c>
      <c r="AU183" s="2" t="s">
        <v>1773</v>
      </c>
      <c r="AV183" s="2" t="s">
        <v>1773</v>
      </c>
      <c r="AW183" s="2" t="s">
        <v>1773</v>
      </c>
      <c r="AX183" s="2" t="s">
        <v>1773</v>
      </c>
      <c r="BD183" s="2">
        <v>355127</v>
      </c>
      <c r="BE183" s="2" t="s">
        <v>1776</v>
      </c>
      <c r="BF183" s="2" t="s">
        <v>1776</v>
      </c>
    </row>
    <row r="184" spans="1:58" x14ac:dyDescent="0.25">
      <c r="A184" t="s">
        <v>340</v>
      </c>
      <c r="B184" s="2" t="s">
        <v>2136</v>
      </c>
      <c r="C184" s="2">
        <v>3</v>
      </c>
      <c r="D184" s="2" t="s">
        <v>1807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I184" s="2" t="s">
        <v>1773</v>
      </c>
      <c r="AJ184" s="2" t="s">
        <v>1773</v>
      </c>
      <c r="AK184" s="2" t="s">
        <v>1773</v>
      </c>
      <c r="AL184" s="2" t="s">
        <v>1773</v>
      </c>
      <c r="AM184" s="2" t="s">
        <v>1773</v>
      </c>
      <c r="AN184" s="2" t="s">
        <v>1773</v>
      </c>
      <c r="AO184" s="2" t="s">
        <v>1773</v>
      </c>
      <c r="AP184" s="2" t="s">
        <v>1773</v>
      </c>
      <c r="AQ184" s="2" t="s">
        <v>1773</v>
      </c>
      <c r="AR184" s="2" t="s">
        <v>1773</v>
      </c>
      <c r="AS184" s="2" t="s">
        <v>1773</v>
      </c>
      <c r="AT184" s="2" t="s">
        <v>1773</v>
      </c>
      <c r="AU184" s="2" t="s">
        <v>1773</v>
      </c>
      <c r="AV184" s="2" t="s">
        <v>1773</v>
      </c>
      <c r="AW184" s="2" t="s">
        <v>1773</v>
      </c>
      <c r="AX184" s="2" t="s">
        <v>1773</v>
      </c>
      <c r="BD184" s="2">
        <v>151271</v>
      </c>
      <c r="BE184" s="2" t="s">
        <v>1776</v>
      </c>
      <c r="BF184" s="2" t="s">
        <v>1776</v>
      </c>
    </row>
    <row r="185" spans="1:58" x14ac:dyDescent="0.25">
      <c r="A185" t="s">
        <v>873</v>
      </c>
      <c r="B185" s="2" t="s">
        <v>2670</v>
      </c>
      <c r="C185" s="2">
        <v>3</v>
      </c>
      <c r="D185" s="2" t="s">
        <v>1807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1773</v>
      </c>
      <c r="K185" s="2" t="s">
        <v>1773</v>
      </c>
      <c r="L185" s="2" t="s">
        <v>1773</v>
      </c>
      <c r="M185" s="2" t="s">
        <v>1773</v>
      </c>
      <c r="N185" s="2" t="s">
        <v>1773</v>
      </c>
      <c r="O185" s="2" t="s">
        <v>1773</v>
      </c>
      <c r="P185" s="2" t="s">
        <v>1773</v>
      </c>
      <c r="Q185" s="2" t="s">
        <v>1773</v>
      </c>
      <c r="R185" s="2" t="s">
        <v>1773</v>
      </c>
      <c r="S185" s="2" t="s">
        <v>1773</v>
      </c>
      <c r="T185" s="2" t="s">
        <v>1773</v>
      </c>
      <c r="U185" s="2" t="s">
        <v>1773</v>
      </c>
      <c r="V185" s="2" t="s">
        <v>1773</v>
      </c>
      <c r="W185" s="2" t="s">
        <v>1773</v>
      </c>
      <c r="X185" s="2" t="s">
        <v>1773</v>
      </c>
      <c r="Y185" s="2" t="s">
        <v>1773</v>
      </c>
      <c r="Z185" s="2" t="s">
        <v>1773</v>
      </c>
      <c r="AA185" s="2" t="s">
        <v>1773</v>
      </c>
      <c r="AB185" s="2" t="s">
        <v>1773</v>
      </c>
      <c r="AC185" s="2" t="s">
        <v>1773</v>
      </c>
      <c r="AD185" s="2" t="s">
        <v>1773</v>
      </c>
      <c r="AE185" s="2" t="s">
        <v>1773</v>
      </c>
      <c r="AF185" s="2" t="s">
        <v>1773</v>
      </c>
      <c r="AG185" s="2" t="s">
        <v>1773</v>
      </c>
      <c r="AH185" s="2" t="s">
        <v>1773</v>
      </c>
      <c r="AI185" s="2" t="s">
        <v>1773</v>
      </c>
      <c r="AJ185" s="2" t="s">
        <v>1773</v>
      </c>
      <c r="AK185" s="2" t="s">
        <v>1773</v>
      </c>
      <c r="AL185" s="2" t="s">
        <v>1773</v>
      </c>
      <c r="AM185" s="2" t="s">
        <v>1773</v>
      </c>
      <c r="AN185" s="2" t="s">
        <v>1773</v>
      </c>
      <c r="AO185" s="2" t="s">
        <v>1773</v>
      </c>
      <c r="AP185" s="2" t="s">
        <v>1773</v>
      </c>
      <c r="AQ185" s="2" t="s">
        <v>1773</v>
      </c>
      <c r="AR185" s="2" t="s">
        <v>1774</v>
      </c>
      <c r="AS185" s="2" t="s">
        <v>1773</v>
      </c>
      <c r="AT185" s="2" t="s">
        <v>1774</v>
      </c>
      <c r="AU185" s="2" t="s">
        <v>1774</v>
      </c>
      <c r="AV185" s="2" t="s">
        <v>1773</v>
      </c>
      <c r="AW185" s="2" t="s">
        <v>1773</v>
      </c>
      <c r="AX185" s="2" t="s">
        <v>1774</v>
      </c>
      <c r="BD185" s="2">
        <v>267709</v>
      </c>
      <c r="BE185" s="2" t="s">
        <v>1776</v>
      </c>
      <c r="BF185" s="2" t="s">
        <v>1776</v>
      </c>
    </row>
    <row r="186" spans="1:58" x14ac:dyDescent="0.25">
      <c r="A186" t="s">
        <v>1073</v>
      </c>
      <c r="B186" s="2" t="s">
        <v>2870</v>
      </c>
      <c r="C186" s="2">
        <v>6</v>
      </c>
      <c r="D186" s="2" t="s">
        <v>1807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L186" s="2" t="s">
        <v>1773</v>
      </c>
      <c r="AM186" s="2" t="s">
        <v>1773</v>
      </c>
      <c r="AN186" s="2" t="s">
        <v>1773</v>
      </c>
      <c r="AO186" s="2" t="s">
        <v>1773</v>
      </c>
      <c r="AP186" s="2" t="s">
        <v>1773</v>
      </c>
      <c r="AQ186" s="2" t="s">
        <v>1773</v>
      </c>
      <c r="AR186" s="2" t="s">
        <v>1773</v>
      </c>
      <c r="AS186" s="2" t="s">
        <v>1773</v>
      </c>
      <c r="AT186" s="2" t="s">
        <v>1773</v>
      </c>
      <c r="AU186" s="2" t="s">
        <v>1773</v>
      </c>
      <c r="AV186" s="2" t="s">
        <v>1773</v>
      </c>
      <c r="AW186" s="2" t="s">
        <v>1773</v>
      </c>
      <c r="AX186" s="2" t="s">
        <v>1773</v>
      </c>
      <c r="BD186" s="2">
        <v>324128</v>
      </c>
      <c r="BE186" s="2" t="s">
        <v>1776</v>
      </c>
      <c r="BF186" s="2" t="s">
        <v>1776</v>
      </c>
    </row>
    <row r="187" spans="1:58" x14ac:dyDescent="0.25">
      <c r="A187" t="s">
        <v>800</v>
      </c>
      <c r="B187" s="2" t="s">
        <v>2597</v>
      </c>
      <c r="C187" s="2">
        <v>12</v>
      </c>
      <c r="D187" s="2" t="s">
        <v>1807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L187" s="2" t="s">
        <v>1773</v>
      </c>
      <c r="AM187" s="2" t="s">
        <v>1773</v>
      </c>
      <c r="AN187" s="2" t="s">
        <v>1773</v>
      </c>
      <c r="AO187" s="2" t="s">
        <v>1773</v>
      </c>
      <c r="AP187" s="2" t="s">
        <v>1773</v>
      </c>
      <c r="AQ187" s="2" t="s">
        <v>1773</v>
      </c>
      <c r="AR187" s="2" t="s">
        <v>1774</v>
      </c>
      <c r="AS187" s="2" t="s">
        <v>1774</v>
      </c>
      <c r="AT187" s="2" t="s">
        <v>1774</v>
      </c>
      <c r="AU187" s="2" t="s">
        <v>1774</v>
      </c>
      <c r="AV187" s="2" t="s">
        <v>1774</v>
      </c>
      <c r="AW187" s="2" t="s">
        <v>1774</v>
      </c>
      <c r="AX187" s="2" t="s">
        <v>1774</v>
      </c>
      <c r="BD187" s="2">
        <v>254625</v>
      </c>
      <c r="BE187" s="2" t="s">
        <v>1776</v>
      </c>
      <c r="BF187" s="2" t="s">
        <v>1776</v>
      </c>
    </row>
    <row r="188" spans="1:58" x14ac:dyDescent="0.25">
      <c r="A188" t="s">
        <v>804</v>
      </c>
      <c r="B188" s="2" t="s">
        <v>2601</v>
      </c>
      <c r="C188" s="2">
        <v>12</v>
      </c>
      <c r="D188" s="2" t="s">
        <v>1807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1773</v>
      </c>
      <c r="AH188" s="2" t="s">
        <v>1773</v>
      </c>
      <c r="AI188" s="2" t="s">
        <v>1773</v>
      </c>
      <c r="AJ188" s="2" t="s">
        <v>1773</v>
      </c>
      <c r="AK188" s="2" t="s">
        <v>1773</v>
      </c>
      <c r="AL188" s="2" t="s">
        <v>1773</v>
      </c>
      <c r="AM188" s="2" t="s">
        <v>1773</v>
      </c>
      <c r="AN188" s="2" t="s">
        <v>1773</v>
      </c>
      <c r="AO188" s="2" t="s">
        <v>1773</v>
      </c>
      <c r="AP188" s="2" t="s">
        <v>1773</v>
      </c>
      <c r="AQ188" s="2" t="s">
        <v>1774</v>
      </c>
      <c r="AR188" s="2" t="s">
        <v>1774</v>
      </c>
      <c r="AS188" s="2" t="s">
        <v>1774</v>
      </c>
      <c r="AT188" s="2" t="s">
        <v>1774</v>
      </c>
      <c r="AU188" s="2" t="s">
        <v>1774</v>
      </c>
      <c r="AV188" s="2" t="s">
        <v>1774</v>
      </c>
      <c r="AW188" s="2" t="s">
        <v>1774</v>
      </c>
      <c r="AX188" s="2" t="s">
        <v>1774</v>
      </c>
      <c r="BD188" s="2">
        <v>254748</v>
      </c>
      <c r="BE188" s="2" t="s">
        <v>1776</v>
      </c>
      <c r="BF188" s="2" t="s">
        <v>1776</v>
      </c>
    </row>
    <row r="189" spans="1:58" x14ac:dyDescent="0.25">
      <c r="A189" t="s">
        <v>801</v>
      </c>
      <c r="B189" s="2" t="s">
        <v>2598</v>
      </c>
      <c r="C189" s="2">
        <v>12</v>
      </c>
      <c r="D189" s="2" t="s">
        <v>1807</v>
      </c>
      <c r="E189" s="2" t="s">
        <v>1773</v>
      </c>
      <c r="F189" s="2" t="s">
        <v>1773</v>
      </c>
      <c r="G189" s="2" t="s">
        <v>1773</v>
      </c>
      <c r="H189" s="2" t="s">
        <v>1773</v>
      </c>
      <c r="I189" s="2" t="s">
        <v>1773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B189" s="2" t="s">
        <v>1773</v>
      </c>
      <c r="AC189" s="2" t="s">
        <v>1773</v>
      </c>
      <c r="AD189" s="2" t="s">
        <v>1773</v>
      </c>
      <c r="AE189" s="2" t="s">
        <v>1773</v>
      </c>
      <c r="AF189" s="2" t="s">
        <v>1774</v>
      </c>
      <c r="AG189" s="2" t="s">
        <v>1773</v>
      </c>
      <c r="AH189" s="2" t="s">
        <v>1773</v>
      </c>
      <c r="AI189" s="2" t="s">
        <v>1773</v>
      </c>
      <c r="AJ189" s="2" t="s">
        <v>1773</v>
      </c>
      <c r="AK189" s="2" t="s">
        <v>1773</v>
      </c>
      <c r="AL189" s="2" t="s">
        <v>1774</v>
      </c>
      <c r="AM189" s="2" t="s">
        <v>1774</v>
      </c>
      <c r="AN189" s="2" t="s">
        <v>1774</v>
      </c>
      <c r="AO189" s="2" t="s">
        <v>1774</v>
      </c>
      <c r="AP189" s="2" t="s">
        <v>1774</v>
      </c>
      <c r="AQ189" s="2" t="s">
        <v>1774</v>
      </c>
      <c r="AR189" s="2" t="s">
        <v>1773</v>
      </c>
      <c r="AS189" s="2" t="s">
        <v>1773</v>
      </c>
      <c r="AT189" s="2" t="s">
        <v>1773</v>
      </c>
      <c r="AU189" s="2" t="s">
        <v>1773</v>
      </c>
      <c r="AV189" s="2" t="s">
        <v>1773</v>
      </c>
      <c r="AW189" s="2" t="s">
        <v>1773</v>
      </c>
      <c r="AX189" s="2" t="s">
        <v>1773</v>
      </c>
      <c r="BD189" s="2">
        <v>254633</v>
      </c>
      <c r="BE189" s="2" t="s">
        <v>1776</v>
      </c>
      <c r="BF189" s="2" t="s">
        <v>1776</v>
      </c>
    </row>
    <row r="190" spans="1:58" x14ac:dyDescent="0.25">
      <c r="A190" t="s">
        <v>1127</v>
      </c>
      <c r="B190" s="2" t="s">
        <v>2924</v>
      </c>
      <c r="C190" s="2">
        <v>18</v>
      </c>
      <c r="D190" s="2" t="s">
        <v>1807</v>
      </c>
      <c r="E190" s="2" t="s">
        <v>1773</v>
      </c>
      <c r="F190" s="2" t="s">
        <v>1773</v>
      </c>
      <c r="G190" s="2" t="s">
        <v>1773</v>
      </c>
      <c r="H190" s="2" t="s">
        <v>1773</v>
      </c>
      <c r="I190" s="2" t="s">
        <v>1773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B190" s="2" t="s">
        <v>1773</v>
      </c>
      <c r="AC190" s="2" t="s">
        <v>1773</v>
      </c>
      <c r="AD190" s="2" t="s">
        <v>1773</v>
      </c>
      <c r="AE190" s="2" t="s">
        <v>1773</v>
      </c>
      <c r="AF190" s="2" t="s">
        <v>1773</v>
      </c>
      <c r="AG190" s="2" t="s">
        <v>1773</v>
      </c>
      <c r="AH190" s="2" t="s">
        <v>1773</v>
      </c>
      <c r="AI190" s="2" t="s">
        <v>1773</v>
      </c>
      <c r="AJ190" s="2" t="s">
        <v>1773</v>
      </c>
      <c r="AK190" s="2" t="s">
        <v>1773</v>
      </c>
      <c r="AL190" s="2" t="s">
        <v>1773</v>
      </c>
      <c r="AM190" s="2" t="s">
        <v>1773</v>
      </c>
      <c r="AN190" s="2" t="s">
        <v>1773</v>
      </c>
      <c r="AO190" s="2" t="s">
        <v>1773</v>
      </c>
      <c r="AP190" s="2" t="s">
        <v>1773</v>
      </c>
      <c r="AQ190" s="2" t="s">
        <v>1773</v>
      </c>
      <c r="AR190" s="2" t="s">
        <v>1773</v>
      </c>
      <c r="AS190" s="2" t="s">
        <v>1773</v>
      </c>
      <c r="AT190" s="2" t="s">
        <v>1773</v>
      </c>
      <c r="AU190" s="2" t="s">
        <v>1773</v>
      </c>
      <c r="AV190" s="2" t="s">
        <v>1773</v>
      </c>
      <c r="AW190" s="2" t="s">
        <v>1773</v>
      </c>
      <c r="AX190" s="2" t="s">
        <v>1773</v>
      </c>
      <c r="BD190" s="2">
        <v>329295</v>
      </c>
      <c r="BE190" s="2" t="s">
        <v>1776</v>
      </c>
      <c r="BF190" s="2" t="s">
        <v>1776</v>
      </c>
    </row>
    <row r="191" spans="1:58" x14ac:dyDescent="0.25">
      <c r="A191" t="s">
        <v>799</v>
      </c>
      <c r="B191" s="2" t="s">
        <v>2596</v>
      </c>
      <c r="C191" s="2">
        <v>12</v>
      </c>
      <c r="D191" s="2" t="s">
        <v>1807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K191" s="2" t="s">
        <v>1773</v>
      </c>
      <c r="AL191" s="2" t="s">
        <v>1774</v>
      </c>
      <c r="AM191" s="2" t="s">
        <v>1774</v>
      </c>
      <c r="AN191" s="2" t="s">
        <v>1774</v>
      </c>
      <c r="AO191" s="2" t="s">
        <v>1774</v>
      </c>
      <c r="AP191" s="2" t="s">
        <v>1774</v>
      </c>
      <c r="AQ191" s="2" t="s">
        <v>1774</v>
      </c>
      <c r="AR191" s="2" t="s">
        <v>1774</v>
      </c>
      <c r="AS191" s="2" t="s">
        <v>1774</v>
      </c>
      <c r="AT191" s="2" t="s">
        <v>1774</v>
      </c>
      <c r="AU191" s="2" t="s">
        <v>1774</v>
      </c>
      <c r="AV191" s="2" t="s">
        <v>1774</v>
      </c>
      <c r="AW191" s="2" t="s">
        <v>1774</v>
      </c>
      <c r="AX191" s="2" t="s">
        <v>1774</v>
      </c>
      <c r="BD191" s="2">
        <v>254609</v>
      </c>
      <c r="BE191" s="2" t="s">
        <v>1776</v>
      </c>
      <c r="BF191" s="2" t="s">
        <v>1776</v>
      </c>
    </row>
    <row r="192" spans="1:58" x14ac:dyDescent="0.25">
      <c r="A192" t="s">
        <v>26</v>
      </c>
      <c r="B192" s="2" t="s">
        <v>1806</v>
      </c>
      <c r="C192" s="2">
        <v>6</v>
      </c>
      <c r="D192" s="2" t="s">
        <v>1807</v>
      </c>
      <c r="E192" s="2" t="s">
        <v>1775</v>
      </c>
      <c r="F192" s="2" t="s">
        <v>1775</v>
      </c>
      <c r="G192" s="2" t="s">
        <v>1775</v>
      </c>
      <c r="H192" s="2" t="s">
        <v>1775</v>
      </c>
      <c r="I192" s="2" t="s">
        <v>1775</v>
      </c>
      <c r="J192" s="2" t="s">
        <v>1774</v>
      </c>
      <c r="K192" s="2" t="s">
        <v>1775</v>
      </c>
      <c r="L192" s="2" t="s">
        <v>1775</v>
      </c>
      <c r="M192" s="2" t="s">
        <v>1775</v>
      </c>
      <c r="N192" s="2" t="s">
        <v>1774</v>
      </c>
      <c r="O192" s="2" t="s">
        <v>1775</v>
      </c>
      <c r="P192" s="2" t="s">
        <v>1775</v>
      </c>
      <c r="Q192" s="2" t="s">
        <v>1775</v>
      </c>
      <c r="R192" s="2" t="s">
        <v>1775</v>
      </c>
      <c r="S192" s="2" t="s">
        <v>1775</v>
      </c>
      <c r="T192" s="2" t="s">
        <v>1775</v>
      </c>
      <c r="U192" s="2" t="s">
        <v>1775</v>
      </c>
      <c r="V192" s="2" t="s">
        <v>1775</v>
      </c>
      <c r="W192" s="2" t="s">
        <v>1775</v>
      </c>
      <c r="X192" s="2" t="s">
        <v>1775</v>
      </c>
      <c r="Y192" s="2" t="s">
        <v>1775</v>
      </c>
      <c r="Z192" s="2" t="s">
        <v>1775</v>
      </c>
      <c r="AA192" s="2" t="s">
        <v>1775</v>
      </c>
      <c r="AB192" s="2" t="s">
        <v>1774</v>
      </c>
      <c r="AC192" s="2" t="s">
        <v>1775</v>
      </c>
      <c r="AD192" s="2" t="s">
        <v>1775</v>
      </c>
      <c r="AE192" s="2" t="s">
        <v>1775</v>
      </c>
      <c r="AF192" s="2" t="s">
        <v>1774</v>
      </c>
      <c r="AG192" s="2" t="s">
        <v>1774</v>
      </c>
      <c r="AH192" s="2" t="s">
        <v>1774</v>
      </c>
      <c r="AI192" s="2" t="s">
        <v>1775</v>
      </c>
      <c r="AJ192" s="2" t="s">
        <v>1775</v>
      </c>
      <c r="AK192" s="2" t="s">
        <v>1775</v>
      </c>
      <c r="AL192" s="2" t="s">
        <v>1775</v>
      </c>
      <c r="AM192" s="2" t="s">
        <v>1774</v>
      </c>
      <c r="AN192" s="2" t="s">
        <v>1775</v>
      </c>
      <c r="AO192" s="2" t="s">
        <v>1773</v>
      </c>
      <c r="AP192" s="2" t="s">
        <v>1773</v>
      </c>
      <c r="AQ192" s="2" t="s">
        <v>1773</v>
      </c>
      <c r="AR192" s="2" t="s">
        <v>1773</v>
      </c>
      <c r="AS192" s="2" t="s">
        <v>1773</v>
      </c>
      <c r="AT192" s="2" t="s">
        <v>1774</v>
      </c>
      <c r="AU192" s="2" t="s">
        <v>1774</v>
      </c>
      <c r="AV192" s="2" t="s">
        <v>1774</v>
      </c>
      <c r="AW192" s="2" t="s">
        <v>1774</v>
      </c>
      <c r="AX192" s="2" t="s">
        <v>1774</v>
      </c>
      <c r="BD192" s="2" t="s">
        <v>1776</v>
      </c>
      <c r="BE192" s="2" t="s">
        <v>1776</v>
      </c>
      <c r="BF192" s="2">
        <v>48274</v>
      </c>
    </row>
    <row r="193" spans="1:58" x14ac:dyDescent="0.25">
      <c r="A193" t="s">
        <v>42</v>
      </c>
      <c r="B193" s="2" t="s">
        <v>1826</v>
      </c>
      <c r="C193" s="2">
        <v>6</v>
      </c>
      <c r="D193" s="2" t="s">
        <v>1807</v>
      </c>
      <c r="E193" s="2" t="s">
        <v>1773</v>
      </c>
      <c r="F193" s="2" t="s">
        <v>1773</v>
      </c>
      <c r="G193" s="2" t="s">
        <v>1773</v>
      </c>
      <c r="H193" s="2" t="s">
        <v>1773</v>
      </c>
      <c r="I193" s="2" t="s">
        <v>1773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">
        <v>1773</v>
      </c>
      <c r="P193" s="2" t="s">
        <v>1773</v>
      </c>
      <c r="Q193" s="2" t="s">
        <v>1773</v>
      </c>
      <c r="R193" s="2" t="s">
        <v>1773</v>
      </c>
      <c r="S193" s="2" t="s">
        <v>1773</v>
      </c>
      <c r="T193" s="2" t="s">
        <v>1773</v>
      </c>
      <c r="U193" s="2" t="s">
        <v>1773</v>
      </c>
      <c r="V193" s="2" t="s">
        <v>1773</v>
      </c>
      <c r="W193" s="2" t="s">
        <v>1773</v>
      </c>
      <c r="X193" s="2" t="s">
        <v>1773</v>
      </c>
      <c r="Y193" s="2" t="s">
        <v>1773</v>
      </c>
      <c r="Z193" s="2" t="s">
        <v>1773</v>
      </c>
      <c r="AA193" s="2" t="s">
        <v>1773</v>
      </c>
      <c r="AB193" s="2" t="s">
        <v>1773</v>
      </c>
      <c r="AC193" s="2" t="s">
        <v>1773</v>
      </c>
      <c r="AD193" s="2" t="s">
        <v>1773</v>
      </c>
      <c r="AE193" s="2" t="s">
        <v>1773</v>
      </c>
      <c r="AF193" s="2" t="s">
        <v>1773</v>
      </c>
      <c r="AG193" s="2" t="s">
        <v>1773</v>
      </c>
      <c r="AH193" s="2" t="s">
        <v>1773</v>
      </c>
      <c r="AI193" s="2" t="s">
        <v>1773</v>
      </c>
      <c r="AJ193" s="2" t="s">
        <v>1773</v>
      </c>
      <c r="AK193" s="2" t="s">
        <v>1773</v>
      </c>
      <c r="AL193" s="2" t="s">
        <v>1773</v>
      </c>
      <c r="AM193" s="2" t="s">
        <v>1773</v>
      </c>
      <c r="AN193" s="2" t="s">
        <v>1773</v>
      </c>
      <c r="AO193" s="2" t="s">
        <v>1773</v>
      </c>
      <c r="AP193" s="2" t="s">
        <v>1773</v>
      </c>
      <c r="AQ193" s="2" t="s">
        <v>1773</v>
      </c>
      <c r="AR193" s="2" t="s">
        <v>1773</v>
      </c>
      <c r="AS193" s="2" t="s">
        <v>1773</v>
      </c>
      <c r="AT193" s="2" t="s">
        <v>1774</v>
      </c>
      <c r="AU193" s="2" t="s">
        <v>1774</v>
      </c>
      <c r="AV193" s="2" t="s">
        <v>1774</v>
      </c>
      <c r="AW193" s="2" t="s">
        <v>1774</v>
      </c>
      <c r="AX193" s="2" t="s">
        <v>1774</v>
      </c>
      <c r="BD193" s="2">
        <v>57285</v>
      </c>
      <c r="BE193" s="2" t="s">
        <v>1776</v>
      </c>
      <c r="BF193" s="2" t="s">
        <v>1776</v>
      </c>
    </row>
    <row r="194" spans="1:58" x14ac:dyDescent="0.25">
      <c r="A194" t="s">
        <v>480</v>
      </c>
      <c r="B194" s="2" t="s">
        <v>2277</v>
      </c>
      <c r="C194" s="2">
        <v>4</v>
      </c>
      <c r="D194" s="2" t="s">
        <v>1807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1774</v>
      </c>
      <c r="AB194" s="2" t="s">
        <v>1774</v>
      </c>
      <c r="AC194" s="2" t="s">
        <v>1774</v>
      </c>
      <c r="AD194" s="2" t="s">
        <v>1774</v>
      </c>
      <c r="AE194" s="2" t="s">
        <v>1774</v>
      </c>
      <c r="AF194" s="2" t="s">
        <v>1773</v>
      </c>
      <c r="AG194" s="2" t="s">
        <v>1774</v>
      </c>
      <c r="AH194" s="2" t="s">
        <v>1774</v>
      </c>
      <c r="AI194" s="2" t="s">
        <v>1774</v>
      </c>
      <c r="AJ194" s="2" t="s">
        <v>1774</v>
      </c>
      <c r="AK194" s="2" t="s">
        <v>1774</v>
      </c>
      <c r="AL194" s="2" t="s">
        <v>1774</v>
      </c>
      <c r="AM194" s="2" t="s">
        <v>1774</v>
      </c>
      <c r="AN194" s="2" t="s">
        <v>1774</v>
      </c>
      <c r="AO194" s="2" t="s">
        <v>1774</v>
      </c>
      <c r="AP194" s="2" t="s">
        <v>1774</v>
      </c>
      <c r="AQ194" s="2" t="s">
        <v>1774</v>
      </c>
      <c r="AR194" s="2" t="s">
        <v>1774</v>
      </c>
      <c r="AS194" s="2" t="s">
        <v>1774</v>
      </c>
      <c r="AT194" s="2" t="s">
        <v>1774</v>
      </c>
      <c r="AU194" s="2" t="s">
        <v>1774</v>
      </c>
      <c r="AV194" s="2" t="s">
        <v>1774</v>
      </c>
      <c r="AW194" s="2" t="s">
        <v>1774</v>
      </c>
      <c r="AX194" s="2" t="s">
        <v>1774</v>
      </c>
      <c r="BD194" s="2">
        <v>182748</v>
      </c>
      <c r="BE194" s="2" t="s">
        <v>1776</v>
      </c>
      <c r="BF194" s="2" t="s">
        <v>1776</v>
      </c>
    </row>
    <row r="195" spans="1:58" x14ac:dyDescent="0.25">
      <c r="A195" t="s">
        <v>289</v>
      </c>
      <c r="B195" s="2" t="s">
        <v>2084</v>
      </c>
      <c r="C195" s="2">
        <v>3</v>
      </c>
      <c r="D195" s="2" t="s">
        <v>1807</v>
      </c>
      <c r="E195" s="2" t="s">
        <v>1774</v>
      </c>
      <c r="F195" s="2" t="s">
        <v>1774</v>
      </c>
      <c r="G195" s="2" t="s">
        <v>1774</v>
      </c>
      <c r="H195" s="2" t="s">
        <v>1774</v>
      </c>
      <c r="I195" s="2" t="s">
        <v>1774</v>
      </c>
      <c r="J195" s="2" t="s">
        <v>1774</v>
      </c>
      <c r="K195" s="2" t="s">
        <v>1775</v>
      </c>
      <c r="L195" s="2" t="s">
        <v>1775</v>
      </c>
      <c r="M195" s="2" t="s">
        <v>1775</v>
      </c>
      <c r="N195" s="2" t="s">
        <v>1774</v>
      </c>
      <c r="O195" s="2" t="s">
        <v>1775</v>
      </c>
      <c r="P195" s="2" t="s">
        <v>1775</v>
      </c>
      <c r="Q195" s="2" t="s">
        <v>1775</v>
      </c>
      <c r="R195" s="2" t="s">
        <v>1775</v>
      </c>
      <c r="S195" s="2" t="s">
        <v>1775</v>
      </c>
      <c r="T195" s="2" t="s">
        <v>1775</v>
      </c>
      <c r="U195" s="2" t="s">
        <v>1774</v>
      </c>
      <c r="V195" s="2" t="s">
        <v>1774</v>
      </c>
      <c r="W195" s="2" t="s">
        <v>1774</v>
      </c>
      <c r="X195" s="2" t="s">
        <v>1774</v>
      </c>
      <c r="Y195" s="2" t="s">
        <v>1774</v>
      </c>
      <c r="Z195" s="2" t="s">
        <v>1774</v>
      </c>
      <c r="AA195" s="2" t="s">
        <v>1774</v>
      </c>
      <c r="AB195" s="2" t="s">
        <v>1774</v>
      </c>
      <c r="AC195" s="2" t="s">
        <v>1775</v>
      </c>
      <c r="AD195" s="2" t="s">
        <v>1775</v>
      </c>
      <c r="AE195" s="2" t="s">
        <v>1775</v>
      </c>
      <c r="AF195" s="2" t="s">
        <v>1774</v>
      </c>
      <c r="AG195" s="2" t="s">
        <v>1774</v>
      </c>
      <c r="AH195" s="2" t="s">
        <v>1774</v>
      </c>
      <c r="AI195" s="2" t="s">
        <v>1775</v>
      </c>
      <c r="AJ195" s="2" t="s">
        <v>1775</v>
      </c>
      <c r="AK195" s="2" t="s">
        <v>1775</v>
      </c>
      <c r="AL195" s="2" t="s">
        <v>1774</v>
      </c>
      <c r="AM195" s="2" t="s">
        <v>1774</v>
      </c>
      <c r="AN195" s="2" t="s">
        <v>1774</v>
      </c>
      <c r="AO195" s="2" t="s">
        <v>1774</v>
      </c>
      <c r="AP195" s="2" t="s">
        <v>1774</v>
      </c>
      <c r="AQ195" s="2" t="s">
        <v>1773</v>
      </c>
      <c r="AR195" s="2" t="s">
        <v>1773</v>
      </c>
      <c r="AS195" s="2" t="s">
        <v>1774</v>
      </c>
      <c r="AT195" s="2" t="s">
        <v>1774</v>
      </c>
      <c r="AU195" s="2" t="s">
        <v>1774</v>
      </c>
      <c r="AV195" s="2" t="s">
        <v>1774</v>
      </c>
      <c r="AW195" s="2" t="s">
        <v>1774</v>
      </c>
      <c r="AX195" s="2" t="s">
        <v>1773</v>
      </c>
      <c r="BD195" s="2" t="s">
        <v>1776</v>
      </c>
      <c r="BE195" s="2">
        <v>138771</v>
      </c>
      <c r="BF195" s="2" t="s">
        <v>1776</v>
      </c>
    </row>
    <row r="196" spans="1:58" x14ac:dyDescent="0.25">
      <c r="A196" t="s">
        <v>572</v>
      </c>
      <c r="B196" s="2" t="s">
        <v>2369</v>
      </c>
      <c r="C196" s="2">
        <v>3</v>
      </c>
      <c r="D196" s="2" t="s">
        <v>1807</v>
      </c>
      <c r="E196" s="2" t="s">
        <v>1775</v>
      </c>
      <c r="F196" s="2" t="s">
        <v>1775</v>
      </c>
      <c r="G196" s="2" t="s">
        <v>1775</v>
      </c>
      <c r="H196" s="2" t="s">
        <v>1775</v>
      </c>
      <c r="I196" s="2" t="s">
        <v>1775</v>
      </c>
      <c r="J196" s="2" t="s">
        <v>1775</v>
      </c>
      <c r="K196" s="2" t="s">
        <v>1775</v>
      </c>
      <c r="L196" s="2" t="s">
        <v>1775</v>
      </c>
      <c r="M196" s="2" t="s">
        <v>1775</v>
      </c>
      <c r="N196" s="2" t="s">
        <v>1775</v>
      </c>
      <c r="O196" s="2" t="s">
        <v>1775</v>
      </c>
      <c r="P196" s="2" t="s">
        <v>1775</v>
      </c>
      <c r="Q196" s="2" t="s">
        <v>1774</v>
      </c>
      <c r="R196" s="2" t="s">
        <v>1775</v>
      </c>
      <c r="S196" s="2" t="s">
        <v>1775</v>
      </c>
      <c r="T196" s="2" t="s">
        <v>1775</v>
      </c>
      <c r="U196" s="2" t="s">
        <v>1775</v>
      </c>
      <c r="V196" s="2" t="s">
        <v>1775</v>
      </c>
      <c r="W196" s="2" t="s">
        <v>1775</v>
      </c>
      <c r="X196" s="2" t="s">
        <v>1775</v>
      </c>
      <c r="Y196" s="2" t="s">
        <v>1775</v>
      </c>
      <c r="Z196" s="2" t="s">
        <v>1775</v>
      </c>
      <c r="AA196" s="2" t="s">
        <v>1775</v>
      </c>
      <c r="AB196" s="2" t="s">
        <v>1775</v>
      </c>
      <c r="AC196" s="2" t="s">
        <v>1775</v>
      </c>
      <c r="AD196" s="2" t="s">
        <v>1775</v>
      </c>
      <c r="AE196" s="2" t="s">
        <v>1775</v>
      </c>
      <c r="AF196" s="2" t="s">
        <v>1775</v>
      </c>
      <c r="AG196" s="2" t="s">
        <v>1775</v>
      </c>
      <c r="AH196" s="2" t="s">
        <v>1775</v>
      </c>
      <c r="AI196" s="2" t="s">
        <v>1775</v>
      </c>
      <c r="AJ196" s="2" t="s">
        <v>1775</v>
      </c>
      <c r="AK196" s="2" t="s">
        <v>1774</v>
      </c>
      <c r="AL196" s="2" t="s">
        <v>1775</v>
      </c>
      <c r="AM196" s="2" t="s">
        <v>1775</v>
      </c>
      <c r="AN196" s="2" t="s">
        <v>1775</v>
      </c>
      <c r="AO196" s="2" t="s">
        <v>1775</v>
      </c>
      <c r="AP196" s="2" t="s">
        <v>1775</v>
      </c>
      <c r="AQ196" s="2" t="s">
        <v>1775</v>
      </c>
      <c r="AR196" s="2" t="s">
        <v>1775</v>
      </c>
      <c r="AS196" s="2" t="s">
        <v>1775</v>
      </c>
      <c r="AT196" s="2" t="s">
        <v>1775</v>
      </c>
      <c r="AU196" s="2" t="s">
        <v>1775</v>
      </c>
      <c r="AV196" s="2" t="s">
        <v>1775</v>
      </c>
      <c r="AW196" s="2" t="s">
        <v>1775</v>
      </c>
      <c r="AX196" s="2" t="s">
        <v>1775</v>
      </c>
      <c r="BD196" s="2" t="s">
        <v>1776</v>
      </c>
      <c r="BE196" s="2" t="s">
        <v>1776</v>
      </c>
      <c r="BF196" s="2">
        <v>206279</v>
      </c>
    </row>
    <row r="197" spans="1:58" x14ac:dyDescent="0.25">
      <c r="A197" t="s">
        <v>246</v>
      </c>
      <c r="B197" s="2" t="s">
        <v>2040</v>
      </c>
      <c r="C197" s="2">
        <v>6</v>
      </c>
      <c r="D197" s="2" t="s">
        <v>1807</v>
      </c>
      <c r="E197" s="2" t="s">
        <v>1774</v>
      </c>
      <c r="F197" s="2" t="s">
        <v>1775</v>
      </c>
      <c r="G197" s="2" t="s">
        <v>1775</v>
      </c>
      <c r="H197" s="2" t="s">
        <v>1775</v>
      </c>
      <c r="I197" s="2" t="s">
        <v>1775</v>
      </c>
      <c r="J197" s="2" t="s">
        <v>1775</v>
      </c>
      <c r="K197" s="2" t="s">
        <v>1775</v>
      </c>
      <c r="L197" s="2" t="s">
        <v>1775</v>
      </c>
      <c r="M197" s="2" t="s">
        <v>1775</v>
      </c>
      <c r="N197" s="2" t="s">
        <v>1775</v>
      </c>
      <c r="O197" s="2" t="s">
        <v>1775</v>
      </c>
      <c r="P197" s="2" t="s">
        <v>1775</v>
      </c>
      <c r="Q197" s="2" t="s">
        <v>1775</v>
      </c>
      <c r="R197" s="2" t="s">
        <v>1775</v>
      </c>
      <c r="S197" s="2" t="s">
        <v>1775</v>
      </c>
      <c r="T197" s="2" t="s">
        <v>1775</v>
      </c>
      <c r="U197" s="2" t="s">
        <v>1775</v>
      </c>
      <c r="V197" s="2" t="s">
        <v>1775</v>
      </c>
      <c r="W197" s="2" t="s">
        <v>1775</v>
      </c>
      <c r="X197" s="2" t="s">
        <v>1775</v>
      </c>
      <c r="Y197" s="2" t="s">
        <v>1773</v>
      </c>
      <c r="Z197" s="2" t="s">
        <v>1775</v>
      </c>
      <c r="AA197" s="2" t="s">
        <v>1775</v>
      </c>
      <c r="AB197" s="2" t="s">
        <v>1775</v>
      </c>
      <c r="AC197" s="2" t="s">
        <v>1775</v>
      </c>
      <c r="AD197" s="2" t="s">
        <v>1775</v>
      </c>
      <c r="AE197" s="2" t="s">
        <v>1775</v>
      </c>
      <c r="AF197" s="2" t="s">
        <v>1775</v>
      </c>
      <c r="AG197" s="2" t="s">
        <v>1773</v>
      </c>
      <c r="AH197" s="2" t="s">
        <v>1775</v>
      </c>
      <c r="AI197" s="2" t="s">
        <v>1775</v>
      </c>
      <c r="AJ197" s="2" t="s">
        <v>1775</v>
      </c>
      <c r="AK197" s="2" t="s">
        <v>1773</v>
      </c>
      <c r="AL197" s="2" t="s">
        <v>1775</v>
      </c>
      <c r="AM197" s="2" t="s">
        <v>1775</v>
      </c>
      <c r="AN197" s="2" t="s">
        <v>1775</v>
      </c>
      <c r="AO197" s="2" t="s">
        <v>1775</v>
      </c>
      <c r="AP197" s="2" t="s">
        <v>1775</v>
      </c>
      <c r="AQ197" s="2" t="s">
        <v>1775</v>
      </c>
      <c r="AR197" s="2" t="s">
        <v>1775</v>
      </c>
      <c r="AS197" s="2" t="s">
        <v>1775</v>
      </c>
      <c r="AT197" s="2" t="s">
        <v>1775</v>
      </c>
      <c r="AU197" s="2" t="s">
        <v>1775</v>
      </c>
      <c r="AV197" s="2" t="s">
        <v>1775</v>
      </c>
      <c r="AW197" s="2" t="s">
        <v>1775</v>
      </c>
      <c r="AX197" s="2" t="s">
        <v>1775</v>
      </c>
      <c r="BD197" s="2" t="s">
        <v>1776</v>
      </c>
      <c r="BE197" s="2">
        <v>124628</v>
      </c>
      <c r="BF197" s="2" t="s">
        <v>1776</v>
      </c>
    </row>
    <row r="198" spans="1:58" x14ac:dyDescent="0.25">
      <c r="A198" t="s">
        <v>247</v>
      </c>
      <c r="B198" s="2" t="s">
        <v>2041</v>
      </c>
      <c r="C198" s="2">
        <v>6</v>
      </c>
      <c r="D198" s="2" t="s">
        <v>1807</v>
      </c>
      <c r="E198" s="2" t="s">
        <v>1774</v>
      </c>
      <c r="F198" s="2" t="s">
        <v>1775</v>
      </c>
      <c r="G198" s="2" t="s">
        <v>1775</v>
      </c>
      <c r="H198" s="2" t="s">
        <v>1775</v>
      </c>
      <c r="I198" s="2" t="s">
        <v>1775</v>
      </c>
      <c r="J198" s="2" t="s">
        <v>1775</v>
      </c>
      <c r="K198" s="2" t="s">
        <v>1775</v>
      </c>
      <c r="L198" s="2" t="s">
        <v>1775</v>
      </c>
      <c r="M198" s="2" t="s">
        <v>1775</v>
      </c>
      <c r="N198" s="2" t="s">
        <v>1775</v>
      </c>
      <c r="O198" s="2" t="s">
        <v>1775</v>
      </c>
      <c r="P198" s="2" t="s">
        <v>1775</v>
      </c>
      <c r="Q198" s="2" t="s">
        <v>1775</v>
      </c>
      <c r="R198" s="2" t="s">
        <v>1775</v>
      </c>
      <c r="S198" s="2" t="s">
        <v>1775</v>
      </c>
      <c r="T198" s="2" t="s">
        <v>1775</v>
      </c>
      <c r="U198" s="2" t="s">
        <v>1775</v>
      </c>
      <c r="V198" s="2" t="s">
        <v>1775</v>
      </c>
      <c r="W198" s="2" t="s">
        <v>1775</v>
      </c>
      <c r="X198" s="2" t="s">
        <v>1775</v>
      </c>
      <c r="Y198" s="2" t="s">
        <v>1773</v>
      </c>
      <c r="Z198" s="2" t="s">
        <v>1775</v>
      </c>
      <c r="AA198" s="2" t="s">
        <v>1775</v>
      </c>
      <c r="AB198" s="2" t="s">
        <v>1775</v>
      </c>
      <c r="AC198" s="2" t="s">
        <v>1775</v>
      </c>
      <c r="AD198" s="2" t="s">
        <v>1775</v>
      </c>
      <c r="AE198" s="2" t="s">
        <v>1775</v>
      </c>
      <c r="AF198" s="2" t="s">
        <v>1775</v>
      </c>
      <c r="AG198" s="2" t="s">
        <v>1773</v>
      </c>
      <c r="AH198" s="2" t="s">
        <v>1775</v>
      </c>
      <c r="AI198" s="2" t="s">
        <v>1775</v>
      </c>
      <c r="AJ198" s="2" t="s">
        <v>1775</v>
      </c>
      <c r="AK198" s="2" t="s">
        <v>1773</v>
      </c>
      <c r="AL198" s="2" t="s">
        <v>1775</v>
      </c>
      <c r="AM198" s="2" t="s">
        <v>1775</v>
      </c>
      <c r="AN198" s="2" t="s">
        <v>1775</v>
      </c>
      <c r="AO198" s="2" t="s">
        <v>1775</v>
      </c>
      <c r="AP198" s="2" t="s">
        <v>1775</v>
      </c>
      <c r="AQ198" s="2" t="s">
        <v>1775</v>
      </c>
      <c r="AR198" s="2" t="s">
        <v>1775</v>
      </c>
      <c r="AS198" s="2" t="s">
        <v>1775</v>
      </c>
      <c r="AT198" s="2" t="s">
        <v>1775</v>
      </c>
      <c r="AU198" s="2" t="s">
        <v>1775</v>
      </c>
      <c r="AV198" s="2" t="s">
        <v>1773</v>
      </c>
      <c r="AW198" s="2" t="s">
        <v>1773</v>
      </c>
      <c r="AX198" s="2" t="s">
        <v>1773</v>
      </c>
      <c r="BD198" s="2" t="s">
        <v>1776</v>
      </c>
      <c r="BE198" s="2">
        <v>124636</v>
      </c>
      <c r="BF198" s="2" t="s">
        <v>1776</v>
      </c>
    </row>
    <row r="199" spans="1:58" x14ac:dyDescent="0.25">
      <c r="A199" t="s">
        <v>681</v>
      </c>
      <c r="B199" s="2" t="s">
        <v>2478</v>
      </c>
      <c r="C199" s="2">
        <v>4</v>
      </c>
      <c r="D199" s="2" t="s">
        <v>1807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L199" s="2" t="s">
        <v>1773</v>
      </c>
      <c r="AM199" s="2" t="s">
        <v>1773</v>
      </c>
      <c r="AN199" s="2" t="s">
        <v>1773</v>
      </c>
      <c r="AO199" s="2" t="s">
        <v>1773</v>
      </c>
      <c r="AP199" s="2" t="s">
        <v>1773</v>
      </c>
      <c r="AQ199" s="2" t="s">
        <v>1773</v>
      </c>
      <c r="AR199" s="2" t="s">
        <v>1773</v>
      </c>
      <c r="AS199" s="2" t="s">
        <v>1773</v>
      </c>
      <c r="AT199" s="2" t="s">
        <v>1773</v>
      </c>
      <c r="AU199" s="2" t="s">
        <v>1773</v>
      </c>
      <c r="AV199" s="2" t="s">
        <v>1773</v>
      </c>
      <c r="AW199" s="2" t="s">
        <v>1773</v>
      </c>
      <c r="AX199" s="2" t="s">
        <v>1773</v>
      </c>
      <c r="BD199" s="2">
        <v>229059</v>
      </c>
      <c r="BE199" s="2" t="s">
        <v>1776</v>
      </c>
      <c r="BF199" s="2" t="s">
        <v>1776</v>
      </c>
    </row>
    <row r="200" spans="1:58" x14ac:dyDescent="0.25">
      <c r="A200" t="s">
        <v>864</v>
      </c>
      <c r="B200" s="2" t="s">
        <v>2661</v>
      </c>
      <c r="C200" s="2">
        <v>4</v>
      </c>
      <c r="D200" s="2" t="s">
        <v>1807</v>
      </c>
      <c r="E200" s="2" t="s">
        <v>1773</v>
      </c>
      <c r="F200" s="2" t="s">
        <v>1774</v>
      </c>
      <c r="G200" s="2" t="s">
        <v>1774</v>
      </c>
      <c r="H200" s="2" t="s">
        <v>1774</v>
      </c>
      <c r="I200" s="2" t="s">
        <v>1773</v>
      </c>
      <c r="J200" s="2" t="s">
        <v>1773</v>
      </c>
      <c r="K200" s="2" t="s">
        <v>1773</v>
      </c>
      <c r="L200" s="2" t="s">
        <v>1773</v>
      </c>
      <c r="M200" s="2" t="s">
        <v>1774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1774</v>
      </c>
      <c r="S200" s="2" t="s">
        <v>1774</v>
      </c>
      <c r="T200" s="2" t="s">
        <v>1774</v>
      </c>
      <c r="U200" s="2" t="s">
        <v>1774</v>
      </c>
      <c r="V200" s="2" t="s">
        <v>1774</v>
      </c>
      <c r="W200" s="2" t="s">
        <v>1774</v>
      </c>
      <c r="X200" s="2" t="s">
        <v>1774</v>
      </c>
      <c r="Y200" s="2" t="s">
        <v>1774</v>
      </c>
      <c r="Z200" s="2" t="s">
        <v>1774</v>
      </c>
      <c r="AA200" s="2" t="s">
        <v>1774</v>
      </c>
      <c r="AB200" s="2" t="s">
        <v>1774</v>
      </c>
      <c r="AC200" s="2" t="s">
        <v>1774</v>
      </c>
      <c r="AD200" s="2" t="s">
        <v>1774</v>
      </c>
      <c r="AE200" s="2" t="s">
        <v>1774</v>
      </c>
      <c r="AF200" s="2" t="s">
        <v>1774</v>
      </c>
      <c r="AG200" s="2" t="s">
        <v>1774</v>
      </c>
      <c r="AH200" s="2" t="s">
        <v>1774</v>
      </c>
      <c r="AI200" s="2" t="s">
        <v>1774</v>
      </c>
      <c r="AJ200" s="2" t="s">
        <v>1774</v>
      </c>
      <c r="AK200" s="2" t="s">
        <v>1774</v>
      </c>
      <c r="AL200" s="2" t="s">
        <v>1774</v>
      </c>
      <c r="AM200" s="2" t="s">
        <v>1774</v>
      </c>
      <c r="AN200" s="2" t="s">
        <v>1774</v>
      </c>
      <c r="AO200" s="2" t="s">
        <v>1774</v>
      </c>
      <c r="AP200" s="2" t="s">
        <v>1775</v>
      </c>
      <c r="AQ200" s="2" t="s">
        <v>1774</v>
      </c>
      <c r="AR200" s="2" t="s">
        <v>1774</v>
      </c>
      <c r="AS200" s="2" t="s">
        <v>1774</v>
      </c>
      <c r="AT200" s="2" t="s">
        <v>1774</v>
      </c>
      <c r="AU200" s="2" t="s">
        <v>1774</v>
      </c>
      <c r="AV200" s="2" t="s">
        <v>1774</v>
      </c>
      <c r="AW200" s="2" t="s">
        <v>1773</v>
      </c>
      <c r="AX200" s="2" t="s">
        <v>1774</v>
      </c>
      <c r="BD200" s="2">
        <v>266626</v>
      </c>
      <c r="BE200" s="2" t="s">
        <v>1776</v>
      </c>
      <c r="BF200" s="2" t="s">
        <v>1776</v>
      </c>
    </row>
    <row r="201" spans="1:58" x14ac:dyDescent="0.25">
      <c r="A201" t="s">
        <v>606</v>
      </c>
      <c r="B201" s="2" t="s">
        <v>2403</v>
      </c>
      <c r="C201" s="2">
        <v>5</v>
      </c>
      <c r="D201" s="2" t="s">
        <v>1807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1773</v>
      </c>
      <c r="AL201" s="2" t="s">
        <v>1773</v>
      </c>
      <c r="AM201" s="2" t="s">
        <v>1773</v>
      </c>
      <c r="AN201" s="2" t="s">
        <v>1773</v>
      </c>
      <c r="AO201" s="2" t="s">
        <v>1773</v>
      </c>
      <c r="AP201" s="2" t="s">
        <v>1773</v>
      </c>
      <c r="AQ201" s="2" t="s">
        <v>1773</v>
      </c>
      <c r="AR201" s="2" t="s">
        <v>1773</v>
      </c>
      <c r="AS201" s="2" t="s">
        <v>1773</v>
      </c>
      <c r="AT201" s="2" t="s">
        <v>1773</v>
      </c>
      <c r="AU201" s="2" t="s">
        <v>1773</v>
      </c>
      <c r="AV201" s="2" t="s">
        <v>1773</v>
      </c>
      <c r="AW201" s="2" t="s">
        <v>1773</v>
      </c>
      <c r="AX201" s="2" t="s">
        <v>1773</v>
      </c>
      <c r="BD201" s="2">
        <v>211182</v>
      </c>
      <c r="BE201" s="2" t="s">
        <v>1776</v>
      </c>
      <c r="BF201" s="2" t="s">
        <v>1776</v>
      </c>
    </row>
    <row r="202" spans="1:58" x14ac:dyDescent="0.25">
      <c r="A202" t="s">
        <v>714</v>
      </c>
      <c r="B202" s="2" t="s">
        <v>2511</v>
      </c>
      <c r="C202" s="2">
        <v>4</v>
      </c>
      <c r="D202" s="2" t="s">
        <v>1807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1774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L202" s="2" t="s">
        <v>1773</v>
      </c>
      <c r="AM202" s="2" t="s">
        <v>1773</v>
      </c>
      <c r="AN202" s="2" t="s">
        <v>1773</v>
      </c>
      <c r="AO202" s="2" t="s">
        <v>1773</v>
      </c>
      <c r="AP202" s="2" t="s">
        <v>1773</v>
      </c>
      <c r="AQ202" s="2" t="s">
        <v>1773</v>
      </c>
      <c r="AR202" s="2" t="s">
        <v>1773</v>
      </c>
      <c r="AS202" s="2" t="s">
        <v>1773</v>
      </c>
      <c r="AT202" s="2" t="s">
        <v>1773</v>
      </c>
      <c r="AU202" s="2" t="s">
        <v>1773</v>
      </c>
      <c r="AV202" s="2" t="s">
        <v>1773</v>
      </c>
      <c r="AW202" s="2" t="s">
        <v>1773</v>
      </c>
      <c r="AX202" s="2" t="s">
        <v>1773</v>
      </c>
      <c r="BD202" s="2">
        <v>233023</v>
      </c>
      <c r="BE202" s="2" t="s">
        <v>1776</v>
      </c>
      <c r="BF202" s="2" t="s">
        <v>1776</v>
      </c>
    </row>
    <row r="203" spans="1:58" x14ac:dyDescent="0.25">
      <c r="A203" t="s">
        <v>1427</v>
      </c>
      <c r="B203" s="2" t="s">
        <v>3224</v>
      </c>
      <c r="C203" s="2">
        <v>3</v>
      </c>
      <c r="D203" s="2" t="s">
        <v>1807</v>
      </c>
      <c r="E203" s="2" t="s">
        <v>1774</v>
      </c>
      <c r="F203" s="2" t="s">
        <v>1774</v>
      </c>
      <c r="G203" s="2" t="s">
        <v>1774</v>
      </c>
      <c r="H203" s="2" t="s">
        <v>1774</v>
      </c>
      <c r="I203" s="2" t="s">
        <v>1774</v>
      </c>
      <c r="J203" s="2" t="s">
        <v>1774</v>
      </c>
      <c r="K203" s="2" t="s">
        <v>1774</v>
      </c>
      <c r="L203" s="2" t="s">
        <v>1774</v>
      </c>
      <c r="M203" s="2" t="s">
        <v>1774</v>
      </c>
      <c r="N203" s="2" t="s">
        <v>1774</v>
      </c>
      <c r="O203" s="2" t="s">
        <v>1774</v>
      </c>
      <c r="P203" s="2" t="s">
        <v>1774</v>
      </c>
      <c r="Q203" s="2" t="s">
        <v>1774</v>
      </c>
      <c r="R203" s="2" t="s">
        <v>1774</v>
      </c>
      <c r="S203" s="2" t="s">
        <v>1774</v>
      </c>
      <c r="T203" s="2" t="s">
        <v>1774</v>
      </c>
      <c r="U203" s="2" t="s">
        <v>1774</v>
      </c>
      <c r="V203" s="2" t="s">
        <v>1774</v>
      </c>
      <c r="W203" s="2" t="s">
        <v>1774</v>
      </c>
      <c r="X203" s="2" t="s">
        <v>1774</v>
      </c>
      <c r="Y203" s="2" t="s">
        <v>1774</v>
      </c>
      <c r="Z203" s="2" t="s">
        <v>1774</v>
      </c>
      <c r="AA203" s="2" t="s">
        <v>1774</v>
      </c>
      <c r="AB203" s="2" t="s">
        <v>1774</v>
      </c>
      <c r="AC203" s="2" t="s">
        <v>1774</v>
      </c>
      <c r="AV203" s="2"/>
      <c r="AW203" s="2"/>
      <c r="BD203" s="2" t="s">
        <v>1776</v>
      </c>
      <c r="BE203" s="2">
        <v>391398</v>
      </c>
      <c r="BF203" s="2" t="s">
        <v>1776</v>
      </c>
    </row>
    <row r="204" spans="1:58" x14ac:dyDescent="0.25">
      <c r="A204" t="s">
        <v>715</v>
      </c>
      <c r="B204" s="2" t="s">
        <v>2512</v>
      </c>
      <c r="C204" s="2">
        <v>3</v>
      </c>
      <c r="D204" s="2" t="s">
        <v>1807</v>
      </c>
      <c r="E204" s="2" t="s">
        <v>1774</v>
      </c>
      <c r="F204" s="2" t="s">
        <v>1774</v>
      </c>
      <c r="G204" s="2" t="s">
        <v>1774</v>
      </c>
      <c r="H204" s="2" t="s">
        <v>1775</v>
      </c>
      <c r="I204" s="2" t="s">
        <v>1775</v>
      </c>
      <c r="J204" s="2" t="s">
        <v>1775</v>
      </c>
      <c r="K204" s="2" t="s">
        <v>1773</v>
      </c>
      <c r="L204" s="2" t="s">
        <v>1774</v>
      </c>
      <c r="M204" s="2" t="s">
        <v>1774</v>
      </c>
      <c r="N204" s="2" t="s">
        <v>1774</v>
      </c>
      <c r="O204" s="2" t="s">
        <v>1774</v>
      </c>
      <c r="P204" s="2" t="s">
        <v>1774</v>
      </c>
      <c r="Q204" s="2" t="s">
        <v>1774</v>
      </c>
      <c r="R204" s="2" t="s">
        <v>1774</v>
      </c>
      <c r="S204" s="2" t="s">
        <v>1774</v>
      </c>
      <c r="T204" s="2" t="s">
        <v>1774</v>
      </c>
      <c r="U204" s="2" t="s">
        <v>1774</v>
      </c>
      <c r="V204" s="2" t="s">
        <v>1774</v>
      </c>
      <c r="W204" s="2" t="s">
        <v>1774</v>
      </c>
      <c r="X204" s="2" t="s">
        <v>1774</v>
      </c>
      <c r="Y204" s="2" t="s">
        <v>1774</v>
      </c>
      <c r="Z204" s="2" t="s">
        <v>1774</v>
      </c>
      <c r="AA204" s="2" t="s">
        <v>1774</v>
      </c>
      <c r="AB204" s="2" t="s">
        <v>1774</v>
      </c>
      <c r="AC204" s="2" t="s">
        <v>1774</v>
      </c>
      <c r="AD204" s="2" t="s">
        <v>1774</v>
      </c>
      <c r="AE204" s="2" t="s">
        <v>1774</v>
      </c>
      <c r="AF204" s="2" t="s">
        <v>1774</v>
      </c>
      <c r="AG204" s="2" t="s">
        <v>1774</v>
      </c>
      <c r="AH204" s="2" t="s">
        <v>1774</v>
      </c>
      <c r="AI204" s="2" t="s">
        <v>1774</v>
      </c>
      <c r="AJ204" s="2" t="s">
        <v>1774</v>
      </c>
      <c r="AK204" s="2" t="s">
        <v>1774</v>
      </c>
      <c r="AL204" s="2" t="s">
        <v>1774</v>
      </c>
      <c r="AM204" s="2" t="s">
        <v>1774</v>
      </c>
      <c r="AN204" s="2" t="s">
        <v>1774</v>
      </c>
      <c r="AO204" s="2" t="s">
        <v>1774</v>
      </c>
      <c r="AP204" s="2" t="s">
        <v>1774</v>
      </c>
      <c r="AQ204" s="2" t="s">
        <v>1774</v>
      </c>
      <c r="AR204" s="2" t="s">
        <v>1774</v>
      </c>
      <c r="AS204" s="2" t="s">
        <v>1774</v>
      </c>
      <c r="AT204" s="2" t="s">
        <v>1774</v>
      </c>
      <c r="AU204" s="2" t="s">
        <v>1774</v>
      </c>
      <c r="AV204" s="2" t="s">
        <v>1774</v>
      </c>
      <c r="AW204" s="2" t="s">
        <v>1774</v>
      </c>
      <c r="AX204" s="2" t="s">
        <v>1774</v>
      </c>
      <c r="BD204" s="2" t="s">
        <v>1776</v>
      </c>
      <c r="BE204" s="2">
        <v>233111</v>
      </c>
      <c r="BF204" s="2" t="s">
        <v>1776</v>
      </c>
    </row>
    <row r="205" spans="1:58" x14ac:dyDescent="0.25">
      <c r="A205" t="s">
        <v>1426</v>
      </c>
      <c r="B205" s="2" t="s">
        <v>3223</v>
      </c>
      <c r="C205" s="2">
        <v>3</v>
      </c>
      <c r="D205" s="2" t="s">
        <v>1807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1773</v>
      </c>
      <c r="R205" s="2" t="s">
        <v>1774</v>
      </c>
      <c r="S205" s="2" t="s">
        <v>1774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1774</v>
      </c>
      <c r="AB205" s="2" t="s">
        <v>1774</v>
      </c>
      <c r="AC205" s="2" t="s">
        <v>1773</v>
      </c>
      <c r="AV205" s="2"/>
      <c r="AW205" s="2"/>
      <c r="BD205" s="2">
        <v>391371</v>
      </c>
      <c r="BE205" s="2" t="s">
        <v>1776</v>
      </c>
      <c r="BF205" s="2" t="s">
        <v>1776</v>
      </c>
    </row>
    <row r="206" spans="1:58" x14ac:dyDescent="0.25">
      <c r="A206" t="s">
        <v>1315</v>
      </c>
      <c r="B206" s="2" t="s">
        <v>3112</v>
      </c>
      <c r="C206" s="2">
        <v>3</v>
      </c>
      <c r="D206" s="2" t="s">
        <v>1807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1774</v>
      </c>
      <c r="N206" s="2" t="s">
        <v>1774</v>
      </c>
      <c r="O206" s="2" t="s">
        <v>1774</v>
      </c>
      <c r="P206" s="2" t="s">
        <v>1774</v>
      </c>
      <c r="Q206" s="2" t="s">
        <v>1774</v>
      </c>
      <c r="R206" s="2" t="s">
        <v>1774</v>
      </c>
      <c r="S206" s="2" t="s">
        <v>1774</v>
      </c>
      <c r="T206" s="2" t="s">
        <v>1774</v>
      </c>
      <c r="U206" s="2" t="s">
        <v>1774</v>
      </c>
      <c r="V206" s="2" t="s">
        <v>1774</v>
      </c>
      <c r="W206" s="2" t="s">
        <v>1774</v>
      </c>
      <c r="X206" s="2" t="s">
        <v>1774</v>
      </c>
      <c r="Y206" s="2" t="s">
        <v>1774</v>
      </c>
      <c r="Z206" s="2" t="s">
        <v>1774</v>
      </c>
      <c r="AA206" s="2" t="s">
        <v>1774</v>
      </c>
      <c r="AB206" s="2" t="s">
        <v>1774</v>
      </c>
      <c r="AC206" s="2" t="s">
        <v>1774</v>
      </c>
      <c r="AV206" s="2"/>
      <c r="AW206" s="2"/>
      <c r="BD206" s="2">
        <v>358168</v>
      </c>
      <c r="BE206" s="2" t="s">
        <v>1776</v>
      </c>
      <c r="BF206" s="2" t="s">
        <v>1776</v>
      </c>
    </row>
    <row r="207" spans="1:58" x14ac:dyDescent="0.25">
      <c r="A207" t="s">
        <v>716</v>
      </c>
      <c r="B207" s="2" t="s">
        <v>2513</v>
      </c>
      <c r="C207" s="2">
        <v>6</v>
      </c>
      <c r="D207" s="2" t="s">
        <v>1807</v>
      </c>
      <c r="E207" s="2" t="s">
        <v>1773</v>
      </c>
      <c r="F207" s="2" t="s">
        <v>1773</v>
      </c>
      <c r="G207" s="2" t="s">
        <v>1774</v>
      </c>
      <c r="H207" s="2" t="s">
        <v>1774</v>
      </c>
      <c r="I207" s="2" t="s">
        <v>1774</v>
      </c>
      <c r="J207" s="2" t="s">
        <v>1774</v>
      </c>
      <c r="K207" s="2" t="s">
        <v>1774</v>
      </c>
      <c r="L207" s="2" t="s">
        <v>1774</v>
      </c>
      <c r="M207" s="2" t="s">
        <v>1774</v>
      </c>
      <c r="N207" s="2" t="s">
        <v>1774</v>
      </c>
      <c r="O207" s="2" t="s">
        <v>1774</v>
      </c>
      <c r="P207" s="2" t="s">
        <v>1774</v>
      </c>
      <c r="Q207" s="2" t="s">
        <v>1774</v>
      </c>
      <c r="R207" s="2" t="s">
        <v>1774</v>
      </c>
      <c r="S207" s="2" t="s">
        <v>1774</v>
      </c>
      <c r="T207" s="2" t="s">
        <v>1774</v>
      </c>
      <c r="U207" s="2" t="s">
        <v>1774</v>
      </c>
      <c r="V207" s="2" t="s">
        <v>1774</v>
      </c>
      <c r="W207" s="2" t="s">
        <v>1774</v>
      </c>
      <c r="X207" s="2" t="s">
        <v>1774</v>
      </c>
      <c r="Y207" s="2" t="s">
        <v>1774</v>
      </c>
      <c r="Z207" s="2" t="s">
        <v>1774</v>
      </c>
      <c r="AA207" s="2" t="s">
        <v>1774</v>
      </c>
      <c r="AB207" s="2" t="s">
        <v>1774</v>
      </c>
      <c r="AC207" s="2" t="s">
        <v>1774</v>
      </c>
      <c r="AD207" s="2" t="s">
        <v>1774</v>
      </c>
      <c r="AE207" s="2" t="s">
        <v>1774</v>
      </c>
      <c r="AF207" s="2" t="s">
        <v>1774</v>
      </c>
      <c r="AG207" s="2" t="s">
        <v>1774</v>
      </c>
      <c r="AH207" s="2" t="s">
        <v>1774</v>
      </c>
      <c r="AI207" s="2" t="s">
        <v>1774</v>
      </c>
      <c r="AJ207" s="2" t="s">
        <v>1774</v>
      </c>
      <c r="AK207" s="2" t="s">
        <v>1774</v>
      </c>
      <c r="AL207" s="2" t="s">
        <v>1774</v>
      </c>
      <c r="AM207" s="2" t="s">
        <v>1774</v>
      </c>
      <c r="AN207" s="2" t="s">
        <v>1774</v>
      </c>
      <c r="AO207" s="2" t="s">
        <v>1774</v>
      </c>
      <c r="AP207" s="2" t="s">
        <v>1774</v>
      </c>
      <c r="AQ207" s="2" t="s">
        <v>1774</v>
      </c>
      <c r="AR207" s="2" t="s">
        <v>1774</v>
      </c>
      <c r="AS207" s="2" t="s">
        <v>1774</v>
      </c>
      <c r="AT207" s="2" t="s">
        <v>1774</v>
      </c>
      <c r="AU207" s="2" t="s">
        <v>1774</v>
      </c>
      <c r="AV207" s="2" t="s">
        <v>1774</v>
      </c>
      <c r="AW207" s="2" t="s">
        <v>1774</v>
      </c>
      <c r="AX207" s="2" t="s">
        <v>1774</v>
      </c>
      <c r="BD207" s="2">
        <v>233146</v>
      </c>
      <c r="BE207" s="2" t="s">
        <v>1776</v>
      </c>
      <c r="BF207" s="2" t="s">
        <v>1776</v>
      </c>
    </row>
    <row r="208" spans="1:58" x14ac:dyDescent="0.25">
      <c r="A208" t="s">
        <v>267</v>
      </c>
      <c r="B208" s="2" t="s">
        <v>2062</v>
      </c>
      <c r="C208" s="2">
        <v>6</v>
      </c>
      <c r="D208" s="2" t="s">
        <v>1807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1773</v>
      </c>
      <c r="W208" s="2" t="s">
        <v>1773</v>
      </c>
      <c r="X208" s="2" t="s">
        <v>1773</v>
      </c>
      <c r="Y208" s="2" t="s">
        <v>1773</v>
      </c>
      <c r="Z208" s="2" t="s">
        <v>1773</v>
      </c>
      <c r="AA208" s="2" t="s">
        <v>1773</v>
      </c>
      <c r="AB208" s="2" t="s">
        <v>1773</v>
      </c>
      <c r="AC208" s="2" t="s">
        <v>1773</v>
      </c>
      <c r="AD208" s="2" t="s">
        <v>1773</v>
      </c>
      <c r="AE208" s="2" t="s">
        <v>1773</v>
      </c>
      <c r="AF208" s="2" t="s">
        <v>1773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L208" s="2" t="s">
        <v>1773</v>
      </c>
      <c r="AM208" s="2" t="s">
        <v>1773</v>
      </c>
      <c r="AN208" s="2" t="s">
        <v>1773</v>
      </c>
      <c r="AO208" s="2" t="s">
        <v>1773</v>
      </c>
      <c r="AP208" s="2" t="s">
        <v>1773</v>
      </c>
      <c r="AQ208" s="2" t="s">
        <v>1773</v>
      </c>
      <c r="AR208" s="2" t="s">
        <v>1773</v>
      </c>
      <c r="AS208" s="2" t="s">
        <v>1773</v>
      </c>
      <c r="AT208" s="2" t="s">
        <v>1773</v>
      </c>
      <c r="AU208" s="2" t="s">
        <v>1773</v>
      </c>
      <c r="AV208" s="2" t="s">
        <v>1773</v>
      </c>
      <c r="AW208" s="2" t="s">
        <v>1773</v>
      </c>
      <c r="AX208" s="2" t="s">
        <v>1773</v>
      </c>
      <c r="BD208" s="2">
        <v>130964</v>
      </c>
      <c r="BE208" s="2" t="s">
        <v>1776</v>
      </c>
      <c r="BF208" s="2" t="s">
        <v>1776</v>
      </c>
    </row>
    <row r="209" spans="1:58" x14ac:dyDescent="0.25">
      <c r="A209" t="s">
        <v>1183</v>
      </c>
      <c r="B209" s="2" t="s">
        <v>2980</v>
      </c>
      <c r="C209" s="2">
        <v>10</v>
      </c>
      <c r="D209" s="2" t="s">
        <v>1807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L209" s="2" t="s">
        <v>1773</v>
      </c>
      <c r="AM209" s="2" t="s">
        <v>1773</v>
      </c>
      <c r="AN209" s="2" t="s">
        <v>1773</v>
      </c>
      <c r="AO209" s="2" t="s">
        <v>1773</v>
      </c>
      <c r="AP209" s="2" t="s">
        <v>1773</v>
      </c>
      <c r="AQ209" s="2" t="s">
        <v>1773</v>
      </c>
      <c r="AR209" s="2" t="s">
        <v>1773</v>
      </c>
      <c r="AS209" s="2" t="s">
        <v>1773</v>
      </c>
      <c r="AT209" s="2" t="s">
        <v>1773</v>
      </c>
      <c r="AU209" s="2" t="s">
        <v>1774</v>
      </c>
      <c r="AV209" s="2" t="s">
        <v>1774</v>
      </c>
      <c r="AW209" s="2" t="s">
        <v>1774</v>
      </c>
      <c r="AX209" s="2" t="s">
        <v>1774</v>
      </c>
      <c r="BD209" s="2">
        <v>338511</v>
      </c>
      <c r="BE209" s="2" t="s">
        <v>1776</v>
      </c>
      <c r="BF209" s="2" t="s">
        <v>1776</v>
      </c>
    </row>
    <row r="210" spans="1:58" x14ac:dyDescent="0.25">
      <c r="A210" t="s">
        <v>1001</v>
      </c>
      <c r="B210" s="2" t="s">
        <v>2798</v>
      </c>
      <c r="C210" s="2">
        <v>8</v>
      </c>
      <c r="D210" s="2" t="s">
        <v>1807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1774</v>
      </c>
      <c r="AI210" s="2" t="s">
        <v>1774</v>
      </c>
      <c r="AJ210" s="2" t="s">
        <v>1774</v>
      </c>
      <c r="AK210" s="2" t="s">
        <v>1774</v>
      </c>
      <c r="AL210" s="2" t="s">
        <v>1775</v>
      </c>
      <c r="AM210" s="2" t="s">
        <v>1775</v>
      </c>
      <c r="AN210" s="2" t="s">
        <v>1775</v>
      </c>
      <c r="AO210" s="2" t="s">
        <v>1775</v>
      </c>
      <c r="AP210" s="2" t="s">
        <v>1775</v>
      </c>
      <c r="AQ210" s="2" t="s">
        <v>1775</v>
      </c>
      <c r="AR210" s="2" t="s">
        <v>1775</v>
      </c>
      <c r="AS210" s="2" t="s">
        <v>1775</v>
      </c>
      <c r="AT210" s="2" t="s">
        <v>1775</v>
      </c>
      <c r="AU210" s="2" t="s">
        <v>1775</v>
      </c>
      <c r="AV210" s="2" t="s">
        <v>1775</v>
      </c>
      <c r="AW210" s="2" t="s">
        <v>1775</v>
      </c>
      <c r="AX210" s="2" t="s">
        <v>1775</v>
      </c>
      <c r="BD210" s="2">
        <v>304768</v>
      </c>
      <c r="BE210" s="2" t="s">
        <v>1776</v>
      </c>
      <c r="BF210" s="2" t="s">
        <v>1776</v>
      </c>
    </row>
    <row r="211" spans="1:58" x14ac:dyDescent="0.25">
      <c r="A211" t="s">
        <v>1298</v>
      </c>
      <c r="B211" s="2" t="s">
        <v>3095</v>
      </c>
      <c r="C211" s="2">
        <v>24</v>
      </c>
      <c r="D211" s="2" t="s">
        <v>1853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L211" s="2" t="s">
        <v>1773</v>
      </c>
      <c r="AM211" s="2" t="s">
        <v>1773</v>
      </c>
      <c r="AN211" s="2" t="s">
        <v>1773</v>
      </c>
      <c r="AO211" s="2" t="s">
        <v>1773</v>
      </c>
      <c r="AP211" s="2" t="s">
        <v>1773</v>
      </c>
      <c r="AQ211" s="2" t="s">
        <v>1773</v>
      </c>
      <c r="AR211" s="2" t="s">
        <v>1773</v>
      </c>
      <c r="AS211" s="2" t="s">
        <v>1773</v>
      </c>
      <c r="AT211" s="2" t="s">
        <v>1773</v>
      </c>
      <c r="AU211" s="2" t="s">
        <v>1773</v>
      </c>
      <c r="AV211" t="s">
        <v>1773</v>
      </c>
      <c r="AW211" t="s">
        <v>1773</v>
      </c>
      <c r="AX211" s="2" t="s">
        <v>1773</v>
      </c>
      <c r="BD211" s="2">
        <v>356218</v>
      </c>
      <c r="BE211" s="2" t="s">
        <v>1776</v>
      </c>
      <c r="BF211" s="2" t="s">
        <v>1776</v>
      </c>
    </row>
    <row r="212" spans="1:58" x14ac:dyDescent="0.25">
      <c r="A212" t="s">
        <v>322</v>
      </c>
      <c r="B212" s="2" t="s">
        <v>2118</v>
      </c>
      <c r="C212" s="2">
        <v>7</v>
      </c>
      <c r="D212" s="2" t="s">
        <v>1853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1773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B212" s="2" t="s">
        <v>1773</v>
      </c>
      <c r="AC212" s="2" t="s">
        <v>1773</v>
      </c>
      <c r="AD212" s="2" t="s">
        <v>1773</v>
      </c>
      <c r="AE212" s="2" t="s">
        <v>1773</v>
      </c>
      <c r="AF212" s="2" t="s">
        <v>1773</v>
      </c>
      <c r="AG212" s="2" t="s">
        <v>1773</v>
      </c>
      <c r="AH212" s="2" t="s">
        <v>1773</v>
      </c>
      <c r="AI212" s="2" t="s">
        <v>1773</v>
      </c>
      <c r="AJ212" s="2" t="s">
        <v>1773</v>
      </c>
      <c r="AK212" s="2" t="s">
        <v>1773</v>
      </c>
      <c r="AL212" s="2" t="s">
        <v>1773</v>
      </c>
      <c r="AM212" s="2" t="s">
        <v>1773</v>
      </c>
      <c r="AN212" s="2" t="s">
        <v>1773</v>
      </c>
      <c r="AO212" s="2" t="s">
        <v>1773</v>
      </c>
      <c r="AP212" s="2" t="s">
        <v>1773</v>
      </c>
      <c r="AQ212" s="2" t="s">
        <v>1773</v>
      </c>
      <c r="AR212" s="2" t="s">
        <v>1773</v>
      </c>
      <c r="AS212" s="2" t="s">
        <v>1773</v>
      </c>
      <c r="AT212" s="2" t="s">
        <v>1773</v>
      </c>
      <c r="AU212" s="2" t="s">
        <v>1773</v>
      </c>
      <c r="AV212" t="s">
        <v>1773</v>
      </c>
      <c r="AW212" t="s">
        <v>1773</v>
      </c>
      <c r="AX212" s="2" t="s">
        <v>1773</v>
      </c>
      <c r="BD212" s="2">
        <v>147125</v>
      </c>
      <c r="BE212" s="2" t="s">
        <v>1776</v>
      </c>
      <c r="BF212" s="2" t="s">
        <v>1776</v>
      </c>
    </row>
    <row r="213" spans="1:58" x14ac:dyDescent="0.25">
      <c r="A213" t="s">
        <v>540</v>
      </c>
      <c r="B213" s="2" t="s">
        <v>2337</v>
      </c>
      <c r="C213" s="2">
        <v>6</v>
      </c>
      <c r="D213" s="2" t="s">
        <v>1853</v>
      </c>
      <c r="E213" s="2" t="s">
        <v>1773</v>
      </c>
      <c r="F213" s="2" t="s">
        <v>1773</v>
      </c>
      <c r="G213" s="2" t="s">
        <v>1773</v>
      </c>
      <c r="H213" s="2" t="s">
        <v>1773</v>
      </c>
      <c r="I213" s="2" t="s">
        <v>1773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B213" s="2" t="s">
        <v>1773</v>
      </c>
      <c r="AC213" s="2" t="s">
        <v>1773</v>
      </c>
      <c r="AD213" s="2" t="s">
        <v>1773</v>
      </c>
      <c r="AE213" s="2" t="s">
        <v>1773</v>
      </c>
      <c r="AF213" s="2" t="s">
        <v>1773</v>
      </c>
      <c r="AG213" s="2" t="s">
        <v>1773</v>
      </c>
      <c r="AH213" s="2" t="s">
        <v>1773</v>
      </c>
      <c r="AI213" s="2" t="s">
        <v>1773</v>
      </c>
      <c r="AJ213" s="2" t="s">
        <v>1773</v>
      </c>
      <c r="AK213" s="2" t="s">
        <v>1773</v>
      </c>
      <c r="AL213" s="2" t="s">
        <v>1773</v>
      </c>
      <c r="AM213" s="2" t="s">
        <v>1773</v>
      </c>
      <c r="AN213" s="2" t="s">
        <v>1773</v>
      </c>
      <c r="AO213" s="2" t="s">
        <v>1773</v>
      </c>
      <c r="AP213" s="2" t="s">
        <v>1773</v>
      </c>
      <c r="AQ213" s="2" t="s">
        <v>1773</v>
      </c>
      <c r="AR213" s="2" t="s">
        <v>1773</v>
      </c>
      <c r="AS213" s="2" t="s">
        <v>1773</v>
      </c>
      <c r="AT213" s="2" t="s">
        <v>1773</v>
      </c>
      <c r="AU213" s="2" t="s">
        <v>1773</v>
      </c>
      <c r="AV213" t="s">
        <v>1773</v>
      </c>
      <c r="AW213" t="s">
        <v>1773</v>
      </c>
      <c r="AX213" s="2" t="s">
        <v>1773</v>
      </c>
      <c r="BD213" s="2">
        <v>199275</v>
      </c>
      <c r="BE213" s="2" t="s">
        <v>1776</v>
      </c>
      <c r="BF213" s="2" t="s">
        <v>1776</v>
      </c>
    </row>
    <row r="214" spans="1:58" x14ac:dyDescent="0.25">
      <c r="A214" t="s">
        <v>1297</v>
      </c>
      <c r="B214" s="2" t="s">
        <v>3094</v>
      </c>
      <c r="C214" s="2">
        <v>12</v>
      </c>
      <c r="D214" s="2" t="s">
        <v>1853</v>
      </c>
      <c r="E214" s="2" t="s">
        <v>1773</v>
      </c>
      <c r="F214" s="2" t="s">
        <v>1773</v>
      </c>
      <c r="G214" s="2" t="s">
        <v>1773</v>
      </c>
      <c r="H214" s="2" t="s">
        <v>1773</v>
      </c>
      <c r="I214" s="2" t="s">
        <v>1773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1773</v>
      </c>
      <c r="AA214" s="2" t="s">
        <v>1773</v>
      </c>
      <c r="AB214" s="2" t="s">
        <v>1773</v>
      </c>
      <c r="AC214" s="2" t="s">
        <v>1773</v>
      </c>
      <c r="AD214" s="2" t="s">
        <v>1773</v>
      </c>
      <c r="AE214" s="2" t="s">
        <v>1773</v>
      </c>
      <c r="AF214" s="2" t="s">
        <v>1773</v>
      </c>
      <c r="AG214" s="2" t="s">
        <v>1773</v>
      </c>
      <c r="AH214" s="2" t="s">
        <v>1773</v>
      </c>
      <c r="AI214" s="2" t="s">
        <v>1773</v>
      </c>
      <c r="AJ214" s="2" t="s">
        <v>1773</v>
      </c>
      <c r="AK214" s="2" t="s">
        <v>1773</v>
      </c>
      <c r="AL214" s="2" t="s">
        <v>1773</v>
      </c>
      <c r="AM214" s="2" t="s">
        <v>1773</v>
      </c>
      <c r="AN214" s="2" t="s">
        <v>1773</v>
      </c>
      <c r="AO214" s="2" t="s">
        <v>1773</v>
      </c>
      <c r="AP214" s="2" t="s">
        <v>1773</v>
      </c>
      <c r="AQ214" s="2" t="s">
        <v>1773</v>
      </c>
      <c r="AR214" s="2" t="s">
        <v>1773</v>
      </c>
      <c r="AS214" s="2" t="s">
        <v>1773</v>
      </c>
      <c r="AT214" s="2" t="s">
        <v>1773</v>
      </c>
      <c r="AU214" s="2" t="s">
        <v>1773</v>
      </c>
      <c r="AV214" t="s">
        <v>1773</v>
      </c>
      <c r="AW214" t="s">
        <v>1773</v>
      </c>
      <c r="AX214" s="2" t="s">
        <v>1773</v>
      </c>
      <c r="BD214" s="2">
        <v>356197</v>
      </c>
      <c r="BE214" s="2" t="s">
        <v>1776</v>
      </c>
      <c r="BF214" s="2" t="s">
        <v>1776</v>
      </c>
    </row>
    <row r="215" spans="1:58" x14ac:dyDescent="0.25">
      <c r="A215" t="s">
        <v>1296</v>
      </c>
      <c r="B215" s="2" t="s">
        <v>3093</v>
      </c>
      <c r="C215" s="2">
        <v>24</v>
      </c>
      <c r="D215" s="2" t="s">
        <v>1853</v>
      </c>
      <c r="E215" s="2" t="s">
        <v>1773</v>
      </c>
      <c r="F215" s="2" t="s">
        <v>1773</v>
      </c>
      <c r="G215" s="2" t="s">
        <v>1773</v>
      </c>
      <c r="H215" s="2" t="s">
        <v>1773</v>
      </c>
      <c r="I215" s="2" t="s">
        <v>1773</v>
      </c>
      <c r="J215" s="2" t="s">
        <v>1773</v>
      </c>
      <c r="K215" s="2" t="s">
        <v>1773</v>
      </c>
      <c r="L215" s="2" t="s">
        <v>1773</v>
      </c>
      <c r="M215" s="2" t="s">
        <v>1773</v>
      </c>
      <c r="N215" s="2" t="s">
        <v>1773</v>
      </c>
      <c r="O215" s="2" t="s">
        <v>1773</v>
      </c>
      <c r="P215" s="2" t="s">
        <v>1773</v>
      </c>
      <c r="Q215" s="2" t="s">
        <v>1773</v>
      </c>
      <c r="R215" s="2" t="s">
        <v>1773</v>
      </c>
      <c r="S215" s="2" t="s">
        <v>1773</v>
      </c>
      <c r="T215" s="2" t="s">
        <v>1773</v>
      </c>
      <c r="U215" s="2" t="s">
        <v>1773</v>
      </c>
      <c r="V215" s="2" t="s">
        <v>1773</v>
      </c>
      <c r="W215" s="2" t="s">
        <v>1773</v>
      </c>
      <c r="X215" s="2" t="s">
        <v>1773</v>
      </c>
      <c r="Y215" s="2" t="s">
        <v>1773</v>
      </c>
      <c r="Z215" s="2" t="s">
        <v>1773</v>
      </c>
      <c r="AA215" s="2" t="s">
        <v>1773</v>
      </c>
      <c r="AB215" s="2" t="s">
        <v>1773</v>
      </c>
      <c r="AC215" s="2" t="s">
        <v>1773</v>
      </c>
      <c r="AD215" s="2" t="s">
        <v>1773</v>
      </c>
      <c r="AE215" s="2" t="s">
        <v>1773</v>
      </c>
      <c r="AF215" s="2" t="s">
        <v>1773</v>
      </c>
      <c r="AG215" s="2" t="s">
        <v>1773</v>
      </c>
      <c r="AH215" s="2" t="s">
        <v>1773</v>
      </c>
      <c r="AI215" s="2" t="s">
        <v>1773</v>
      </c>
      <c r="AJ215" s="2" t="s">
        <v>1773</v>
      </c>
      <c r="AK215" s="2" t="s">
        <v>1773</v>
      </c>
      <c r="AL215" s="2" t="s">
        <v>1773</v>
      </c>
      <c r="AM215" s="2" t="s">
        <v>1773</v>
      </c>
      <c r="AN215" s="2" t="s">
        <v>1773</v>
      </c>
      <c r="AO215" s="2" t="s">
        <v>1773</v>
      </c>
      <c r="AP215" s="2" t="s">
        <v>1773</v>
      </c>
      <c r="AQ215" s="2" t="s">
        <v>1773</v>
      </c>
      <c r="AR215" s="2" t="s">
        <v>1773</v>
      </c>
      <c r="AS215" s="2" t="s">
        <v>1773</v>
      </c>
      <c r="AT215" s="2" t="s">
        <v>1773</v>
      </c>
      <c r="AU215" s="2" t="s">
        <v>1773</v>
      </c>
      <c r="AV215" t="s">
        <v>1773</v>
      </c>
      <c r="AW215" t="s">
        <v>1773</v>
      </c>
      <c r="AX215" s="2" t="s">
        <v>1773</v>
      </c>
      <c r="BD215" s="2">
        <v>356189</v>
      </c>
      <c r="BE215" s="2" t="s">
        <v>1776</v>
      </c>
      <c r="BF215" s="2" t="s">
        <v>1776</v>
      </c>
    </row>
    <row r="216" spans="1:58" x14ac:dyDescent="0.25">
      <c r="A216" t="s">
        <v>414</v>
      </c>
      <c r="B216" s="2" t="s">
        <v>2211</v>
      </c>
      <c r="C216" s="2">
        <v>24</v>
      </c>
      <c r="D216" s="2" t="s">
        <v>1853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Q216" s="2" t="s">
        <v>1773</v>
      </c>
      <c r="R216" s="2" t="s">
        <v>1773</v>
      </c>
      <c r="S216" s="2" t="s">
        <v>1773</v>
      </c>
      <c r="T216" s="2" t="s">
        <v>1773</v>
      </c>
      <c r="U216" s="2" t="s">
        <v>1773</v>
      </c>
      <c r="V216" s="2" t="s">
        <v>1773</v>
      </c>
      <c r="W216" s="2" t="s">
        <v>1774</v>
      </c>
      <c r="X216" s="2" t="s">
        <v>1774</v>
      </c>
      <c r="Y216" s="2" t="s">
        <v>1773</v>
      </c>
      <c r="Z216" s="2" t="s">
        <v>1773</v>
      </c>
      <c r="AA216" s="2" t="s">
        <v>1773</v>
      </c>
      <c r="AB216" s="2" t="s">
        <v>1773</v>
      </c>
      <c r="AC216" s="2" t="s">
        <v>1773</v>
      </c>
      <c r="AD216" s="2" t="s">
        <v>1773</v>
      </c>
      <c r="AE216" s="2" t="s">
        <v>1773</v>
      </c>
      <c r="AF216" s="2" t="s">
        <v>1773</v>
      </c>
      <c r="AG216" s="2" t="s">
        <v>1773</v>
      </c>
      <c r="AH216" s="2" t="s">
        <v>1773</v>
      </c>
      <c r="AI216" s="2" t="s">
        <v>1773</v>
      </c>
      <c r="AJ216" s="2" t="s">
        <v>1773</v>
      </c>
      <c r="AK216" s="2" t="s">
        <v>1773</v>
      </c>
      <c r="AL216" s="2" t="s">
        <v>1773</v>
      </c>
      <c r="AM216" s="2" t="s">
        <v>1773</v>
      </c>
      <c r="AN216" s="2" t="s">
        <v>1773</v>
      </c>
      <c r="AO216" s="2" t="s">
        <v>1773</v>
      </c>
      <c r="AP216" s="2" t="s">
        <v>1773</v>
      </c>
      <c r="AQ216" s="2" t="s">
        <v>1773</v>
      </c>
      <c r="AR216" s="2" t="s">
        <v>1773</v>
      </c>
      <c r="AS216" s="2" t="s">
        <v>1773</v>
      </c>
      <c r="AT216" s="2" t="s">
        <v>1773</v>
      </c>
      <c r="AU216" s="2" t="s">
        <v>1773</v>
      </c>
      <c r="AV216" t="s">
        <v>1773</v>
      </c>
      <c r="AW216" t="s">
        <v>1773</v>
      </c>
      <c r="AX216" s="2" t="s">
        <v>1773</v>
      </c>
      <c r="BD216" s="2">
        <v>174529</v>
      </c>
      <c r="BE216" s="2" t="s">
        <v>1776</v>
      </c>
      <c r="BF216" s="2" t="s">
        <v>1776</v>
      </c>
    </row>
    <row r="217" spans="1:58" x14ac:dyDescent="0.25">
      <c r="A217" t="s">
        <v>1292</v>
      </c>
      <c r="B217" s="2" t="s">
        <v>3089</v>
      </c>
      <c r="C217" s="2">
        <v>24</v>
      </c>
      <c r="D217" s="2" t="s">
        <v>1853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L217" s="2" t="s">
        <v>1773</v>
      </c>
      <c r="AM217" s="2" t="s">
        <v>1773</v>
      </c>
      <c r="AN217" s="2" t="s">
        <v>1773</v>
      </c>
      <c r="AO217" s="2" t="s">
        <v>1773</v>
      </c>
      <c r="AP217" s="2" t="s">
        <v>1773</v>
      </c>
      <c r="AQ217" s="2" t="s">
        <v>1773</v>
      </c>
      <c r="AR217" s="2" t="s">
        <v>1773</v>
      </c>
      <c r="AS217" s="2" t="s">
        <v>1773</v>
      </c>
      <c r="AT217" s="2" t="s">
        <v>1773</v>
      </c>
      <c r="AU217" s="2" t="s">
        <v>1773</v>
      </c>
      <c r="AV217" t="s">
        <v>1773</v>
      </c>
      <c r="AW217" t="s">
        <v>1773</v>
      </c>
      <c r="AX217" s="2" t="s">
        <v>1773</v>
      </c>
      <c r="BD217" s="2">
        <v>355928</v>
      </c>
      <c r="BE217" s="2" t="s">
        <v>1776</v>
      </c>
      <c r="BF217" s="2" t="s">
        <v>1776</v>
      </c>
    </row>
    <row r="218" spans="1:58" x14ac:dyDescent="0.25">
      <c r="A218" t="s">
        <v>538</v>
      </c>
      <c r="B218" s="2" t="s">
        <v>2335</v>
      </c>
      <c r="C218" s="2">
        <v>24</v>
      </c>
      <c r="D218" s="2" t="s">
        <v>1853</v>
      </c>
      <c r="E218" s="2" t="s">
        <v>1773</v>
      </c>
      <c r="F218" s="2" t="s">
        <v>1773</v>
      </c>
      <c r="G218" s="2" t="s">
        <v>1773</v>
      </c>
      <c r="H218" s="2" t="s">
        <v>1773</v>
      </c>
      <c r="I218" s="2" t="s">
        <v>1773</v>
      </c>
      <c r="J218" s="2" t="s">
        <v>1773</v>
      </c>
      <c r="K218" s="2" t="s">
        <v>1773</v>
      </c>
      <c r="L218" s="2" t="s">
        <v>1773</v>
      </c>
      <c r="M218" s="2" t="s">
        <v>1773</v>
      </c>
      <c r="N218" s="2" t="s">
        <v>1773</v>
      </c>
      <c r="O218" s="2" t="s">
        <v>1773</v>
      </c>
      <c r="P218" s="2" t="s">
        <v>1773</v>
      </c>
      <c r="Q218" s="2" t="s">
        <v>1773</v>
      </c>
      <c r="R218" s="2" t="s">
        <v>1773</v>
      </c>
      <c r="S218" s="2" t="s">
        <v>1773</v>
      </c>
      <c r="T218" s="2" t="s">
        <v>1773</v>
      </c>
      <c r="U218" s="2" t="s">
        <v>1773</v>
      </c>
      <c r="V218" s="2" t="s">
        <v>1773</v>
      </c>
      <c r="W218" s="2" t="s">
        <v>1773</v>
      </c>
      <c r="X218" s="2" t="s">
        <v>1773</v>
      </c>
      <c r="Y218" s="2" t="s">
        <v>1773</v>
      </c>
      <c r="Z218" s="2" t="s">
        <v>1773</v>
      </c>
      <c r="AA218" s="2" t="s">
        <v>1773</v>
      </c>
      <c r="AB218" s="2" t="s">
        <v>1773</v>
      </c>
      <c r="AC218" s="2" t="s">
        <v>1773</v>
      </c>
      <c r="AD218" s="2" t="s">
        <v>1773</v>
      </c>
      <c r="AE218" s="2" t="s">
        <v>1773</v>
      </c>
      <c r="AF218" s="2" t="s">
        <v>1773</v>
      </c>
      <c r="AG218" s="2" t="s">
        <v>1773</v>
      </c>
      <c r="AH218" s="2" t="s">
        <v>1773</v>
      </c>
      <c r="AI218" s="2" t="s">
        <v>1773</v>
      </c>
      <c r="AJ218" s="2" t="s">
        <v>1773</v>
      </c>
      <c r="AK218" s="2" t="s">
        <v>1773</v>
      </c>
      <c r="AL218" s="2" t="s">
        <v>1773</v>
      </c>
      <c r="AM218" s="2" t="s">
        <v>1773</v>
      </c>
      <c r="AN218" s="2" t="s">
        <v>1773</v>
      </c>
      <c r="AO218" s="2" t="s">
        <v>1773</v>
      </c>
      <c r="AP218" s="2" t="s">
        <v>1773</v>
      </c>
      <c r="AQ218" s="2" t="s">
        <v>1773</v>
      </c>
      <c r="AR218" s="2" t="s">
        <v>1773</v>
      </c>
      <c r="AS218" s="2" t="s">
        <v>1773</v>
      </c>
      <c r="AT218" s="2" t="s">
        <v>1773</v>
      </c>
      <c r="AU218" s="2" t="s">
        <v>1773</v>
      </c>
      <c r="AV218" t="s">
        <v>1773</v>
      </c>
      <c r="AW218" t="s">
        <v>1773</v>
      </c>
      <c r="AX218" s="2" t="s">
        <v>1773</v>
      </c>
      <c r="BD218" s="2">
        <v>198854</v>
      </c>
      <c r="BE218" s="2" t="s">
        <v>1776</v>
      </c>
      <c r="BF218" s="2" t="s">
        <v>1776</v>
      </c>
    </row>
    <row r="219" spans="1:58" x14ac:dyDescent="0.25">
      <c r="A219" t="s">
        <v>1300</v>
      </c>
      <c r="B219" s="2" t="s">
        <v>3097</v>
      </c>
      <c r="C219" s="2">
        <v>5</v>
      </c>
      <c r="D219" s="2" t="s">
        <v>1853</v>
      </c>
      <c r="E219" s="2" t="s">
        <v>1773</v>
      </c>
      <c r="F219" s="2" t="s">
        <v>1774</v>
      </c>
      <c r="G219" s="2" t="s">
        <v>1773</v>
      </c>
      <c r="H219" s="2" t="s">
        <v>1774</v>
      </c>
      <c r="I219" s="2" t="s">
        <v>1774</v>
      </c>
      <c r="J219" s="2" t="s">
        <v>1774</v>
      </c>
      <c r="K219" s="2" t="s">
        <v>1774</v>
      </c>
      <c r="L219" s="2" t="s">
        <v>1775</v>
      </c>
      <c r="M219" s="2" t="s">
        <v>1774</v>
      </c>
      <c r="N219" s="2" t="s">
        <v>1774</v>
      </c>
      <c r="O219" s="2" t="s">
        <v>1774</v>
      </c>
      <c r="P219" s="2" t="s">
        <v>1774</v>
      </c>
      <c r="Q219" s="2" t="s">
        <v>1774</v>
      </c>
      <c r="R219" s="2" t="s">
        <v>1774</v>
      </c>
      <c r="S219" s="2" t="s">
        <v>1774</v>
      </c>
      <c r="T219" s="2" t="s">
        <v>1774</v>
      </c>
      <c r="U219" s="2" t="s">
        <v>1774</v>
      </c>
      <c r="V219" s="2" t="s">
        <v>1774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1774</v>
      </c>
      <c r="AF219" s="2" t="s">
        <v>1774</v>
      </c>
      <c r="AG219" s="2" t="s">
        <v>1774</v>
      </c>
      <c r="AH219" s="2" t="s">
        <v>1774</v>
      </c>
      <c r="AI219" s="2" t="s">
        <v>1774</v>
      </c>
      <c r="AJ219" s="2" t="s">
        <v>1774</v>
      </c>
      <c r="AK219" s="2" t="s">
        <v>1774</v>
      </c>
      <c r="AL219" s="2" t="s">
        <v>1774</v>
      </c>
      <c r="AM219" s="2" t="s">
        <v>1774</v>
      </c>
      <c r="AN219" s="2" t="s">
        <v>1774</v>
      </c>
      <c r="AO219" s="2" t="s">
        <v>1774</v>
      </c>
      <c r="AP219" s="2" t="s">
        <v>1774</v>
      </c>
      <c r="AQ219" s="2" t="s">
        <v>1774</v>
      </c>
      <c r="AR219" s="2" t="s">
        <v>1773</v>
      </c>
      <c r="AS219" s="2" t="s">
        <v>1774</v>
      </c>
      <c r="AT219" s="2" t="s">
        <v>1773</v>
      </c>
      <c r="AU219" s="2" t="s">
        <v>1773</v>
      </c>
      <c r="AV219" t="s">
        <v>1773</v>
      </c>
      <c r="AW219" t="s">
        <v>1773</v>
      </c>
      <c r="AX219" s="2" t="s">
        <v>1773</v>
      </c>
      <c r="BD219" s="2">
        <v>356314</v>
      </c>
      <c r="BE219" s="2" t="s">
        <v>1776</v>
      </c>
      <c r="BF219" s="2" t="s">
        <v>1776</v>
      </c>
    </row>
    <row r="220" spans="1:58" x14ac:dyDescent="0.25">
      <c r="A220" t="s">
        <v>190</v>
      </c>
      <c r="B220" s="2" t="s">
        <v>1984</v>
      </c>
      <c r="C220" s="2">
        <v>12</v>
      </c>
      <c r="D220" s="2" t="s">
        <v>1853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E220" s="2" t="s">
        <v>1773</v>
      </c>
      <c r="AF220" s="2" t="s">
        <v>1773</v>
      </c>
      <c r="AG220" s="2" t="s">
        <v>1773</v>
      </c>
      <c r="AH220" s="2" t="s">
        <v>1773</v>
      </c>
      <c r="AI220" s="2" t="s">
        <v>1773</v>
      </c>
      <c r="AJ220" s="2" t="s">
        <v>1773</v>
      </c>
      <c r="AK220" s="2" t="s">
        <v>1773</v>
      </c>
      <c r="AL220" s="2" t="s">
        <v>1773</v>
      </c>
      <c r="AM220" s="2" t="s">
        <v>1773</v>
      </c>
      <c r="AN220" s="2" t="s">
        <v>1773</v>
      </c>
      <c r="AO220" s="2" t="s">
        <v>1773</v>
      </c>
      <c r="AP220" s="2" t="s">
        <v>1773</v>
      </c>
      <c r="AQ220" s="2" t="s">
        <v>1773</v>
      </c>
      <c r="AR220" s="2" t="s">
        <v>1773</v>
      </c>
      <c r="AS220" s="2" t="s">
        <v>1773</v>
      </c>
      <c r="AT220" s="2" t="s">
        <v>1773</v>
      </c>
      <c r="AU220" s="2" t="s">
        <v>1773</v>
      </c>
      <c r="AV220" t="s">
        <v>1773</v>
      </c>
      <c r="AW220" t="s">
        <v>1773</v>
      </c>
      <c r="AX220" s="2" t="s">
        <v>1773</v>
      </c>
      <c r="BD220" s="2">
        <v>119036</v>
      </c>
      <c r="BE220" s="2" t="s">
        <v>1776</v>
      </c>
      <c r="BF220" s="2" t="s">
        <v>1776</v>
      </c>
    </row>
    <row r="221" spans="1:58" x14ac:dyDescent="0.25">
      <c r="A221" t="s">
        <v>1207</v>
      </c>
      <c r="B221" s="2" t="s">
        <v>3004</v>
      </c>
      <c r="C221" s="2">
        <v>12</v>
      </c>
      <c r="D221" s="2" t="s">
        <v>1853</v>
      </c>
      <c r="E221" s="2" t="s">
        <v>1774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1774</v>
      </c>
      <c r="K221" s="2" t="s">
        <v>1774</v>
      </c>
      <c r="L221" s="2" t="s">
        <v>1775</v>
      </c>
      <c r="M221" s="2" t="s">
        <v>1774</v>
      </c>
      <c r="N221" s="2" t="s">
        <v>1774</v>
      </c>
      <c r="O221" s="2" t="s">
        <v>1774</v>
      </c>
      <c r="P221" s="2" t="s">
        <v>1774</v>
      </c>
      <c r="Q221" s="2" t="s">
        <v>1774</v>
      </c>
      <c r="R221" s="2" t="s">
        <v>1774</v>
      </c>
      <c r="S221" s="2" t="s">
        <v>1774</v>
      </c>
      <c r="T221" s="2" t="s">
        <v>1774</v>
      </c>
      <c r="U221" s="2" t="s">
        <v>1774</v>
      </c>
      <c r="V221" s="2" t="s">
        <v>1774</v>
      </c>
      <c r="W221" s="2" t="s">
        <v>1774</v>
      </c>
      <c r="X221" s="2" t="s">
        <v>1774</v>
      </c>
      <c r="Y221" s="2" t="s">
        <v>1774</v>
      </c>
      <c r="Z221" s="2" t="s">
        <v>1774</v>
      </c>
      <c r="AA221" s="2" t="s">
        <v>1774</v>
      </c>
      <c r="AB221" s="2" t="s">
        <v>1774</v>
      </c>
      <c r="AC221" s="2" t="s">
        <v>1774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L221" s="2" t="s">
        <v>1774</v>
      </c>
      <c r="AM221" s="2" t="s">
        <v>1774</v>
      </c>
      <c r="AN221" s="2" t="s">
        <v>1774</v>
      </c>
      <c r="AO221" s="2" t="s">
        <v>1774</v>
      </c>
      <c r="AP221" s="2" t="s">
        <v>1774</v>
      </c>
      <c r="AQ221" s="2" t="s">
        <v>1774</v>
      </c>
      <c r="AR221" s="2" t="s">
        <v>1774</v>
      </c>
      <c r="AS221" s="2" t="s">
        <v>1774</v>
      </c>
      <c r="AT221" s="2" t="s">
        <v>1774</v>
      </c>
      <c r="AU221" s="2" t="s">
        <v>1774</v>
      </c>
      <c r="AV221" t="s">
        <v>1774</v>
      </c>
      <c r="AW221" t="s">
        <v>1773</v>
      </c>
      <c r="AX221" s="2" t="s">
        <v>1774</v>
      </c>
      <c r="BD221" s="2" t="s">
        <v>1776</v>
      </c>
      <c r="BE221" s="2">
        <v>339282</v>
      </c>
      <c r="BF221" s="2" t="s">
        <v>1776</v>
      </c>
    </row>
    <row r="222" spans="1:58" x14ac:dyDescent="0.25">
      <c r="A222" t="s">
        <v>506</v>
      </c>
      <c r="B222" s="2" t="s">
        <v>2303</v>
      </c>
      <c r="C222" s="2">
        <v>24</v>
      </c>
      <c r="D222" s="2" t="s">
        <v>1853</v>
      </c>
      <c r="E222" s="2" t="s">
        <v>1773</v>
      </c>
      <c r="F222" s="2" t="s">
        <v>1773</v>
      </c>
      <c r="G222" s="2" t="s">
        <v>1773</v>
      </c>
      <c r="H222" s="2" t="s">
        <v>1773</v>
      </c>
      <c r="I222" s="2" t="s">
        <v>1773</v>
      </c>
      <c r="J222" s="2" t="s">
        <v>1773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B222" s="2" t="s">
        <v>1773</v>
      </c>
      <c r="AC222" s="2" t="s">
        <v>1773</v>
      </c>
      <c r="AD222" s="2" t="s">
        <v>1773</v>
      </c>
      <c r="AE222" s="2" t="s">
        <v>1773</v>
      </c>
      <c r="AF222" s="2" t="s">
        <v>1773</v>
      </c>
      <c r="AG222" s="2" t="s">
        <v>1773</v>
      </c>
      <c r="AH222" s="2" t="s">
        <v>1773</v>
      </c>
      <c r="AI222" s="2" t="s">
        <v>1773</v>
      </c>
      <c r="AJ222" s="2" t="s">
        <v>1773</v>
      </c>
      <c r="AK222" s="2" t="s">
        <v>1773</v>
      </c>
      <c r="AL222" s="2" t="s">
        <v>1773</v>
      </c>
      <c r="AM222" s="2" t="s">
        <v>1773</v>
      </c>
      <c r="AN222" s="2" t="s">
        <v>1773</v>
      </c>
      <c r="AO222" s="2" t="s">
        <v>1773</v>
      </c>
      <c r="AP222" s="2" t="s">
        <v>1773</v>
      </c>
      <c r="AQ222" s="2" t="s">
        <v>1773</v>
      </c>
      <c r="AR222" s="2" t="s">
        <v>1773</v>
      </c>
      <c r="AS222" s="2" t="s">
        <v>1773</v>
      </c>
      <c r="AT222" s="2" t="s">
        <v>1773</v>
      </c>
      <c r="AU222" s="2" t="s">
        <v>1773</v>
      </c>
      <c r="AV222" t="s">
        <v>1773</v>
      </c>
      <c r="AW222" t="s">
        <v>1773</v>
      </c>
      <c r="AX222" s="2" t="s">
        <v>1773</v>
      </c>
      <c r="BD222" s="2">
        <v>189747</v>
      </c>
      <c r="BE222" s="2" t="s">
        <v>1776</v>
      </c>
      <c r="BF222" s="2" t="s">
        <v>1776</v>
      </c>
    </row>
    <row r="223" spans="1:58" x14ac:dyDescent="0.25">
      <c r="A223" t="s">
        <v>507</v>
      </c>
      <c r="B223" s="2" t="s">
        <v>2304</v>
      </c>
      <c r="C223" s="2">
        <v>24</v>
      </c>
      <c r="D223" s="2" t="s">
        <v>1853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L223" s="2" t="s">
        <v>1773</v>
      </c>
      <c r="AM223" s="2" t="s">
        <v>1773</v>
      </c>
      <c r="AN223" s="2" t="s">
        <v>1773</v>
      </c>
      <c r="AO223" s="2" t="s">
        <v>1773</v>
      </c>
      <c r="AP223" s="2" t="s">
        <v>1773</v>
      </c>
      <c r="AQ223" s="2" t="s">
        <v>1773</v>
      </c>
      <c r="AR223" s="2" t="s">
        <v>1773</v>
      </c>
      <c r="AS223" s="2" t="s">
        <v>1773</v>
      </c>
      <c r="AT223" s="2" t="s">
        <v>1773</v>
      </c>
      <c r="AU223" s="2" t="s">
        <v>1773</v>
      </c>
      <c r="AV223" t="s">
        <v>1773</v>
      </c>
      <c r="AW223" t="s">
        <v>1773</v>
      </c>
      <c r="AX223" s="2" t="s">
        <v>1773</v>
      </c>
      <c r="BD223" s="2">
        <v>189755</v>
      </c>
      <c r="BE223" s="2" t="s">
        <v>1776</v>
      </c>
      <c r="BF223" s="2" t="s">
        <v>1776</v>
      </c>
    </row>
    <row r="224" spans="1:58" x14ac:dyDescent="0.25">
      <c r="A224" t="s">
        <v>791</v>
      </c>
      <c r="B224" s="2" t="s">
        <v>2588</v>
      </c>
      <c r="C224" s="2">
        <v>24</v>
      </c>
      <c r="D224" s="2" t="s">
        <v>1853</v>
      </c>
      <c r="E224" s="2" t="s">
        <v>1774</v>
      </c>
      <c r="F224" s="2" t="s">
        <v>1774</v>
      </c>
      <c r="G224" s="2" t="s">
        <v>1774</v>
      </c>
      <c r="H224" s="2" t="s">
        <v>1774</v>
      </c>
      <c r="I224" s="2" t="s">
        <v>1775</v>
      </c>
      <c r="J224" s="2" t="s">
        <v>1775</v>
      </c>
      <c r="K224" s="2" t="s">
        <v>1775</v>
      </c>
      <c r="L224" s="2" t="s">
        <v>1775</v>
      </c>
      <c r="M224" s="2" t="s">
        <v>1775</v>
      </c>
      <c r="N224" s="2" t="s">
        <v>1775</v>
      </c>
      <c r="O224" s="2" t="s">
        <v>1775</v>
      </c>
      <c r="P224" s="2" t="s">
        <v>1775</v>
      </c>
      <c r="Q224" s="2" t="s">
        <v>1775</v>
      </c>
      <c r="R224" s="2" t="s">
        <v>1774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1774</v>
      </c>
      <c r="AE224" s="2" t="s">
        <v>1774</v>
      </c>
      <c r="AF224" s="2" t="s">
        <v>1774</v>
      </c>
      <c r="AG224" s="2" t="s">
        <v>1774</v>
      </c>
      <c r="AH224" s="2" t="s">
        <v>1774</v>
      </c>
      <c r="AI224" s="2" t="s">
        <v>1774</v>
      </c>
      <c r="AJ224" s="2" t="s">
        <v>1774</v>
      </c>
      <c r="AK224" s="2" t="s">
        <v>1774</v>
      </c>
      <c r="AL224" s="2" t="s">
        <v>1774</v>
      </c>
      <c r="AM224" s="2" t="s">
        <v>1774</v>
      </c>
      <c r="AN224" s="2" t="s">
        <v>1774</v>
      </c>
      <c r="AO224" s="2" t="s">
        <v>1774</v>
      </c>
      <c r="AP224" s="2" t="s">
        <v>1774</v>
      </c>
      <c r="AQ224" s="2" t="s">
        <v>1774</v>
      </c>
      <c r="AR224" s="2" t="s">
        <v>1774</v>
      </c>
      <c r="AS224" s="2" t="s">
        <v>1774</v>
      </c>
      <c r="AT224" s="2" t="s">
        <v>1774</v>
      </c>
      <c r="AU224" s="2" t="s">
        <v>1774</v>
      </c>
      <c r="AV224" t="s">
        <v>1774</v>
      </c>
      <c r="AW224" t="s">
        <v>1774</v>
      </c>
      <c r="AX224" s="2" t="s">
        <v>1774</v>
      </c>
      <c r="BD224" s="2" t="s">
        <v>1776</v>
      </c>
      <c r="BE224" s="2">
        <v>252718</v>
      </c>
      <c r="BF224" s="2" t="s">
        <v>1776</v>
      </c>
    </row>
    <row r="225" spans="1:58" x14ac:dyDescent="0.25">
      <c r="A225" t="s">
        <v>66</v>
      </c>
      <c r="B225" s="2" t="s">
        <v>1852</v>
      </c>
      <c r="C225" s="2">
        <v>12</v>
      </c>
      <c r="D225" s="2" t="s">
        <v>1853</v>
      </c>
      <c r="E225" s="2" t="s">
        <v>1774</v>
      </c>
      <c r="F225" s="2" t="s">
        <v>1774</v>
      </c>
      <c r="G225" s="2" t="s">
        <v>1774</v>
      </c>
      <c r="H225" s="2" t="s">
        <v>1774</v>
      </c>
      <c r="I225" s="2" t="s">
        <v>1775</v>
      </c>
      <c r="J225" s="2" t="s">
        <v>1775</v>
      </c>
      <c r="K225" s="2" t="s">
        <v>1774</v>
      </c>
      <c r="L225" s="2" t="s">
        <v>1774</v>
      </c>
      <c r="M225" s="2" t="s">
        <v>1774</v>
      </c>
      <c r="N225" s="2" t="s">
        <v>1774</v>
      </c>
      <c r="O225" s="2" t="s">
        <v>1774</v>
      </c>
      <c r="P225" s="2" t="s">
        <v>1774</v>
      </c>
      <c r="Q225" s="2" t="s">
        <v>1774</v>
      </c>
      <c r="R225" s="2" t="s">
        <v>1774</v>
      </c>
      <c r="S225" s="2" t="s">
        <v>1774</v>
      </c>
      <c r="T225" s="2" t="s">
        <v>1774</v>
      </c>
      <c r="U225" s="2" t="s">
        <v>1774</v>
      </c>
      <c r="V225" s="2" t="s">
        <v>1774</v>
      </c>
      <c r="W225" s="2" t="s">
        <v>1774</v>
      </c>
      <c r="X225" s="2" t="s">
        <v>1774</v>
      </c>
      <c r="Y225" s="2" t="s">
        <v>1774</v>
      </c>
      <c r="Z225" s="2" t="s">
        <v>1774</v>
      </c>
      <c r="AA225" s="2" t="s">
        <v>1774</v>
      </c>
      <c r="AB225" s="2" t="s">
        <v>1774</v>
      </c>
      <c r="AC225" s="2" t="s">
        <v>1774</v>
      </c>
      <c r="AD225" s="2" t="s">
        <v>1774</v>
      </c>
      <c r="AE225" s="2" t="s">
        <v>1774</v>
      </c>
      <c r="AF225" s="2" t="s">
        <v>1774</v>
      </c>
      <c r="AG225" s="2" t="s">
        <v>1774</v>
      </c>
      <c r="AH225" s="2" t="s">
        <v>1774</v>
      </c>
      <c r="AI225" s="2" t="s">
        <v>1774</v>
      </c>
      <c r="AJ225" s="2" t="s">
        <v>1774</v>
      </c>
      <c r="AK225" s="2" t="s">
        <v>1774</v>
      </c>
      <c r="AL225" s="2" t="s">
        <v>1774</v>
      </c>
      <c r="AM225" s="2" t="s">
        <v>1774</v>
      </c>
      <c r="AN225" s="2" t="s">
        <v>1774</v>
      </c>
      <c r="AO225" s="2" t="s">
        <v>1774</v>
      </c>
      <c r="AP225" s="2" t="s">
        <v>1774</v>
      </c>
      <c r="AQ225" s="2" t="s">
        <v>1774</v>
      </c>
      <c r="AR225" s="2" t="s">
        <v>1774</v>
      </c>
      <c r="AS225" s="2" t="s">
        <v>1774</v>
      </c>
      <c r="AT225" s="2" t="s">
        <v>1774</v>
      </c>
      <c r="AU225" s="2" t="s">
        <v>1774</v>
      </c>
      <c r="AV225" t="s">
        <v>1774</v>
      </c>
      <c r="AW225" t="s">
        <v>1774</v>
      </c>
      <c r="AX225" s="2" t="s">
        <v>1774</v>
      </c>
      <c r="BD225" s="2" t="s">
        <v>1776</v>
      </c>
      <c r="BE225" s="2">
        <v>100802</v>
      </c>
      <c r="BF225" s="2" t="s">
        <v>1776</v>
      </c>
    </row>
    <row r="226" spans="1:58" x14ac:dyDescent="0.25">
      <c r="A226" t="s">
        <v>371</v>
      </c>
      <c r="B226" s="2" t="s">
        <v>2167</v>
      </c>
      <c r="C226" s="2">
        <v>24</v>
      </c>
      <c r="D226" s="2" t="s">
        <v>1853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B226" s="2" t="s">
        <v>1773</v>
      </c>
      <c r="AC226" s="2" t="s">
        <v>1773</v>
      </c>
      <c r="AD226" s="2" t="s">
        <v>1773</v>
      </c>
      <c r="AE226" s="2" t="s">
        <v>1773</v>
      </c>
      <c r="AF226" s="2" t="s">
        <v>1773</v>
      </c>
      <c r="AG226" s="2" t="s">
        <v>1773</v>
      </c>
      <c r="AH226" s="2" t="s">
        <v>1773</v>
      </c>
      <c r="AI226" s="2" t="s">
        <v>1773</v>
      </c>
      <c r="AJ226" s="2" t="s">
        <v>1773</v>
      </c>
      <c r="AK226" s="2" t="s">
        <v>1773</v>
      </c>
      <c r="AL226" s="2" t="s">
        <v>1773</v>
      </c>
      <c r="AM226" s="2" t="s">
        <v>1773</v>
      </c>
      <c r="AN226" s="2" t="s">
        <v>1773</v>
      </c>
      <c r="AO226" s="2" t="s">
        <v>1773</v>
      </c>
      <c r="AP226" s="2" t="s">
        <v>1773</v>
      </c>
      <c r="AQ226" s="2" t="s">
        <v>1773</v>
      </c>
      <c r="AR226" s="2" t="s">
        <v>1773</v>
      </c>
      <c r="AS226" s="2" t="s">
        <v>1773</v>
      </c>
      <c r="AT226" s="2" t="s">
        <v>1773</v>
      </c>
      <c r="AU226" s="2" t="s">
        <v>1773</v>
      </c>
      <c r="AV226" t="s">
        <v>1773</v>
      </c>
      <c r="AW226" t="s">
        <v>1773</v>
      </c>
      <c r="AX226" s="2" t="s">
        <v>1773</v>
      </c>
      <c r="BD226" s="2">
        <v>161939</v>
      </c>
      <c r="BE226" s="2" t="s">
        <v>1776</v>
      </c>
      <c r="BF226" s="2" t="s">
        <v>1776</v>
      </c>
    </row>
    <row r="227" spans="1:58" x14ac:dyDescent="0.25">
      <c r="A227" t="s">
        <v>813</v>
      </c>
      <c r="B227" s="2" t="s">
        <v>2610</v>
      </c>
      <c r="C227" s="2">
        <v>12</v>
      </c>
      <c r="D227" s="2" t="s">
        <v>1853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1773</v>
      </c>
      <c r="W227" s="2" t="s">
        <v>1773</v>
      </c>
      <c r="X227" s="2" t="s">
        <v>1773</v>
      </c>
      <c r="Y227" s="2" t="s">
        <v>1773</v>
      </c>
      <c r="Z227" s="2" t="s">
        <v>1773</v>
      </c>
      <c r="AA227" s="2" t="s">
        <v>1773</v>
      </c>
      <c r="AB227" s="2" t="s">
        <v>1773</v>
      </c>
      <c r="AC227" s="2" t="s">
        <v>1773</v>
      </c>
      <c r="AD227" s="2" t="s">
        <v>1773</v>
      </c>
      <c r="AE227" s="2" t="s">
        <v>1773</v>
      </c>
      <c r="AF227" s="2" t="s">
        <v>1773</v>
      </c>
      <c r="AG227" s="2" t="s">
        <v>1773</v>
      </c>
      <c r="AH227" s="2" t="s">
        <v>1773</v>
      </c>
      <c r="AI227" s="2" t="s">
        <v>1773</v>
      </c>
      <c r="AJ227" s="2" t="s">
        <v>1773</v>
      </c>
      <c r="AK227" s="2" t="s">
        <v>1773</v>
      </c>
      <c r="AL227" s="2" t="s">
        <v>1773</v>
      </c>
      <c r="AM227" s="2" t="s">
        <v>1773</v>
      </c>
      <c r="AN227" s="2" t="s">
        <v>1773</v>
      </c>
      <c r="AO227" s="2" t="s">
        <v>1773</v>
      </c>
      <c r="AP227" s="2" t="s">
        <v>1773</v>
      </c>
      <c r="AQ227" s="2" t="s">
        <v>1773</v>
      </c>
      <c r="AR227" s="2" t="s">
        <v>1773</v>
      </c>
      <c r="AS227" s="2" t="s">
        <v>1774</v>
      </c>
      <c r="AT227" s="2" t="s">
        <v>1774</v>
      </c>
      <c r="AU227" s="2" t="s">
        <v>1774</v>
      </c>
      <c r="AV227" t="s">
        <v>1774</v>
      </c>
      <c r="AW227" t="s">
        <v>1774</v>
      </c>
      <c r="AX227" s="2" t="s">
        <v>1774</v>
      </c>
      <c r="BD227" s="2">
        <v>256727</v>
      </c>
      <c r="BE227" s="2" t="s">
        <v>1776</v>
      </c>
      <c r="BF227" s="2" t="s">
        <v>1776</v>
      </c>
    </row>
    <row r="228" spans="1:58" x14ac:dyDescent="0.25">
      <c r="A228" t="s">
        <v>505</v>
      </c>
      <c r="B228" s="2" t="s">
        <v>2302</v>
      </c>
      <c r="C228" s="2">
        <v>24</v>
      </c>
      <c r="D228" s="2" t="s">
        <v>1853</v>
      </c>
      <c r="E228" s="2" t="s">
        <v>1774</v>
      </c>
      <c r="F228" s="2" t="s">
        <v>1774</v>
      </c>
      <c r="G228" s="2" t="s">
        <v>1774</v>
      </c>
      <c r="H228" s="2" t="s">
        <v>1774</v>
      </c>
      <c r="I228" s="2" t="s">
        <v>1774</v>
      </c>
      <c r="J228" s="2" t="s">
        <v>1774</v>
      </c>
      <c r="K228" s="2" t="s">
        <v>1774</v>
      </c>
      <c r="L228" s="2" t="s">
        <v>1774</v>
      </c>
      <c r="M228" s="2" t="s">
        <v>1774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1774</v>
      </c>
      <c r="V228" s="2" t="s">
        <v>1774</v>
      </c>
      <c r="W228" s="2" t="s">
        <v>1774</v>
      </c>
      <c r="X228" s="2" t="s">
        <v>1774</v>
      </c>
      <c r="Y228" s="2" t="s">
        <v>1774</v>
      </c>
      <c r="Z228" s="2" t="s">
        <v>1774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1774</v>
      </c>
      <c r="AH228" s="2" t="s">
        <v>1773</v>
      </c>
      <c r="AI228" s="2" t="s">
        <v>1773</v>
      </c>
      <c r="AJ228" s="2" t="s">
        <v>1773</v>
      </c>
      <c r="AK228" s="2" t="s">
        <v>1773</v>
      </c>
      <c r="AL228" s="2" t="s">
        <v>1774</v>
      </c>
      <c r="AM228" s="2" t="s">
        <v>1773</v>
      </c>
      <c r="AN228" s="2" t="s">
        <v>1773</v>
      </c>
      <c r="AO228" s="2" t="s">
        <v>1773</v>
      </c>
      <c r="AP228" s="2" t="s">
        <v>1773</v>
      </c>
      <c r="AQ228" s="2" t="s">
        <v>1773</v>
      </c>
      <c r="AR228" s="2" t="s">
        <v>1773</v>
      </c>
      <c r="AS228" s="2" t="s">
        <v>1773</v>
      </c>
      <c r="AT228" s="2" t="s">
        <v>1774</v>
      </c>
      <c r="AU228" s="2" t="s">
        <v>1774</v>
      </c>
      <c r="BD228" s="2" t="s">
        <v>1776</v>
      </c>
      <c r="BE228" s="2">
        <v>189691</v>
      </c>
      <c r="BF228" s="2" t="s">
        <v>1776</v>
      </c>
    </row>
    <row r="229" spans="1:58" x14ac:dyDescent="0.25">
      <c r="A229" t="s">
        <v>1375</v>
      </c>
      <c r="B229" s="2" t="s">
        <v>3172</v>
      </c>
      <c r="C229" s="2">
        <v>18</v>
      </c>
      <c r="D229" s="2" t="s">
        <v>1853</v>
      </c>
      <c r="E229" s="2" t="s">
        <v>1773</v>
      </c>
      <c r="F229" s="2" t="s">
        <v>1773</v>
      </c>
      <c r="G229" s="2" t="s">
        <v>1774</v>
      </c>
      <c r="H229" s="2" t="s">
        <v>1774</v>
      </c>
      <c r="I229" s="2" t="s">
        <v>1774</v>
      </c>
      <c r="J229" s="2" t="s">
        <v>1774</v>
      </c>
      <c r="K229" s="2" t="s">
        <v>1774</v>
      </c>
      <c r="L229" s="2" t="s">
        <v>1775</v>
      </c>
      <c r="M229" s="2" t="s">
        <v>1774</v>
      </c>
      <c r="N229" s="2" t="s">
        <v>1774</v>
      </c>
      <c r="O229" s="2" t="s">
        <v>1774</v>
      </c>
      <c r="P229" s="2" t="s">
        <v>1774</v>
      </c>
      <c r="Q229" s="2" t="s">
        <v>1774</v>
      </c>
      <c r="R229" s="2" t="s">
        <v>1774</v>
      </c>
      <c r="S229" s="2" t="s">
        <v>1774</v>
      </c>
      <c r="T229" s="2" t="s">
        <v>1774</v>
      </c>
      <c r="U229" s="2" t="s">
        <v>1774</v>
      </c>
      <c r="V229" s="2" t="s">
        <v>1774</v>
      </c>
      <c r="W229" s="2" t="s">
        <v>1774</v>
      </c>
      <c r="X229" s="2" t="s">
        <v>1774</v>
      </c>
      <c r="Y229" s="2" t="s">
        <v>1774</v>
      </c>
      <c r="Z229" s="2" t="s">
        <v>1774</v>
      </c>
      <c r="AA229" s="2" t="s">
        <v>1774</v>
      </c>
      <c r="AB229" s="2" t="s">
        <v>1774</v>
      </c>
      <c r="AC229" s="2" t="s">
        <v>1774</v>
      </c>
      <c r="BD229" s="2">
        <v>368841</v>
      </c>
      <c r="BE229" s="2" t="s">
        <v>1776</v>
      </c>
      <c r="BF229" s="2" t="s">
        <v>1776</v>
      </c>
    </row>
    <row r="230" spans="1:58" x14ac:dyDescent="0.25">
      <c r="A230" t="s">
        <v>562</v>
      </c>
      <c r="B230" s="2" t="s">
        <v>2359</v>
      </c>
      <c r="C230" s="2">
        <v>7</v>
      </c>
      <c r="D230" s="2" t="s">
        <v>1853</v>
      </c>
      <c r="E230" s="2" t="s">
        <v>1773</v>
      </c>
      <c r="F230" s="2" t="s">
        <v>1773</v>
      </c>
      <c r="G230" s="2" t="s">
        <v>1773</v>
      </c>
      <c r="H230" s="2" t="s">
        <v>1774</v>
      </c>
      <c r="I230" s="2" t="s">
        <v>1774</v>
      </c>
      <c r="J230" s="2" t="s">
        <v>1774</v>
      </c>
      <c r="K230" s="2" t="s">
        <v>1774</v>
      </c>
      <c r="L230" s="2" t="s">
        <v>1774</v>
      </c>
      <c r="M230" s="2" t="s">
        <v>1774</v>
      </c>
      <c r="N230" s="2" t="s">
        <v>1774</v>
      </c>
      <c r="O230" s="2" t="s">
        <v>1774</v>
      </c>
      <c r="P230" s="2" t="s">
        <v>1774</v>
      </c>
      <c r="Q230" s="2" t="s">
        <v>1774</v>
      </c>
      <c r="R230" s="2" t="s">
        <v>1774</v>
      </c>
      <c r="S230" s="2" t="s">
        <v>1774</v>
      </c>
      <c r="T230" s="2" t="s">
        <v>1774</v>
      </c>
      <c r="U230" s="2" t="s">
        <v>1774</v>
      </c>
      <c r="V230" s="2" t="s">
        <v>1774</v>
      </c>
      <c r="W230" s="2" t="s">
        <v>1774</v>
      </c>
      <c r="X230" s="2" t="s">
        <v>1774</v>
      </c>
      <c r="Y230" s="2" t="s">
        <v>1774</v>
      </c>
      <c r="Z230" s="2" t="s">
        <v>1774</v>
      </c>
      <c r="AA230" s="2" t="s">
        <v>1774</v>
      </c>
      <c r="AB230" s="2" t="s">
        <v>1774</v>
      </c>
      <c r="AC230" s="2" t="s">
        <v>1774</v>
      </c>
      <c r="AD230" s="2" t="s">
        <v>1774</v>
      </c>
      <c r="AE230" s="2" t="s">
        <v>1774</v>
      </c>
      <c r="AF230" s="2" t="s">
        <v>1774</v>
      </c>
      <c r="AG230" s="2" t="s">
        <v>1774</v>
      </c>
      <c r="AH230" s="2" t="s">
        <v>1774</v>
      </c>
      <c r="AI230" s="2" t="s">
        <v>1774</v>
      </c>
      <c r="AJ230" s="2" t="s">
        <v>1774</v>
      </c>
      <c r="AK230" s="2" t="s">
        <v>1774</v>
      </c>
      <c r="AL230" s="2" t="s">
        <v>1774</v>
      </c>
      <c r="AM230" s="2" t="s">
        <v>1774</v>
      </c>
      <c r="AN230" s="2" t="s">
        <v>1774</v>
      </c>
      <c r="AO230" s="2" t="s">
        <v>1774</v>
      </c>
      <c r="AP230" s="2" t="s">
        <v>1774</v>
      </c>
      <c r="AQ230" s="2" t="s">
        <v>1774</v>
      </c>
      <c r="AR230" s="2" t="s">
        <v>1774</v>
      </c>
      <c r="AS230" s="2" t="s">
        <v>1774</v>
      </c>
      <c r="AT230" s="2" t="s">
        <v>1773</v>
      </c>
      <c r="AU230" s="2" t="s">
        <v>1774</v>
      </c>
      <c r="AV230" t="s">
        <v>1774</v>
      </c>
      <c r="AW230" t="s">
        <v>1774</v>
      </c>
      <c r="AX230" s="2" t="s">
        <v>1774</v>
      </c>
      <c r="BD230" s="2">
        <v>203545</v>
      </c>
      <c r="BE230" s="2" t="s">
        <v>1776</v>
      </c>
      <c r="BF230" s="2" t="s">
        <v>1776</v>
      </c>
    </row>
    <row r="231" spans="1:58" x14ac:dyDescent="0.25">
      <c r="A231" t="s">
        <v>1253</v>
      </c>
      <c r="B231" s="2" t="s">
        <v>3050</v>
      </c>
      <c r="C231" s="2">
        <v>12</v>
      </c>
      <c r="D231" s="2" t="s">
        <v>1853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Y231" s="2" t="s">
        <v>1773</v>
      </c>
      <c r="Z231" s="2" t="s">
        <v>1773</v>
      </c>
      <c r="AA231" s="2" t="s">
        <v>1773</v>
      </c>
      <c r="AB231" s="2" t="s">
        <v>1773</v>
      </c>
      <c r="AC231" s="2" t="s">
        <v>1773</v>
      </c>
      <c r="AD231" s="2" t="s">
        <v>1773</v>
      </c>
      <c r="AE231" s="2" t="s">
        <v>1773</v>
      </c>
      <c r="AF231" s="2" t="s">
        <v>1773</v>
      </c>
      <c r="AG231" s="2" t="s">
        <v>1773</v>
      </c>
      <c r="AH231" s="2" t="s">
        <v>1773</v>
      </c>
      <c r="AI231" s="2" t="s">
        <v>1773</v>
      </c>
      <c r="AJ231" s="2" t="s">
        <v>1773</v>
      </c>
      <c r="AK231" s="2" t="s">
        <v>1773</v>
      </c>
      <c r="AL231" s="2" t="s">
        <v>1773</v>
      </c>
      <c r="AM231" s="2" t="s">
        <v>1773</v>
      </c>
      <c r="AN231" s="2" t="s">
        <v>1773</v>
      </c>
      <c r="AO231" s="2" t="s">
        <v>1773</v>
      </c>
      <c r="AP231" s="2" t="s">
        <v>1773</v>
      </c>
      <c r="AQ231" s="2" t="s">
        <v>1773</v>
      </c>
      <c r="AR231" s="2" t="s">
        <v>1773</v>
      </c>
      <c r="AS231" s="2" t="s">
        <v>1773</v>
      </c>
      <c r="AT231" s="2" t="s">
        <v>1773</v>
      </c>
      <c r="AU231" s="2" t="s">
        <v>1773</v>
      </c>
      <c r="AV231" t="s">
        <v>1773</v>
      </c>
      <c r="AW231" t="s">
        <v>1773</v>
      </c>
      <c r="AX231" s="2" t="s">
        <v>1773</v>
      </c>
      <c r="BD231" s="2">
        <v>348429</v>
      </c>
      <c r="BE231" s="2" t="s">
        <v>1776</v>
      </c>
      <c r="BF231" s="2" t="s">
        <v>1776</v>
      </c>
    </row>
    <row r="232" spans="1:58" x14ac:dyDescent="0.25">
      <c r="A232" t="s">
        <v>539</v>
      </c>
      <c r="B232" s="2" t="s">
        <v>2336</v>
      </c>
      <c r="C232" s="2">
        <v>30</v>
      </c>
      <c r="D232" s="2" t="s">
        <v>1853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Y232" s="2" t="s">
        <v>1773</v>
      </c>
      <c r="Z232" s="2" t="s">
        <v>1773</v>
      </c>
      <c r="AA232" s="2" t="s">
        <v>1773</v>
      </c>
      <c r="AB232" s="2" t="s">
        <v>1773</v>
      </c>
      <c r="AC232" s="2" t="s">
        <v>1773</v>
      </c>
      <c r="AD232" s="2" t="s">
        <v>1773</v>
      </c>
      <c r="AE232" s="2" t="s">
        <v>1773</v>
      </c>
      <c r="AF232" s="2" t="s">
        <v>1773</v>
      </c>
      <c r="AG232" s="2" t="s">
        <v>1773</v>
      </c>
      <c r="AH232" s="2" t="s">
        <v>1773</v>
      </c>
      <c r="AI232" s="2" t="s">
        <v>1773</v>
      </c>
      <c r="AJ232" s="2" t="s">
        <v>1773</v>
      </c>
      <c r="AK232" s="2" t="s">
        <v>1773</v>
      </c>
      <c r="AL232" s="2" t="s">
        <v>1773</v>
      </c>
      <c r="AM232" s="2" t="s">
        <v>1773</v>
      </c>
      <c r="AN232" s="2" t="s">
        <v>1773</v>
      </c>
      <c r="AO232" s="2" t="s">
        <v>1773</v>
      </c>
      <c r="AP232" s="2" t="s">
        <v>1773</v>
      </c>
      <c r="AQ232" s="2" t="s">
        <v>1773</v>
      </c>
      <c r="AR232" s="2" t="s">
        <v>1773</v>
      </c>
      <c r="AS232" s="2" t="s">
        <v>1773</v>
      </c>
      <c r="AT232" s="2" t="s">
        <v>1773</v>
      </c>
      <c r="AU232" s="2" t="s">
        <v>1773</v>
      </c>
      <c r="AV232" t="s">
        <v>1773</v>
      </c>
      <c r="AW232" t="s">
        <v>1773</v>
      </c>
      <c r="AX232" s="2" t="s">
        <v>1773</v>
      </c>
      <c r="BD232" s="2">
        <v>199267</v>
      </c>
      <c r="BE232" s="2" t="s">
        <v>1776</v>
      </c>
      <c r="BF232" s="2" t="s">
        <v>1776</v>
      </c>
    </row>
    <row r="233" spans="1:58" x14ac:dyDescent="0.25">
      <c r="A233" t="s">
        <v>785</v>
      </c>
      <c r="B233" s="2" t="s">
        <v>2582</v>
      </c>
      <c r="C233" s="2">
        <v>24</v>
      </c>
      <c r="D233" s="2" t="s">
        <v>1853</v>
      </c>
      <c r="E233" s="2" t="s">
        <v>1775</v>
      </c>
      <c r="F233" s="2" t="s">
        <v>1775</v>
      </c>
      <c r="G233" s="2" t="s">
        <v>1775</v>
      </c>
      <c r="H233" s="2" t="s">
        <v>1775</v>
      </c>
      <c r="I233" s="2" t="s">
        <v>1775</v>
      </c>
      <c r="J233" s="2" t="s">
        <v>1775</v>
      </c>
      <c r="K233" s="2" t="s">
        <v>1775</v>
      </c>
      <c r="L233" s="2" t="s">
        <v>1775</v>
      </c>
      <c r="M233" s="2" t="s">
        <v>1775</v>
      </c>
      <c r="N233" s="2" t="s">
        <v>1775</v>
      </c>
      <c r="O233" s="2" t="s">
        <v>1775</v>
      </c>
      <c r="P233" s="2" t="s">
        <v>1775</v>
      </c>
      <c r="Q233" s="2" t="s">
        <v>1775</v>
      </c>
      <c r="R233" s="2" t="s">
        <v>1775</v>
      </c>
      <c r="S233" s="2" t="s">
        <v>1775</v>
      </c>
      <c r="T233" s="2" t="s">
        <v>1775</v>
      </c>
      <c r="U233" s="2" t="s">
        <v>1775</v>
      </c>
      <c r="V233" s="2" t="s">
        <v>1773</v>
      </c>
      <c r="W233" s="2" t="s">
        <v>1773</v>
      </c>
      <c r="X233" s="2" t="s">
        <v>1773</v>
      </c>
      <c r="Y233" s="2" t="s">
        <v>1773</v>
      </c>
      <c r="Z233" s="2" t="s">
        <v>1773</v>
      </c>
      <c r="AA233" s="2" t="s">
        <v>1773</v>
      </c>
      <c r="AB233" s="2" t="s">
        <v>1773</v>
      </c>
      <c r="AC233" s="2" t="s">
        <v>1773</v>
      </c>
      <c r="AD233" s="2" t="s">
        <v>1773</v>
      </c>
      <c r="AE233" s="2" t="s">
        <v>1773</v>
      </c>
      <c r="AF233" s="2" t="s">
        <v>1773</v>
      </c>
      <c r="AG233" s="2" t="s">
        <v>1773</v>
      </c>
      <c r="AH233" s="2" t="s">
        <v>1773</v>
      </c>
      <c r="AI233" s="2" t="s">
        <v>1773</v>
      </c>
      <c r="AJ233" s="2" t="s">
        <v>1773</v>
      </c>
      <c r="AK233" s="2" t="s">
        <v>1773</v>
      </c>
      <c r="AL233" s="2" t="s">
        <v>1773</v>
      </c>
      <c r="AM233" s="2" t="s">
        <v>1773</v>
      </c>
      <c r="AN233" s="2" t="s">
        <v>1773</v>
      </c>
      <c r="AO233" s="2" t="s">
        <v>1773</v>
      </c>
      <c r="AP233" s="2" t="s">
        <v>1773</v>
      </c>
      <c r="AQ233" s="2" t="s">
        <v>1773</v>
      </c>
      <c r="AR233" s="2" t="s">
        <v>1773</v>
      </c>
      <c r="AS233" s="2" t="s">
        <v>1773</v>
      </c>
      <c r="AT233" s="2" t="s">
        <v>1773</v>
      </c>
      <c r="AU233" s="2" t="s">
        <v>1773</v>
      </c>
      <c r="AV233" t="s">
        <v>1773</v>
      </c>
      <c r="AW233" t="s">
        <v>1773</v>
      </c>
      <c r="AX233" s="2" t="s">
        <v>1773</v>
      </c>
      <c r="BD233" s="2" t="s">
        <v>1776</v>
      </c>
      <c r="BE233" s="2" t="s">
        <v>1776</v>
      </c>
      <c r="BF233" s="2">
        <v>252371</v>
      </c>
    </row>
    <row r="234" spans="1:58" x14ac:dyDescent="0.25">
      <c r="A234" t="s">
        <v>419</v>
      </c>
      <c r="B234" s="2" t="s">
        <v>2216</v>
      </c>
      <c r="C234" s="2">
        <v>12</v>
      </c>
      <c r="D234" s="2" t="s">
        <v>1853</v>
      </c>
      <c r="E234" s="2" t="s">
        <v>1774</v>
      </c>
      <c r="F234" s="2" t="s">
        <v>1774</v>
      </c>
      <c r="G234" s="2" t="s">
        <v>1774</v>
      </c>
      <c r="H234" s="2" t="s">
        <v>1774</v>
      </c>
      <c r="I234" s="2" t="s">
        <v>1775</v>
      </c>
      <c r="J234" s="2" t="s">
        <v>1775</v>
      </c>
      <c r="K234" s="2" t="s">
        <v>1775</v>
      </c>
      <c r="L234" s="2" t="s">
        <v>1775</v>
      </c>
      <c r="M234" s="2" t="s">
        <v>1775</v>
      </c>
      <c r="N234" s="2" t="s">
        <v>1775</v>
      </c>
      <c r="O234" s="2" t="s">
        <v>1775</v>
      </c>
      <c r="P234" s="2" t="s">
        <v>1775</v>
      </c>
      <c r="Q234" s="2" t="s">
        <v>1775</v>
      </c>
      <c r="R234" s="2" t="s">
        <v>1775</v>
      </c>
      <c r="S234" s="2" t="s">
        <v>1775</v>
      </c>
      <c r="T234" s="2" t="s">
        <v>1775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1773</v>
      </c>
      <c r="AC234" s="2" t="s">
        <v>1773</v>
      </c>
      <c r="AD234" s="2" t="s">
        <v>1773</v>
      </c>
      <c r="AE234" s="2" t="s">
        <v>1773</v>
      </c>
      <c r="AF234" s="2" t="s">
        <v>1773</v>
      </c>
      <c r="AG234" s="2" t="s">
        <v>1773</v>
      </c>
      <c r="AH234" s="2" t="s">
        <v>1773</v>
      </c>
      <c r="AI234" s="2" t="s">
        <v>1773</v>
      </c>
      <c r="AJ234" s="2" t="s">
        <v>1773</v>
      </c>
      <c r="AK234" s="2" t="s">
        <v>1773</v>
      </c>
      <c r="AL234" s="2" t="s">
        <v>1773</v>
      </c>
      <c r="AM234" s="2" t="s">
        <v>1773</v>
      </c>
      <c r="AN234" s="2" t="s">
        <v>1773</v>
      </c>
      <c r="AO234" s="2" t="s">
        <v>1773</v>
      </c>
      <c r="AP234" s="2" t="s">
        <v>1773</v>
      </c>
      <c r="AQ234" s="2" t="s">
        <v>1773</v>
      </c>
      <c r="AR234" s="2" t="s">
        <v>1773</v>
      </c>
      <c r="AS234" s="2" t="s">
        <v>1773</v>
      </c>
      <c r="AT234" s="2" t="s">
        <v>1773</v>
      </c>
      <c r="AU234" s="2" t="s">
        <v>1773</v>
      </c>
      <c r="AV234" t="s">
        <v>1773</v>
      </c>
      <c r="AW234" t="s">
        <v>1773</v>
      </c>
      <c r="AX234" s="2" t="s">
        <v>1773</v>
      </c>
      <c r="BD234" s="2" t="s">
        <v>1776</v>
      </c>
      <c r="BE234" s="2">
        <v>176081</v>
      </c>
      <c r="BF234" s="2" t="s">
        <v>1776</v>
      </c>
    </row>
    <row r="235" spans="1:58" x14ac:dyDescent="0.25">
      <c r="A235" t="s">
        <v>484</v>
      </c>
      <c r="B235" s="2" t="s">
        <v>2281</v>
      </c>
      <c r="C235" s="2">
        <v>24</v>
      </c>
      <c r="D235" s="2" t="s">
        <v>1853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1773</v>
      </c>
      <c r="AE235" s="2" t="s">
        <v>1773</v>
      </c>
      <c r="AF235" s="2" t="s">
        <v>1773</v>
      </c>
      <c r="AG235" s="2" t="s">
        <v>1773</v>
      </c>
      <c r="AH235" s="2" t="s">
        <v>1773</v>
      </c>
      <c r="AI235" s="2" t="s">
        <v>1773</v>
      </c>
      <c r="AJ235" s="2" t="s">
        <v>1773</v>
      </c>
      <c r="AK235" s="2" t="s">
        <v>1773</v>
      </c>
      <c r="AL235" s="2" t="s">
        <v>1773</v>
      </c>
      <c r="AM235" s="2" t="s">
        <v>1773</v>
      </c>
      <c r="AN235" s="2" t="s">
        <v>1773</v>
      </c>
      <c r="AO235" s="2" t="s">
        <v>1773</v>
      </c>
      <c r="AP235" s="2" t="s">
        <v>1773</v>
      </c>
      <c r="AQ235" s="2" t="s">
        <v>1773</v>
      </c>
      <c r="AR235" s="2" t="s">
        <v>1773</v>
      </c>
      <c r="AS235" s="2" t="s">
        <v>1773</v>
      </c>
      <c r="AT235" s="2" t="s">
        <v>1773</v>
      </c>
      <c r="AU235" s="2" t="s">
        <v>1773</v>
      </c>
      <c r="AV235" t="s">
        <v>1773</v>
      </c>
      <c r="AW235" t="s">
        <v>1773</v>
      </c>
      <c r="AX235" s="2" t="s">
        <v>1773</v>
      </c>
      <c r="BD235" s="2">
        <v>184460</v>
      </c>
      <c r="BE235" s="2" t="s">
        <v>1776</v>
      </c>
      <c r="BF235" s="2" t="s">
        <v>1776</v>
      </c>
    </row>
    <row r="236" spans="1:58" x14ac:dyDescent="0.25">
      <c r="A236" t="s">
        <v>1265</v>
      </c>
      <c r="B236" s="2" t="s">
        <v>3062</v>
      </c>
      <c r="C236" s="2">
        <v>12</v>
      </c>
      <c r="D236" s="2" t="s">
        <v>1853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1774</v>
      </c>
      <c r="AB236" s="2" t="s">
        <v>1774</v>
      </c>
      <c r="AC236" s="2" t="s">
        <v>1774</v>
      </c>
      <c r="AD236" s="2" t="s">
        <v>1774</v>
      </c>
      <c r="AE236" s="2" t="s">
        <v>1774</v>
      </c>
      <c r="AF236" s="2" t="s">
        <v>1775</v>
      </c>
      <c r="AG236" s="2" t="s">
        <v>1774</v>
      </c>
      <c r="AH236" s="2" t="s">
        <v>1774</v>
      </c>
      <c r="AI236" s="2" t="s">
        <v>1775</v>
      </c>
      <c r="AJ236" s="2" t="s">
        <v>1775</v>
      </c>
      <c r="AK236" s="2" t="s">
        <v>1775</v>
      </c>
      <c r="AL236" s="2" t="s">
        <v>1774</v>
      </c>
      <c r="AM236" s="2" t="s">
        <v>1774</v>
      </c>
      <c r="AN236" s="2" t="s">
        <v>1774</v>
      </c>
      <c r="AO236" s="2" t="s">
        <v>1774</v>
      </c>
      <c r="AP236" s="2" t="s">
        <v>1774</v>
      </c>
      <c r="AQ236" s="2" t="s">
        <v>1774</v>
      </c>
      <c r="AR236" s="2" t="s">
        <v>1774</v>
      </c>
      <c r="AS236" s="2" t="s">
        <v>1774</v>
      </c>
      <c r="AT236" s="2" t="s">
        <v>1774</v>
      </c>
      <c r="AU236" s="2" t="s">
        <v>1774</v>
      </c>
      <c r="AV236" t="s">
        <v>1774</v>
      </c>
      <c r="AW236" t="s">
        <v>1774</v>
      </c>
      <c r="AX236" s="2" t="s">
        <v>1774</v>
      </c>
      <c r="BD236" s="2">
        <v>349472</v>
      </c>
      <c r="BE236" s="2" t="s">
        <v>1776</v>
      </c>
      <c r="BF236" s="2" t="s">
        <v>1776</v>
      </c>
    </row>
    <row r="237" spans="1:58" x14ac:dyDescent="0.25">
      <c r="A237" t="s">
        <v>1191</v>
      </c>
      <c r="B237" s="2" t="s">
        <v>2988</v>
      </c>
      <c r="C237" s="2">
        <v>12</v>
      </c>
      <c r="D237" s="2" t="s">
        <v>1853</v>
      </c>
      <c r="E237" s="2" t="s">
        <v>1775</v>
      </c>
      <c r="F237" s="2" t="s">
        <v>1775</v>
      </c>
      <c r="G237" s="2" t="s">
        <v>1775</v>
      </c>
      <c r="H237" s="2" t="s">
        <v>1775</v>
      </c>
      <c r="I237" s="2" t="s">
        <v>1775</v>
      </c>
      <c r="J237" s="2" t="s">
        <v>1775</v>
      </c>
      <c r="K237" s="2" t="s">
        <v>1775</v>
      </c>
      <c r="L237" s="2" t="s">
        <v>1775</v>
      </c>
      <c r="M237" s="2" t="s">
        <v>1775</v>
      </c>
      <c r="N237" s="2" t="s">
        <v>1775</v>
      </c>
      <c r="O237" s="2" t="s">
        <v>1775</v>
      </c>
      <c r="P237" s="2" t="s">
        <v>1775</v>
      </c>
      <c r="Q237" s="2" t="s">
        <v>1775</v>
      </c>
      <c r="R237" s="2" t="s">
        <v>1775</v>
      </c>
      <c r="S237" s="2" t="s">
        <v>1775</v>
      </c>
      <c r="T237" s="2" t="s">
        <v>1775</v>
      </c>
      <c r="U237" s="2" t="s">
        <v>1775</v>
      </c>
      <c r="V237" s="2" t="s">
        <v>1775</v>
      </c>
      <c r="W237" s="2" t="s">
        <v>1775</v>
      </c>
      <c r="X237" s="2" t="s">
        <v>1775</v>
      </c>
      <c r="Y237" s="2" t="s">
        <v>1775</v>
      </c>
      <c r="Z237" s="2" t="s">
        <v>1775</v>
      </c>
      <c r="AA237" s="2" t="s">
        <v>1775</v>
      </c>
      <c r="AB237" s="2" t="s">
        <v>1775</v>
      </c>
      <c r="AC237" s="2" t="s">
        <v>1775</v>
      </c>
      <c r="AD237" s="2" t="s">
        <v>1775</v>
      </c>
      <c r="AE237" s="2" t="s">
        <v>1775</v>
      </c>
      <c r="AF237" s="2" t="s">
        <v>1775</v>
      </c>
      <c r="AG237" s="2" t="s">
        <v>1773</v>
      </c>
      <c r="AH237" s="2" t="s">
        <v>1773</v>
      </c>
      <c r="AI237" s="2" t="s">
        <v>1773</v>
      </c>
      <c r="AJ237" s="2" t="s">
        <v>1773</v>
      </c>
      <c r="AK237" s="2" t="s">
        <v>1773</v>
      </c>
      <c r="AL237" s="2" t="s">
        <v>1773</v>
      </c>
      <c r="AM237" s="2" t="s">
        <v>1773</v>
      </c>
      <c r="AN237" s="2" t="s">
        <v>1773</v>
      </c>
      <c r="AO237" s="2" t="s">
        <v>1773</v>
      </c>
      <c r="AP237" s="2" t="s">
        <v>1773</v>
      </c>
      <c r="AQ237" s="2" t="s">
        <v>1773</v>
      </c>
      <c r="AR237" s="2" t="s">
        <v>1773</v>
      </c>
      <c r="AS237" s="2" t="s">
        <v>1773</v>
      </c>
      <c r="AT237" s="2" t="s">
        <v>1773</v>
      </c>
      <c r="AU237" s="2" t="s">
        <v>1773</v>
      </c>
      <c r="AV237" t="s">
        <v>1773</v>
      </c>
      <c r="AW237" t="s">
        <v>1774</v>
      </c>
      <c r="AX237" s="2" t="s">
        <v>1774</v>
      </c>
      <c r="BD237" s="2" t="s">
        <v>1776</v>
      </c>
      <c r="BE237" s="2" t="s">
        <v>1776</v>
      </c>
      <c r="BF237" s="2">
        <v>338650</v>
      </c>
    </row>
    <row r="238" spans="1:58" x14ac:dyDescent="0.25">
      <c r="A238" t="s">
        <v>263</v>
      </c>
      <c r="B238" s="2" t="s">
        <v>2058</v>
      </c>
      <c r="C238" s="2">
        <v>12</v>
      </c>
      <c r="D238" s="2" t="s">
        <v>1853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L238" s="2" t="s">
        <v>1773</v>
      </c>
      <c r="AM238" s="2" t="s">
        <v>1773</v>
      </c>
      <c r="AN238" s="2" t="s">
        <v>1773</v>
      </c>
      <c r="AO238" s="2" t="s">
        <v>1773</v>
      </c>
      <c r="AP238" s="2" t="s">
        <v>1773</v>
      </c>
      <c r="AQ238" s="2" t="s">
        <v>1773</v>
      </c>
      <c r="AR238" s="2" t="s">
        <v>1773</v>
      </c>
      <c r="AS238" s="2" t="s">
        <v>1773</v>
      </c>
      <c r="AT238" s="2" t="s">
        <v>1773</v>
      </c>
      <c r="AU238" s="2" t="s">
        <v>1773</v>
      </c>
      <c r="AV238" t="s">
        <v>1773</v>
      </c>
      <c r="AW238" t="s">
        <v>1774</v>
      </c>
      <c r="AX238" s="2" t="s">
        <v>1774</v>
      </c>
      <c r="BD238" s="2">
        <v>129154</v>
      </c>
      <c r="BE238" s="2" t="s">
        <v>1776</v>
      </c>
      <c r="BF238" s="2" t="s">
        <v>1776</v>
      </c>
    </row>
    <row r="239" spans="1:58" x14ac:dyDescent="0.25">
      <c r="A239" t="s">
        <v>1295</v>
      </c>
      <c r="B239" s="2" t="s">
        <v>3092</v>
      </c>
      <c r="C239" s="2">
        <v>12</v>
      </c>
      <c r="D239" s="2" t="s">
        <v>1853</v>
      </c>
      <c r="E239" s="2" t="s">
        <v>1775</v>
      </c>
      <c r="F239" s="2" t="s">
        <v>1775</v>
      </c>
      <c r="G239" s="2" t="s">
        <v>1775</v>
      </c>
      <c r="H239" s="2" t="s">
        <v>1775</v>
      </c>
      <c r="I239" s="2" t="s">
        <v>1775</v>
      </c>
      <c r="J239" s="2" t="s">
        <v>1775</v>
      </c>
      <c r="K239" s="2" t="s">
        <v>1775</v>
      </c>
      <c r="L239" s="2" t="s">
        <v>1775</v>
      </c>
      <c r="M239" s="2" t="s">
        <v>1775</v>
      </c>
      <c r="N239" s="2" t="s">
        <v>1775</v>
      </c>
      <c r="O239" s="2" t="s">
        <v>1775</v>
      </c>
      <c r="P239" s="2" t="s">
        <v>1775</v>
      </c>
      <c r="Q239" s="2" t="s">
        <v>1775</v>
      </c>
      <c r="R239" s="2" t="s">
        <v>1775</v>
      </c>
      <c r="S239" s="2" t="s">
        <v>1775</v>
      </c>
      <c r="T239" s="2" t="s">
        <v>1775</v>
      </c>
      <c r="U239" s="2" t="s">
        <v>1775</v>
      </c>
      <c r="V239" s="2" t="s">
        <v>1775</v>
      </c>
      <c r="W239" s="2" t="s">
        <v>1775</v>
      </c>
      <c r="X239" s="2" t="s">
        <v>1775</v>
      </c>
      <c r="Y239" s="2" t="s">
        <v>1775</v>
      </c>
      <c r="Z239" s="2" t="s">
        <v>1775</v>
      </c>
      <c r="AA239" s="2" t="s">
        <v>1775</v>
      </c>
      <c r="AB239" s="2" t="s">
        <v>1775</v>
      </c>
      <c r="AC239" s="2" t="s">
        <v>1775</v>
      </c>
      <c r="AD239" s="2" t="s">
        <v>1775</v>
      </c>
      <c r="AE239" s="2" t="s">
        <v>1775</v>
      </c>
      <c r="AF239" s="2" t="s">
        <v>1775</v>
      </c>
      <c r="AG239" s="2" t="s">
        <v>1775</v>
      </c>
      <c r="AH239" s="2" t="s">
        <v>1775</v>
      </c>
      <c r="AI239" s="2" t="s">
        <v>1775</v>
      </c>
      <c r="AJ239" s="2" t="s">
        <v>1775</v>
      </c>
      <c r="AK239" s="2" t="s">
        <v>1775</v>
      </c>
      <c r="AL239" s="2" t="s">
        <v>1775</v>
      </c>
      <c r="AM239" s="2" t="s">
        <v>1775</v>
      </c>
      <c r="AN239" s="2" t="s">
        <v>1775</v>
      </c>
      <c r="AO239" s="2" t="s">
        <v>1775</v>
      </c>
      <c r="AP239" s="2" t="s">
        <v>1775</v>
      </c>
      <c r="AQ239" s="2" t="s">
        <v>1774</v>
      </c>
      <c r="AR239" s="2" t="s">
        <v>1774</v>
      </c>
      <c r="AS239" s="2" t="s">
        <v>1774</v>
      </c>
      <c r="AT239" s="2" t="s">
        <v>1774</v>
      </c>
      <c r="AU239" s="2" t="s">
        <v>1774</v>
      </c>
      <c r="AV239" t="s">
        <v>1774</v>
      </c>
      <c r="AW239" t="s">
        <v>1774</v>
      </c>
      <c r="AX239" s="2" t="s">
        <v>1774</v>
      </c>
      <c r="BD239" s="2" t="s">
        <v>1776</v>
      </c>
      <c r="BE239" s="2" t="s">
        <v>1776</v>
      </c>
      <c r="BF239" s="2">
        <v>356111</v>
      </c>
    </row>
    <row r="240" spans="1:58" x14ac:dyDescent="0.25">
      <c r="A240" t="s">
        <v>924</v>
      </c>
      <c r="B240" s="2" t="s">
        <v>2721</v>
      </c>
      <c r="C240" s="2">
        <v>12</v>
      </c>
      <c r="D240" s="2" t="s">
        <v>1853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L240" s="2" t="s">
        <v>1773</v>
      </c>
      <c r="AM240" s="2" t="s">
        <v>1773</v>
      </c>
      <c r="AN240" s="2" t="s">
        <v>1773</v>
      </c>
      <c r="AO240" s="2" t="s">
        <v>1773</v>
      </c>
      <c r="AP240" s="2" t="s">
        <v>1774</v>
      </c>
      <c r="AQ240" s="2" t="s">
        <v>1774</v>
      </c>
      <c r="AR240" s="2" t="s">
        <v>1774</v>
      </c>
      <c r="AS240" s="2" t="s">
        <v>1773</v>
      </c>
      <c r="AT240" s="2" t="s">
        <v>1774</v>
      </c>
      <c r="AU240" s="2" t="s">
        <v>1774</v>
      </c>
      <c r="AV240" t="s">
        <v>1774</v>
      </c>
      <c r="AW240" t="s">
        <v>1774</v>
      </c>
      <c r="AX240" s="2" t="s">
        <v>1774</v>
      </c>
      <c r="BD240" s="2">
        <v>282183</v>
      </c>
      <c r="BE240" s="2" t="s">
        <v>1776</v>
      </c>
      <c r="BF240" s="2" t="s">
        <v>1776</v>
      </c>
    </row>
    <row r="241" spans="1:58" x14ac:dyDescent="0.25">
      <c r="A241" t="s">
        <v>1398</v>
      </c>
      <c r="B241" s="2" t="s">
        <v>3195</v>
      </c>
      <c r="C241" s="2">
        <v>12</v>
      </c>
      <c r="D241" s="2" t="s">
        <v>1853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1773</v>
      </c>
      <c r="BD241" s="2">
        <v>379938</v>
      </c>
      <c r="BE241" s="2" t="s">
        <v>1776</v>
      </c>
      <c r="BF241" s="2" t="s">
        <v>1776</v>
      </c>
    </row>
    <row r="242" spans="1:58" x14ac:dyDescent="0.25">
      <c r="A242" t="s">
        <v>1311</v>
      </c>
      <c r="B242" s="2" t="s">
        <v>3108</v>
      </c>
      <c r="C242" s="2">
        <v>6</v>
      </c>
      <c r="D242" s="2" t="s">
        <v>1853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AB242" s="2" t="s">
        <v>1773</v>
      </c>
      <c r="AC242" s="2" t="s">
        <v>1773</v>
      </c>
      <c r="BD242" s="2">
        <v>357878</v>
      </c>
      <c r="BE242" s="2" t="s">
        <v>1776</v>
      </c>
      <c r="BF242" s="2" t="s">
        <v>1776</v>
      </c>
    </row>
    <row r="243" spans="1:58" x14ac:dyDescent="0.25">
      <c r="A243" t="s">
        <v>1310</v>
      </c>
      <c r="B243" s="2" t="s">
        <v>3107</v>
      </c>
      <c r="C243" s="2">
        <v>10</v>
      </c>
      <c r="D243" s="2" t="s">
        <v>1853</v>
      </c>
      <c r="E243" s="2" t="s">
        <v>1773</v>
      </c>
      <c r="F243" s="2" t="s">
        <v>1773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BD243" s="2">
        <v>357798</v>
      </c>
      <c r="BE243" s="2" t="s">
        <v>1776</v>
      </c>
      <c r="BF243" s="2" t="s">
        <v>1776</v>
      </c>
    </row>
    <row r="244" spans="1:58" x14ac:dyDescent="0.25">
      <c r="A244" t="s">
        <v>235</v>
      </c>
      <c r="B244" s="2" t="s">
        <v>2029</v>
      </c>
      <c r="C244" s="2">
        <v>4</v>
      </c>
      <c r="D244" s="2" t="s">
        <v>1853</v>
      </c>
      <c r="E244" s="2" t="s">
        <v>1773</v>
      </c>
      <c r="F244" s="2" t="s">
        <v>1773</v>
      </c>
      <c r="G244" s="2" t="s">
        <v>1773</v>
      </c>
      <c r="H244" s="2" t="s">
        <v>1773</v>
      </c>
      <c r="I244" s="2" t="s">
        <v>1773</v>
      </c>
      <c r="J244" s="2" t="s">
        <v>1773</v>
      </c>
      <c r="K244" s="2" t="s">
        <v>1773</v>
      </c>
      <c r="L244" s="2" t="s">
        <v>1773</v>
      </c>
      <c r="M244" s="2" t="s">
        <v>1773</v>
      </c>
      <c r="N244" s="2" t="s">
        <v>1773</v>
      </c>
      <c r="O244" s="2" t="s">
        <v>1773</v>
      </c>
      <c r="P244" s="2" t="s">
        <v>1773</v>
      </c>
      <c r="Q244" s="2" t="s">
        <v>1773</v>
      </c>
      <c r="R244" s="2" t="s">
        <v>1773</v>
      </c>
      <c r="S244" s="2" t="s">
        <v>1773</v>
      </c>
      <c r="T244" s="2" t="s">
        <v>1773</v>
      </c>
      <c r="U244" s="2" t="s">
        <v>1773</v>
      </c>
      <c r="V244" s="2" t="s">
        <v>1773</v>
      </c>
      <c r="W244" s="2" t="s">
        <v>1773</v>
      </c>
      <c r="X244" s="2" t="s">
        <v>1773</v>
      </c>
      <c r="Y244" s="2" t="s">
        <v>1773</v>
      </c>
      <c r="Z244" s="2" t="s">
        <v>1773</v>
      </c>
      <c r="AA244" s="2" t="s">
        <v>1773</v>
      </c>
      <c r="AB244" s="2" t="s">
        <v>1773</v>
      </c>
      <c r="AC244" s="2" t="s">
        <v>1773</v>
      </c>
      <c r="AD244" s="2" t="s">
        <v>1774</v>
      </c>
      <c r="AE244" s="2" t="s">
        <v>1774</v>
      </c>
      <c r="AF244" s="2" t="s">
        <v>1774</v>
      </c>
      <c r="AG244" s="2" t="s">
        <v>1774</v>
      </c>
      <c r="AH244" s="2" t="s">
        <v>1774</v>
      </c>
      <c r="AI244" s="2" t="s">
        <v>1774</v>
      </c>
      <c r="AJ244" s="2" t="s">
        <v>1773</v>
      </c>
      <c r="AK244" s="2" t="s">
        <v>1773</v>
      </c>
      <c r="AL244" s="2" t="s">
        <v>1773</v>
      </c>
      <c r="AM244" s="2" t="s">
        <v>1773</v>
      </c>
      <c r="AN244" s="2" t="s">
        <v>1774</v>
      </c>
      <c r="AO244" s="2" t="s">
        <v>1774</v>
      </c>
      <c r="AP244" s="2" t="s">
        <v>1774</v>
      </c>
      <c r="AQ244" s="2" t="s">
        <v>1773</v>
      </c>
      <c r="AR244" s="2" t="s">
        <v>1773</v>
      </c>
      <c r="AS244" s="2" t="s">
        <v>1774</v>
      </c>
      <c r="AT244" s="2" t="s">
        <v>1774</v>
      </c>
      <c r="AU244" s="2" t="s">
        <v>1774</v>
      </c>
      <c r="AV244" t="s">
        <v>1774</v>
      </c>
      <c r="AW244" t="s">
        <v>1774</v>
      </c>
      <c r="AX244" s="2" t="s">
        <v>1774</v>
      </c>
      <c r="BD244" s="2">
        <v>122606</v>
      </c>
      <c r="BE244" s="2" t="s">
        <v>1776</v>
      </c>
      <c r="BF244" s="2" t="s">
        <v>1776</v>
      </c>
    </row>
    <row r="245" spans="1:58" x14ac:dyDescent="0.25">
      <c r="A245" t="s">
        <v>1160</v>
      </c>
      <c r="B245" s="2" t="s">
        <v>2957</v>
      </c>
      <c r="C245" s="2">
        <v>8</v>
      </c>
      <c r="D245" s="2" t="s">
        <v>1855</v>
      </c>
      <c r="E245" s="2" t="s">
        <v>1775</v>
      </c>
      <c r="F245" s="2" t="s">
        <v>1775</v>
      </c>
      <c r="G245" s="2" t="s">
        <v>1775</v>
      </c>
      <c r="H245" s="2" t="s">
        <v>1775</v>
      </c>
      <c r="I245" s="2" t="s">
        <v>1775</v>
      </c>
      <c r="J245" s="2" t="s">
        <v>1775</v>
      </c>
      <c r="K245" s="2" t="s">
        <v>1775</v>
      </c>
      <c r="L245" s="2" t="s">
        <v>1775</v>
      </c>
      <c r="M245" s="2" t="s">
        <v>1775</v>
      </c>
      <c r="N245" s="2" t="s">
        <v>1775</v>
      </c>
      <c r="O245" s="2" t="s">
        <v>1775</v>
      </c>
      <c r="P245" s="2" t="s">
        <v>1775</v>
      </c>
      <c r="Q245" s="2" t="s">
        <v>1775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1775</v>
      </c>
      <c r="Y245" s="2" t="s">
        <v>1775</v>
      </c>
      <c r="Z245" s="2" t="s">
        <v>1775</v>
      </c>
      <c r="AA245" s="2" t="s">
        <v>1775</v>
      </c>
      <c r="AB245" s="2" t="s">
        <v>1775</v>
      </c>
      <c r="AC245" s="2" t="s">
        <v>1775</v>
      </c>
      <c r="AD245" s="2" t="s">
        <v>1775</v>
      </c>
      <c r="AE245" s="2" t="s">
        <v>1775</v>
      </c>
      <c r="AF245" s="2" t="s">
        <v>1775</v>
      </c>
      <c r="AG245" s="2" t="s">
        <v>1775</v>
      </c>
      <c r="AH245" s="2" t="s">
        <v>1774</v>
      </c>
      <c r="AI245" s="2" t="s">
        <v>1775</v>
      </c>
      <c r="AJ245" s="2" t="s">
        <v>1776</v>
      </c>
      <c r="AK245" s="2" t="s">
        <v>1774</v>
      </c>
      <c r="AL245" s="2" t="s">
        <v>1774</v>
      </c>
      <c r="AM245" s="2" t="s">
        <v>1774</v>
      </c>
      <c r="AN245" s="2" t="s">
        <v>1774</v>
      </c>
      <c r="AO245" s="2" t="s">
        <v>1774</v>
      </c>
      <c r="AP245" s="2" t="s">
        <v>1774</v>
      </c>
      <c r="AQ245" s="2" t="s">
        <v>1774</v>
      </c>
      <c r="AR245" s="2" t="s">
        <v>1774</v>
      </c>
      <c r="AS245" s="2" t="s">
        <v>1774</v>
      </c>
      <c r="AT245" s="2" t="s">
        <v>1774</v>
      </c>
      <c r="AU245" s="2" t="s">
        <v>1774</v>
      </c>
      <c r="AV245" t="s">
        <v>1774</v>
      </c>
      <c r="AW245" t="s">
        <v>1774</v>
      </c>
      <c r="AX245" s="2" t="s">
        <v>1775</v>
      </c>
      <c r="BD245" s="2" t="s">
        <v>1776</v>
      </c>
      <c r="BE245" s="2" t="s">
        <v>1776</v>
      </c>
      <c r="BF245" s="2">
        <v>335150</v>
      </c>
    </row>
    <row r="246" spans="1:58" x14ac:dyDescent="0.25">
      <c r="A246" t="s">
        <v>558</v>
      </c>
      <c r="B246" s="2" t="s">
        <v>2355</v>
      </c>
      <c r="C246" s="2">
        <v>3</v>
      </c>
      <c r="D246" s="2" t="s">
        <v>1855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1774</v>
      </c>
      <c r="W246" s="2" t="s">
        <v>1774</v>
      </c>
      <c r="X246" s="2" t="s">
        <v>1773</v>
      </c>
      <c r="Y246" s="2" t="s">
        <v>1773</v>
      </c>
      <c r="Z246" s="2" t="s">
        <v>1773</v>
      </c>
      <c r="AA246" s="2" t="s">
        <v>1773</v>
      </c>
      <c r="AB246" s="2" t="s">
        <v>1774</v>
      </c>
      <c r="AC246" s="2" t="s">
        <v>1774</v>
      </c>
      <c r="AD246" s="2" t="s">
        <v>1774</v>
      </c>
      <c r="AE246" s="2" t="s">
        <v>1774</v>
      </c>
      <c r="AF246" s="2" t="s">
        <v>1775</v>
      </c>
      <c r="AG246" s="2" t="s">
        <v>1775</v>
      </c>
      <c r="AH246" s="2" t="s">
        <v>1774</v>
      </c>
      <c r="AI246" s="2" t="s">
        <v>1774</v>
      </c>
      <c r="AJ246" s="2" t="s">
        <v>1774</v>
      </c>
      <c r="AK246" s="2" t="s">
        <v>1774</v>
      </c>
      <c r="AL246" s="2" t="s">
        <v>1774</v>
      </c>
      <c r="AM246" s="2" t="s">
        <v>1775</v>
      </c>
      <c r="AN246" s="2" t="s">
        <v>1775</v>
      </c>
      <c r="AO246" s="2" t="s">
        <v>1775</v>
      </c>
      <c r="AP246" s="2" t="s">
        <v>1775</v>
      </c>
      <c r="AQ246" s="2" t="s">
        <v>1775</v>
      </c>
      <c r="AR246" s="2" t="s">
        <v>1775</v>
      </c>
      <c r="AS246" s="2" t="s">
        <v>1775</v>
      </c>
      <c r="AT246" s="2" t="s">
        <v>1775</v>
      </c>
      <c r="AU246" s="2" t="s">
        <v>1775</v>
      </c>
      <c r="AV246" t="s">
        <v>1775</v>
      </c>
      <c r="AW246" t="s">
        <v>1775</v>
      </c>
      <c r="AX246" s="2" t="s">
        <v>1775</v>
      </c>
      <c r="BD246" s="2">
        <v>203246</v>
      </c>
      <c r="BE246" s="2" t="s">
        <v>1776</v>
      </c>
      <c r="BF246" s="2" t="s">
        <v>1776</v>
      </c>
    </row>
    <row r="247" spans="1:58" x14ac:dyDescent="0.25">
      <c r="A247" t="s">
        <v>994</v>
      </c>
      <c r="B247" s="2" t="s">
        <v>2791</v>
      </c>
      <c r="C247" s="2">
        <v>6</v>
      </c>
      <c r="D247" s="2" t="s">
        <v>1855</v>
      </c>
      <c r="E247" s="2" t="s">
        <v>1775</v>
      </c>
      <c r="F247" s="2" t="s">
        <v>1775</v>
      </c>
      <c r="G247" s="2" t="s">
        <v>1775</v>
      </c>
      <c r="H247" s="2" t="s">
        <v>1775</v>
      </c>
      <c r="I247" s="2" t="s">
        <v>1775</v>
      </c>
      <c r="J247" s="2" t="s">
        <v>1775</v>
      </c>
      <c r="K247" s="2" t="s">
        <v>1775</v>
      </c>
      <c r="L247" s="2" t="s">
        <v>1775</v>
      </c>
      <c r="M247" s="2" t="s">
        <v>1775</v>
      </c>
      <c r="N247" s="2" t="s">
        <v>1775</v>
      </c>
      <c r="O247" s="2" t="s">
        <v>1775</v>
      </c>
      <c r="P247" s="2" t="s">
        <v>1775</v>
      </c>
      <c r="Q247" s="2" t="s">
        <v>1775</v>
      </c>
      <c r="R247" s="2" t="s">
        <v>1775</v>
      </c>
      <c r="S247" s="2" t="s">
        <v>1775</v>
      </c>
      <c r="T247" s="2" t="s">
        <v>1775</v>
      </c>
      <c r="U247" s="2" t="s">
        <v>1775</v>
      </c>
      <c r="V247" s="2" t="s">
        <v>1775</v>
      </c>
      <c r="W247" s="2" t="s">
        <v>1775</v>
      </c>
      <c r="X247" s="2" t="s">
        <v>1773</v>
      </c>
      <c r="Y247" s="2" t="s">
        <v>1773</v>
      </c>
      <c r="Z247" s="2" t="s">
        <v>1773</v>
      </c>
      <c r="AA247" s="2" t="s">
        <v>1773</v>
      </c>
      <c r="AB247" s="2" t="s">
        <v>1776</v>
      </c>
      <c r="AC247" s="2" t="s">
        <v>1776</v>
      </c>
      <c r="AD247" s="2" t="s">
        <v>1776</v>
      </c>
      <c r="AE247" s="2" t="s">
        <v>1776</v>
      </c>
      <c r="AF247" s="2" t="s">
        <v>1776</v>
      </c>
      <c r="AG247" s="2" t="s">
        <v>1776</v>
      </c>
      <c r="AH247" s="2" t="s">
        <v>1776</v>
      </c>
      <c r="AI247" s="2" t="s">
        <v>1776</v>
      </c>
      <c r="AJ247" s="2" t="s">
        <v>1776</v>
      </c>
      <c r="AK247" s="2" t="s">
        <v>1774</v>
      </c>
      <c r="AL247" s="2" t="s">
        <v>1775</v>
      </c>
      <c r="AM247" s="2" t="s">
        <v>1775</v>
      </c>
      <c r="AN247" s="2" t="s">
        <v>1775</v>
      </c>
      <c r="AO247" s="2" t="s">
        <v>1775</v>
      </c>
      <c r="AP247" s="2" t="s">
        <v>1775</v>
      </c>
      <c r="AQ247" s="2" t="s">
        <v>1775</v>
      </c>
      <c r="AR247" s="2" t="s">
        <v>1775</v>
      </c>
      <c r="AS247" s="2" t="s">
        <v>1774</v>
      </c>
      <c r="AT247" s="2" t="s">
        <v>1773</v>
      </c>
      <c r="AU247" s="2" t="s">
        <v>1774</v>
      </c>
      <c r="AV247" t="s">
        <v>1774</v>
      </c>
      <c r="AW247" t="s">
        <v>1774</v>
      </c>
      <c r="AX247" s="2" t="s">
        <v>1774</v>
      </c>
      <c r="BD247" s="2" t="s">
        <v>1776</v>
      </c>
      <c r="BE247" s="2" t="s">
        <v>1776</v>
      </c>
      <c r="BF247" s="2">
        <v>303482</v>
      </c>
    </row>
    <row r="248" spans="1:58" x14ac:dyDescent="0.25">
      <c r="A248" t="s">
        <v>72</v>
      </c>
      <c r="B248" s="2" t="s">
        <v>1860</v>
      </c>
      <c r="C248" s="2">
        <v>10</v>
      </c>
      <c r="D248" s="2" t="s">
        <v>1855</v>
      </c>
      <c r="E248" s="2" t="s">
        <v>1774</v>
      </c>
      <c r="F248" s="2" t="s">
        <v>1774</v>
      </c>
      <c r="G248" s="2" t="s">
        <v>1774</v>
      </c>
      <c r="H248" s="2" t="s">
        <v>1774</v>
      </c>
      <c r="I248" s="2" t="s">
        <v>1774</v>
      </c>
      <c r="J248" s="2" t="s">
        <v>1774</v>
      </c>
      <c r="K248" s="2" t="s">
        <v>1775</v>
      </c>
      <c r="L248" s="2" t="s">
        <v>1775</v>
      </c>
      <c r="M248" s="2" t="s">
        <v>1774</v>
      </c>
      <c r="N248" s="2" t="s">
        <v>1774</v>
      </c>
      <c r="O248" s="2" t="s">
        <v>1774</v>
      </c>
      <c r="P248" s="2" t="s">
        <v>1774</v>
      </c>
      <c r="Q248" s="2" t="s">
        <v>1774</v>
      </c>
      <c r="R248" s="2" t="s">
        <v>1774</v>
      </c>
      <c r="S248" s="2" t="s">
        <v>1774</v>
      </c>
      <c r="T248" s="2" t="s">
        <v>1774</v>
      </c>
      <c r="U248" s="2" t="s">
        <v>1774</v>
      </c>
      <c r="V248" s="2" t="s">
        <v>1774</v>
      </c>
      <c r="W248" s="2" t="s">
        <v>1774</v>
      </c>
      <c r="X248" s="2" t="s">
        <v>1774</v>
      </c>
      <c r="Y248" s="2" t="s">
        <v>1774</v>
      </c>
      <c r="Z248" s="2" t="s">
        <v>1774</v>
      </c>
      <c r="AA248" s="2" t="s">
        <v>1774</v>
      </c>
      <c r="AB248" s="2" t="s">
        <v>1774</v>
      </c>
      <c r="AC248" s="2" t="s">
        <v>1774</v>
      </c>
      <c r="AD248" s="2" t="s">
        <v>1774</v>
      </c>
      <c r="AE248" s="2" t="s">
        <v>1774</v>
      </c>
      <c r="AF248" s="2" t="s">
        <v>1774</v>
      </c>
      <c r="AG248" s="2" t="s">
        <v>1773</v>
      </c>
      <c r="AH248" s="2" t="s">
        <v>1775</v>
      </c>
      <c r="AI248" s="2" t="s">
        <v>1775</v>
      </c>
      <c r="AJ248" s="2" t="s">
        <v>1775</v>
      </c>
      <c r="AK248" s="2" t="s">
        <v>1773</v>
      </c>
      <c r="AL248" s="2" t="s">
        <v>1774</v>
      </c>
      <c r="AM248" s="2" t="s">
        <v>1774</v>
      </c>
      <c r="AN248" s="2" t="s">
        <v>1774</v>
      </c>
      <c r="AO248" s="2" t="s">
        <v>1774</v>
      </c>
      <c r="AP248" s="2" t="s">
        <v>1773</v>
      </c>
      <c r="AQ248" s="2" t="s">
        <v>1773</v>
      </c>
      <c r="AR248" s="2" t="s">
        <v>1773</v>
      </c>
      <c r="AS248" s="2" t="s">
        <v>1773</v>
      </c>
      <c r="AT248" s="2" t="s">
        <v>1773</v>
      </c>
      <c r="AU248" s="2" t="s">
        <v>1773</v>
      </c>
      <c r="AV248" t="s">
        <v>1773</v>
      </c>
      <c r="AW248" t="s">
        <v>1773</v>
      </c>
      <c r="AX248" s="2" t="s">
        <v>1773</v>
      </c>
      <c r="BD248" s="2" t="s">
        <v>1776</v>
      </c>
      <c r="BE248" s="2">
        <v>103413</v>
      </c>
      <c r="BF248" s="2" t="s">
        <v>1776</v>
      </c>
    </row>
    <row r="249" spans="1:58" x14ac:dyDescent="0.25">
      <c r="A249" t="s">
        <v>67</v>
      </c>
      <c r="B249" s="2" t="s">
        <v>3609</v>
      </c>
      <c r="C249" s="2">
        <v>5</v>
      </c>
      <c r="D249" s="2" t="s">
        <v>1855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AD249" s="2" t="e">
        <v>#N/A</v>
      </c>
      <c r="AE249" s="2" t="e">
        <v>#N/A</v>
      </c>
      <c r="AF249" s="2" t="e">
        <v>#N/A</v>
      </c>
      <c r="AG249" s="2" t="e">
        <v>#N/A</v>
      </c>
      <c r="AH249" s="2" t="e">
        <v>#N/A</v>
      </c>
      <c r="AI249" s="2" t="e">
        <v>#N/A</v>
      </c>
      <c r="AJ249" s="2" t="e">
        <v>#N/A</v>
      </c>
      <c r="AK249" s="2" t="e">
        <v>#N/A</v>
      </c>
      <c r="AL249" s="2" t="e">
        <v>#N/A</v>
      </c>
      <c r="AM249" s="2" t="e">
        <v>#N/A</v>
      </c>
      <c r="AN249" s="2" t="e">
        <v>#N/A</v>
      </c>
      <c r="AO249" s="2" t="e">
        <v>#N/A</v>
      </c>
      <c r="AP249" s="2" t="e">
        <v>#N/A</v>
      </c>
      <c r="AQ249" s="2" t="e">
        <v>#N/A</v>
      </c>
      <c r="AR249" s="2" t="e">
        <v>#N/A</v>
      </c>
      <c r="AS249" s="2" t="e">
        <v>#N/A</v>
      </c>
      <c r="AT249" s="2" t="e">
        <v>#N/A</v>
      </c>
      <c r="AU249" s="2" t="e">
        <v>#N/A</v>
      </c>
      <c r="AV249" t="s">
        <v>1775</v>
      </c>
      <c r="AW249" t="s">
        <v>1775</v>
      </c>
      <c r="AX249" s="2" t="s">
        <v>1775</v>
      </c>
      <c r="BD249" s="2">
        <v>101477</v>
      </c>
      <c r="BE249" s="2" t="s">
        <v>1776</v>
      </c>
      <c r="BF249" s="2" t="s">
        <v>1776</v>
      </c>
    </row>
    <row r="250" spans="1:58" x14ac:dyDescent="0.25">
      <c r="A250" t="s">
        <v>317</v>
      </c>
      <c r="B250" s="2" t="s">
        <v>2113</v>
      </c>
      <c r="C250" s="2">
        <v>5</v>
      </c>
      <c r="D250" s="2" t="s">
        <v>1855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1774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1774</v>
      </c>
      <c r="AB250" s="2" t="s">
        <v>1774</v>
      </c>
      <c r="AC250" s="2" t="s">
        <v>1774</v>
      </c>
      <c r="AD250" s="2" t="s">
        <v>1774</v>
      </c>
      <c r="AE250" s="2" t="s">
        <v>1774</v>
      </c>
      <c r="AF250" s="2" t="s">
        <v>1774</v>
      </c>
      <c r="AG250" s="2" t="s">
        <v>1773</v>
      </c>
      <c r="AH250" s="2" t="s">
        <v>1774</v>
      </c>
      <c r="AI250" s="2" t="s">
        <v>1774</v>
      </c>
      <c r="AJ250" s="2" t="s">
        <v>1774</v>
      </c>
      <c r="AK250" s="2" t="s">
        <v>1774</v>
      </c>
      <c r="AL250" s="2" t="s">
        <v>1774</v>
      </c>
      <c r="AM250" s="2" t="s">
        <v>1774</v>
      </c>
      <c r="AN250" s="2" t="s">
        <v>1773</v>
      </c>
      <c r="AO250" s="2" t="s">
        <v>1774</v>
      </c>
      <c r="AP250" s="2" t="s">
        <v>1774</v>
      </c>
      <c r="AQ250" s="2" t="s">
        <v>1774</v>
      </c>
      <c r="AR250" s="2" t="s">
        <v>1774</v>
      </c>
      <c r="AS250" s="2" t="s">
        <v>1774</v>
      </c>
      <c r="AT250" s="2" t="s">
        <v>1774</v>
      </c>
      <c r="AU250" s="2" t="s">
        <v>1774</v>
      </c>
      <c r="AV250" t="s">
        <v>1774</v>
      </c>
      <c r="AW250" t="s">
        <v>1774</v>
      </c>
      <c r="AX250" s="2" t="s">
        <v>1773</v>
      </c>
      <c r="BD250" s="2">
        <v>145808</v>
      </c>
      <c r="BE250" s="2" t="s">
        <v>1776</v>
      </c>
      <c r="BF250" s="2" t="s">
        <v>1776</v>
      </c>
    </row>
    <row r="251" spans="1:58" x14ac:dyDescent="0.25">
      <c r="A251" t="s">
        <v>690</v>
      </c>
      <c r="B251" s="2" t="s">
        <v>3569</v>
      </c>
      <c r="C251" s="2">
        <v>1</v>
      </c>
      <c r="D251" s="2" t="s">
        <v>1855</v>
      </c>
      <c r="E251" s="2" t="s">
        <v>1773</v>
      </c>
      <c r="F251" s="2" t="s">
        <v>1773</v>
      </c>
      <c r="G251" s="2" t="s">
        <v>1773</v>
      </c>
      <c r="H251" s="2" t="s">
        <v>1773</v>
      </c>
      <c r="I251" s="2" t="s">
        <v>1773</v>
      </c>
      <c r="J251" s="2" t="s">
        <v>1773</v>
      </c>
      <c r="K251" s="2" t="s">
        <v>1773</v>
      </c>
      <c r="L251" s="2" t="s">
        <v>1773</v>
      </c>
      <c r="M251" s="2" t="s">
        <v>1773</v>
      </c>
      <c r="N251" s="2" t="s">
        <v>1773</v>
      </c>
      <c r="O251" s="2" t="s">
        <v>1773</v>
      </c>
      <c r="P251" s="2" t="s">
        <v>1773</v>
      </c>
      <c r="Q251" s="2" t="s">
        <v>1773</v>
      </c>
      <c r="R251" s="2" t="s">
        <v>1773</v>
      </c>
      <c r="S251" s="2" t="s">
        <v>1773</v>
      </c>
      <c r="T251" s="2" t="s">
        <v>1773</v>
      </c>
      <c r="AD251" s="2" t="e">
        <v>#N/A</v>
      </c>
      <c r="AE251" s="2" t="e">
        <v>#N/A</v>
      </c>
      <c r="AF251" s="2" t="e">
        <v>#N/A</v>
      </c>
      <c r="AG251" s="2" t="e">
        <v>#N/A</v>
      </c>
      <c r="AH251" s="2" t="e">
        <v>#N/A</v>
      </c>
      <c r="AI251" s="2" t="e">
        <v>#N/A</v>
      </c>
      <c r="AJ251" s="2" t="e">
        <v>#N/A</v>
      </c>
      <c r="AK251" s="2" t="e">
        <v>#N/A</v>
      </c>
      <c r="AL251" s="2" t="e">
        <v>#N/A</v>
      </c>
      <c r="AM251" s="2" t="e">
        <v>#N/A</v>
      </c>
      <c r="AN251" s="2" t="e">
        <v>#N/A</v>
      </c>
      <c r="AO251" s="2" t="e">
        <v>#N/A</v>
      </c>
      <c r="AP251" s="2" t="e">
        <v>#N/A</v>
      </c>
      <c r="AQ251" s="2" t="e">
        <v>#N/A</v>
      </c>
      <c r="AR251" s="2" t="e">
        <v>#N/A</v>
      </c>
      <c r="AS251" s="2" t="e">
        <v>#N/A</v>
      </c>
      <c r="AT251" s="2" t="e">
        <v>#N/A</v>
      </c>
      <c r="AU251" s="2" t="e">
        <v>#N/A</v>
      </c>
      <c r="AV251" t="s">
        <v>1775</v>
      </c>
      <c r="AW251" t="s">
        <v>1775</v>
      </c>
      <c r="AX251" s="2" t="s">
        <v>1775</v>
      </c>
      <c r="BD251" s="2">
        <v>229833</v>
      </c>
      <c r="BE251" s="2" t="s">
        <v>1776</v>
      </c>
      <c r="BF251" s="2" t="s">
        <v>1776</v>
      </c>
    </row>
    <row r="252" spans="1:58" x14ac:dyDescent="0.25">
      <c r="A252" t="s">
        <v>887</v>
      </c>
      <c r="B252" s="2" t="s">
        <v>3570</v>
      </c>
      <c r="C252" s="2">
        <v>10</v>
      </c>
      <c r="D252" s="2" t="s">
        <v>1855</v>
      </c>
      <c r="E252" s="2" t="s">
        <v>1773</v>
      </c>
      <c r="F252" s="2" t="s">
        <v>1773</v>
      </c>
      <c r="G252" s="2" t="s">
        <v>1773</v>
      </c>
      <c r="H252" s="2" t="s">
        <v>1773</v>
      </c>
      <c r="I252" s="2" t="s">
        <v>1773</v>
      </c>
      <c r="J252" s="2" t="s">
        <v>1773</v>
      </c>
      <c r="K252" s="2" t="s">
        <v>1773</v>
      </c>
      <c r="L252" s="2" t="s">
        <v>1773</v>
      </c>
      <c r="M252" s="2" t="s">
        <v>1773</v>
      </c>
      <c r="N252" s="2" t="s">
        <v>1773</v>
      </c>
      <c r="O252" s="2" t="s">
        <v>1773</v>
      </c>
      <c r="P252" s="2" t="s">
        <v>1773</v>
      </c>
      <c r="Q252" s="2" t="s">
        <v>1773</v>
      </c>
      <c r="R252" s="2" t="s">
        <v>1773</v>
      </c>
      <c r="S252" s="2" t="s">
        <v>1773</v>
      </c>
      <c r="T252" s="2" t="s">
        <v>1773</v>
      </c>
      <c r="AD252" s="2" t="e">
        <v>#N/A</v>
      </c>
      <c r="AE252" s="2" t="e">
        <v>#N/A</v>
      </c>
      <c r="AF252" s="2" t="e">
        <v>#N/A</v>
      </c>
      <c r="AG252" s="2" t="e">
        <v>#N/A</v>
      </c>
      <c r="AH252" s="2" t="e">
        <v>#N/A</v>
      </c>
      <c r="AI252" s="2" t="e">
        <v>#N/A</v>
      </c>
      <c r="AJ252" s="2" t="e">
        <v>#N/A</v>
      </c>
      <c r="AK252" s="2" t="e">
        <v>#N/A</v>
      </c>
      <c r="AL252" s="2" t="e">
        <v>#N/A</v>
      </c>
      <c r="AM252" s="2" t="e">
        <v>#N/A</v>
      </c>
      <c r="AN252" s="2" t="e">
        <v>#N/A</v>
      </c>
      <c r="AO252" s="2" t="e">
        <v>#N/A</v>
      </c>
      <c r="AP252" s="2" t="e">
        <v>#N/A</v>
      </c>
      <c r="AQ252" s="2" t="e">
        <v>#N/A</v>
      </c>
      <c r="AR252" s="2" t="e">
        <v>#N/A</v>
      </c>
      <c r="AS252" s="2" t="e">
        <v>#N/A</v>
      </c>
      <c r="AT252" s="2" t="e">
        <v>#N/A</v>
      </c>
      <c r="AU252" s="2" t="e">
        <v>#N/A</v>
      </c>
      <c r="AV252" t="s">
        <v>1775</v>
      </c>
      <c r="AW252" t="s">
        <v>1775</v>
      </c>
      <c r="AX252" s="2" t="s">
        <v>1775</v>
      </c>
      <c r="BD252" s="2">
        <v>270828</v>
      </c>
      <c r="BE252" s="2" t="s">
        <v>1776</v>
      </c>
      <c r="BF252" s="2" t="s">
        <v>1776</v>
      </c>
    </row>
    <row r="253" spans="1:58" x14ac:dyDescent="0.25">
      <c r="A253" t="s">
        <v>1216</v>
      </c>
      <c r="B253" s="2" t="s">
        <v>3571</v>
      </c>
      <c r="C253" s="2">
        <v>10</v>
      </c>
      <c r="D253" s="2" t="s">
        <v>1855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AD253" s="2" t="e">
        <v>#N/A</v>
      </c>
      <c r="AE253" s="2" t="e">
        <v>#N/A</v>
      </c>
      <c r="AF253" s="2" t="e">
        <v>#N/A</v>
      </c>
      <c r="AG253" s="2" t="e">
        <v>#N/A</v>
      </c>
      <c r="AH253" s="2" t="e">
        <v>#N/A</v>
      </c>
      <c r="AI253" s="2" t="e">
        <v>#N/A</v>
      </c>
      <c r="AJ253" s="2" t="e">
        <v>#N/A</v>
      </c>
      <c r="AK253" s="2" t="e">
        <v>#N/A</v>
      </c>
      <c r="AL253" s="2" t="e">
        <v>#N/A</v>
      </c>
      <c r="AM253" s="2" t="e">
        <v>#N/A</v>
      </c>
      <c r="AN253" s="2" t="e">
        <v>#N/A</v>
      </c>
      <c r="AO253" s="2" t="e">
        <v>#N/A</v>
      </c>
      <c r="AP253" s="2" t="e">
        <v>#N/A</v>
      </c>
      <c r="AQ253" s="2" t="e">
        <v>#N/A</v>
      </c>
      <c r="AR253" s="2" t="e">
        <v>#N/A</v>
      </c>
      <c r="AS253" s="2" t="e">
        <v>#N/A</v>
      </c>
      <c r="AT253" s="2" t="e">
        <v>#N/A</v>
      </c>
      <c r="AU253" s="2" t="e">
        <v>#N/A</v>
      </c>
      <c r="AV253" t="s">
        <v>1775</v>
      </c>
      <c r="AW253" t="s">
        <v>1775</v>
      </c>
      <c r="AX253" s="2" t="s">
        <v>1775</v>
      </c>
      <c r="BD253" s="2">
        <v>341606</v>
      </c>
      <c r="BE253" s="2" t="s">
        <v>1776</v>
      </c>
      <c r="BF253" s="2" t="s">
        <v>1776</v>
      </c>
    </row>
    <row r="254" spans="1:58" x14ac:dyDescent="0.25">
      <c r="A254" t="s">
        <v>115</v>
      </c>
      <c r="B254" s="2" t="s">
        <v>1906</v>
      </c>
      <c r="C254" s="2">
        <v>5</v>
      </c>
      <c r="D254" s="2" t="s">
        <v>1855</v>
      </c>
      <c r="E254" s="2" t="s">
        <v>1773</v>
      </c>
      <c r="F254" s="2" t="s">
        <v>1774</v>
      </c>
      <c r="G254" s="2" t="s">
        <v>1774</v>
      </c>
      <c r="H254" s="2" t="s">
        <v>1775</v>
      </c>
      <c r="I254" s="2" t="s">
        <v>1775</v>
      </c>
      <c r="J254" s="2" t="s">
        <v>1775</v>
      </c>
      <c r="K254" s="2" t="s">
        <v>1775</v>
      </c>
      <c r="L254" s="2" t="s">
        <v>1775</v>
      </c>
      <c r="M254" s="2" t="s">
        <v>1775</v>
      </c>
      <c r="N254" s="2" t="s">
        <v>1775</v>
      </c>
      <c r="O254" s="2" t="s">
        <v>1775</v>
      </c>
      <c r="P254" s="2" t="s">
        <v>1775</v>
      </c>
      <c r="Q254" s="2" t="s">
        <v>1775</v>
      </c>
      <c r="R254" s="2" t="s">
        <v>1775</v>
      </c>
      <c r="S254" s="2" t="s">
        <v>1775</v>
      </c>
      <c r="T254" s="2" t="s">
        <v>1775</v>
      </c>
      <c r="U254" s="2" t="s">
        <v>1775</v>
      </c>
      <c r="V254" s="2" t="s">
        <v>1775</v>
      </c>
      <c r="W254" s="2" t="s">
        <v>1774</v>
      </c>
      <c r="X254" s="2" t="s">
        <v>1774</v>
      </c>
      <c r="Y254" s="2" t="s">
        <v>1774</v>
      </c>
      <c r="Z254" s="2" t="s">
        <v>1774</v>
      </c>
      <c r="AA254" s="2" t="s">
        <v>1774</v>
      </c>
      <c r="AB254" s="2" t="s">
        <v>1774</v>
      </c>
      <c r="AC254" s="2" t="s">
        <v>1774</v>
      </c>
      <c r="AD254" s="2" t="s">
        <v>1774</v>
      </c>
      <c r="AE254" s="2" t="s">
        <v>1774</v>
      </c>
      <c r="AF254" s="2" t="s">
        <v>1774</v>
      </c>
      <c r="AG254" s="2" t="s">
        <v>1774</v>
      </c>
      <c r="AH254" s="2" t="s">
        <v>1774</v>
      </c>
      <c r="AI254" s="2" t="s">
        <v>1774</v>
      </c>
      <c r="AJ254" s="2" t="s">
        <v>1774</v>
      </c>
      <c r="AK254" s="2" t="s">
        <v>1774</v>
      </c>
      <c r="AL254" s="2" t="s">
        <v>1773</v>
      </c>
      <c r="AM254" s="2" t="s">
        <v>1774</v>
      </c>
      <c r="AN254" s="2" t="s">
        <v>1774</v>
      </c>
      <c r="AO254" s="2" t="s">
        <v>1774</v>
      </c>
      <c r="AP254" s="2" t="s">
        <v>1774</v>
      </c>
      <c r="AQ254" s="2" t="s">
        <v>1774</v>
      </c>
      <c r="AR254" s="2" t="s">
        <v>1774</v>
      </c>
      <c r="AS254" s="2" t="s">
        <v>1774</v>
      </c>
      <c r="AT254" s="2" t="s">
        <v>1774</v>
      </c>
      <c r="AU254" s="2" t="s">
        <v>1774</v>
      </c>
      <c r="AV254" t="s">
        <v>1774</v>
      </c>
      <c r="AW254" t="s">
        <v>1774</v>
      </c>
      <c r="AX254" s="2" t="s">
        <v>1774</v>
      </c>
      <c r="BD254" s="2">
        <v>108556</v>
      </c>
      <c r="BE254" s="2" t="s">
        <v>1776</v>
      </c>
      <c r="BF254" s="2" t="s">
        <v>1776</v>
      </c>
    </row>
    <row r="255" spans="1:58" x14ac:dyDescent="0.25">
      <c r="A255" t="s">
        <v>111</v>
      </c>
      <c r="B255" s="2" t="s">
        <v>1901</v>
      </c>
      <c r="C255" s="2">
        <v>3</v>
      </c>
      <c r="D255" s="2" t="s">
        <v>1855</v>
      </c>
      <c r="E255" s="2" t="s">
        <v>1775</v>
      </c>
      <c r="F255" s="2" t="s">
        <v>1775</v>
      </c>
      <c r="G255" s="2" t="s">
        <v>1775</v>
      </c>
      <c r="H255" s="2" t="s">
        <v>1775</v>
      </c>
      <c r="I255" s="2" t="s">
        <v>1775</v>
      </c>
      <c r="J255" s="2" t="s">
        <v>1775</v>
      </c>
      <c r="K255" s="2" t="s">
        <v>1775</v>
      </c>
      <c r="L255" s="2" t="s">
        <v>1775</v>
      </c>
      <c r="M255" s="2" t="s">
        <v>1775</v>
      </c>
      <c r="N255" s="2" t="s">
        <v>1775</v>
      </c>
      <c r="O255" s="2" t="s">
        <v>1775</v>
      </c>
      <c r="P255" s="2" t="s">
        <v>1775</v>
      </c>
      <c r="Q255" s="2" t="s">
        <v>1775</v>
      </c>
      <c r="R255" s="2" t="s">
        <v>1775</v>
      </c>
      <c r="S255" s="2" t="s">
        <v>1775</v>
      </c>
      <c r="T255" s="2" t="s">
        <v>1775</v>
      </c>
      <c r="U255" s="2" t="s">
        <v>1775</v>
      </c>
      <c r="V255" s="2" t="s">
        <v>1775</v>
      </c>
      <c r="W255" s="2" t="s">
        <v>1774</v>
      </c>
      <c r="X255" s="2" t="s">
        <v>1774</v>
      </c>
      <c r="Y255" s="2" t="s">
        <v>1774</v>
      </c>
      <c r="Z255" s="2" t="s">
        <v>1774</v>
      </c>
      <c r="AA255" s="2" t="s">
        <v>1774</v>
      </c>
      <c r="AB255" s="2" t="s">
        <v>1774</v>
      </c>
      <c r="AC255" s="2" t="s">
        <v>1774</v>
      </c>
      <c r="AD255" s="2" t="s">
        <v>1774</v>
      </c>
      <c r="AE255" s="2" t="s">
        <v>1774</v>
      </c>
      <c r="AF255" s="2" t="s">
        <v>1774</v>
      </c>
      <c r="AG255" s="2" t="s">
        <v>1774</v>
      </c>
      <c r="AH255" s="2" t="s">
        <v>1774</v>
      </c>
      <c r="AI255" s="2" t="s">
        <v>1774</v>
      </c>
      <c r="AJ255" s="2" t="s">
        <v>1774</v>
      </c>
      <c r="AK255" s="2" t="s">
        <v>1774</v>
      </c>
      <c r="AL255" s="2" t="s">
        <v>1774</v>
      </c>
      <c r="AM255" s="2" t="s">
        <v>1774</v>
      </c>
      <c r="AN255" s="2" t="s">
        <v>1774</v>
      </c>
      <c r="AO255" s="2" t="s">
        <v>1775</v>
      </c>
      <c r="AP255" s="2" t="s">
        <v>1775</v>
      </c>
      <c r="AQ255" s="2" t="s">
        <v>1774</v>
      </c>
      <c r="AR255" s="2" t="s">
        <v>1774</v>
      </c>
      <c r="AS255" s="2" t="s">
        <v>1774</v>
      </c>
      <c r="AT255" s="2" t="s">
        <v>1774</v>
      </c>
      <c r="AU255" s="2" t="s">
        <v>1774</v>
      </c>
      <c r="AV255" t="s">
        <v>1774</v>
      </c>
      <c r="AW255" t="s">
        <v>1774</v>
      </c>
      <c r="AX255" s="2" t="s">
        <v>1774</v>
      </c>
      <c r="BD255" s="2" t="s">
        <v>1776</v>
      </c>
      <c r="BE255" s="2" t="s">
        <v>1776</v>
      </c>
      <c r="BF255" s="2">
        <v>107174</v>
      </c>
    </row>
    <row r="256" spans="1:58" x14ac:dyDescent="0.25">
      <c r="A256" t="s">
        <v>985</v>
      </c>
      <c r="B256" s="2" t="s">
        <v>2782</v>
      </c>
      <c r="C256" s="2">
        <v>4</v>
      </c>
      <c r="D256" s="2" t="s">
        <v>1855</v>
      </c>
      <c r="E256" s="2" t="s">
        <v>1773</v>
      </c>
      <c r="F256" s="2" t="s">
        <v>1773</v>
      </c>
      <c r="G256" s="2" t="s">
        <v>1773</v>
      </c>
      <c r="H256" s="2" t="s">
        <v>1773</v>
      </c>
      <c r="I256" s="2" t="s">
        <v>1773</v>
      </c>
      <c r="J256" s="2" t="s">
        <v>1773</v>
      </c>
      <c r="K256" s="2" t="s">
        <v>1773</v>
      </c>
      <c r="L256" s="2" t="s">
        <v>1773</v>
      </c>
      <c r="M256" s="2" t="s">
        <v>1773</v>
      </c>
      <c r="N256" s="2" t="s">
        <v>1773</v>
      </c>
      <c r="O256" s="2" t="s">
        <v>1773</v>
      </c>
      <c r="P256" s="2" t="s">
        <v>1774</v>
      </c>
      <c r="Q256" s="2" t="s">
        <v>1774</v>
      </c>
      <c r="R256" s="2" t="s">
        <v>1774</v>
      </c>
      <c r="S256" s="2" t="s">
        <v>1775</v>
      </c>
      <c r="T256" s="2" t="s">
        <v>1775</v>
      </c>
      <c r="U256" s="2" t="s">
        <v>1775</v>
      </c>
      <c r="V256" s="2" t="s">
        <v>1775</v>
      </c>
      <c r="W256" s="2" t="s">
        <v>1774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L256" s="2" t="s">
        <v>1774</v>
      </c>
      <c r="AM256" s="2" t="s">
        <v>1774</v>
      </c>
      <c r="AN256" s="2" t="s">
        <v>1774</v>
      </c>
      <c r="AO256" s="2" t="s">
        <v>1775</v>
      </c>
      <c r="AP256" s="2" t="s">
        <v>1775</v>
      </c>
      <c r="AQ256" s="2" t="s">
        <v>1774</v>
      </c>
      <c r="AR256" s="2" t="s">
        <v>1774</v>
      </c>
      <c r="AS256" s="2" t="s">
        <v>1774</v>
      </c>
      <c r="AT256" s="2" t="s">
        <v>1774</v>
      </c>
      <c r="AU256" s="2" t="s">
        <v>1774</v>
      </c>
      <c r="AV256" t="s">
        <v>1774</v>
      </c>
      <c r="AW256" t="s">
        <v>1774</v>
      </c>
      <c r="AX256" s="2" t="s">
        <v>1774</v>
      </c>
      <c r="BD256" s="2">
        <v>300863</v>
      </c>
      <c r="BE256" s="2" t="s">
        <v>1776</v>
      </c>
      <c r="BF256" s="2" t="s">
        <v>1776</v>
      </c>
    </row>
    <row r="257" spans="1:58" x14ac:dyDescent="0.25">
      <c r="A257" t="s">
        <v>1220</v>
      </c>
      <c r="B257" s="2" t="s">
        <v>3572</v>
      </c>
      <c r="C257" s="2">
        <v>5</v>
      </c>
      <c r="D257" s="2" t="s">
        <v>1855</v>
      </c>
      <c r="E257" s="2" t="s">
        <v>1773</v>
      </c>
      <c r="F257" s="2" t="s">
        <v>1773</v>
      </c>
      <c r="G257" s="2" t="s">
        <v>1773</v>
      </c>
      <c r="H257" s="2" t="s">
        <v>1773</v>
      </c>
      <c r="I257" s="2" t="s">
        <v>1773</v>
      </c>
      <c r="J257" s="2" t="s">
        <v>1773</v>
      </c>
      <c r="K257" s="2" t="s">
        <v>1773</v>
      </c>
      <c r="L257" s="2" t="s">
        <v>1773</v>
      </c>
      <c r="M257" s="2" t="s">
        <v>1773</v>
      </c>
      <c r="N257" s="2" t="s">
        <v>1773</v>
      </c>
      <c r="O257" s="2" t="s">
        <v>1773</v>
      </c>
      <c r="P257" s="2" t="s">
        <v>1773</v>
      </c>
      <c r="Q257" s="2" t="s">
        <v>1773</v>
      </c>
      <c r="R257" s="2" t="s">
        <v>1773</v>
      </c>
      <c r="S257" s="2" t="s">
        <v>1773</v>
      </c>
      <c r="T257" s="2" t="s">
        <v>1773</v>
      </c>
      <c r="AD257" s="2" t="e">
        <v>#N/A</v>
      </c>
      <c r="AE257" s="2" t="e">
        <v>#N/A</v>
      </c>
      <c r="AF257" s="2" t="e">
        <v>#N/A</v>
      </c>
      <c r="AG257" s="2" t="e">
        <v>#N/A</v>
      </c>
      <c r="AH257" s="2" t="e">
        <v>#N/A</v>
      </c>
      <c r="AI257" s="2" t="e">
        <v>#N/A</v>
      </c>
      <c r="AJ257" s="2" t="e">
        <v>#N/A</v>
      </c>
      <c r="AK257" s="2" t="e">
        <v>#N/A</v>
      </c>
      <c r="AL257" s="2" t="e">
        <v>#N/A</v>
      </c>
      <c r="AM257" s="2" t="e">
        <v>#N/A</v>
      </c>
      <c r="AN257" s="2" t="e">
        <v>#N/A</v>
      </c>
      <c r="AO257" s="2" t="e">
        <v>#N/A</v>
      </c>
      <c r="AP257" s="2" t="e">
        <v>#N/A</v>
      </c>
      <c r="AQ257" s="2" t="e">
        <v>#N/A</v>
      </c>
      <c r="AR257" s="2" t="e">
        <v>#N/A</v>
      </c>
      <c r="AS257" s="2" t="e">
        <v>#N/A</v>
      </c>
      <c r="AT257" s="2" t="e">
        <v>#N/A</v>
      </c>
      <c r="AU257" s="2" t="e">
        <v>#N/A</v>
      </c>
      <c r="AV257" t="s">
        <v>1775</v>
      </c>
      <c r="AW257" t="s">
        <v>1775</v>
      </c>
      <c r="AX257" s="2" t="s">
        <v>1775</v>
      </c>
      <c r="BD257" s="2">
        <v>341817</v>
      </c>
      <c r="BE257" s="2" t="s">
        <v>1776</v>
      </c>
      <c r="BF257" s="2" t="s">
        <v>1776</v>
      </c>
    </row>
    <row r="258" spans="1:58" x14ac:dyDescent="0.25">
      <c r="A258" t="s">
        <v>73</v>
      </c>
      <c r="B258" s="2" t="s">
        <v>1861</v>
      </c>
      <c r="C258" s="2">
        <v>12</v>
      </c>
      <c r="D258" s="2" t="s">
        <v>1855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1773</v>
      </c>
      <c r="J258" s="2" t="s">
        <v>1773</v>
      </c>
      <c r="K258" s="2" t="s">
        <v>1773</v>
      </c>
      <c r="L258" s="2" t="s">
        <v>1773</v>
      </c>
      <c r="M258" s="2" t="s">
        <v>1773</v>
      </c>
      <c r="N258" s="2" t="s">
        <v>1773</v>
      </c>
      <c r="O258" s="2" t="s">
        <v>1773</v>
      </c>
      <c r="P258" s="2" t="s">
        <v>1773</v>
      </c>
      <c r="Q258" s="2" t="s">
        <v>1773</v>
      </c>
      <c r="R258" s="2" t="s">
        <v>1773</v>
      </c>
      <c r="S258" s="2" t="s">
        <v>1773</v>
      </c>
      <c r="T258" s="2" t="s">
        <v>1773</v>
      </c>
      <c r="U258" s="2" t="s">
        <v>1773</v>
      </c>
      <c r="V258" s="2" t="s">
        <v>1773</v>
      </c>
      <c r="W258" s="2" t="s">
        <v>1773</v>
      </c>
      <c r="X258" s="2" t="s">
        <v>1773</v>
      </c>
      <c r="Y258" s="2" t="s">
        <v>1773</v>
      </c>
      <c r="Z258" s="2" t="s">
        <v>1773</v>
      </c>
      <c r="AA258" s="2" t="s">
        <v>1774</v>
      </c>
      <c r="AB258" s="2" t="s">
        <v>1774</v>
      </c>
      <c r="AC258" s="2" t="s">
        <v>1774</v>
      </c>
      <c r="AD258" s="2" t="s">
        <v>1774</v>
      </c>
      <c r="AE258" s="2" t="s">
        <v>1775</v>
      </c>
      <c r="AF258" s="2" t="s">
        <v>1775</v>
      </c>
      <c r="AG258" s="2" t="s">
        <v>1775</v>
      </c>
      <c r="AH258" s="2" t="s">
        <v>1775</v>
      </c>
      <c r="AI258" s="2" t="s">
        <v>1775</v>
      </c>
      <c r="AJ258" s="2" t="s">
        <v>1775</v>
      </c>
      <c r="AK258" s="2" t="s">
        <v>1775</v>
      </c>
      <c r="AL258" s="2" t="s">
        <v>1775</v>
      </c>
      <c r="AM258" s="2" t="s">
        <v>1775</v>
      </c>
      <c r="AN258" s="2" t="s">
        <v>1775</v>
      </c>
      <c r="AO258" s="2" t="s">
        <v>1775</v>
      </c>
      <c r="AP258" s="2" t="s">
        <v>1775</v>
      </c>
      <c r="AQ258" s="2" t="s">
        <v>1774</v>
      </c>
      <c r="AR258" s="2" t="s">
        <v>1774</v>
      </c>
      <c r="AS258" s="2" t="s">
        <v>1774</v>
      </c>
      <c r="AT258" s="2" t="s">
        <v>1774</v>
      </c>
      <c r="AU258" s="2" t="s">
        <v>1774</v>
      </c>
      <c r="AV258" t="s">
        <v>1774</v>
      </c>
      <c r="AW258" t="s">
        <v>1774</v>
      </c>
      <c r="AX258" s="2" t="s">
        <v>1774</v>
      </c>
      <c r="BD258" s="2">
        <v>103448</v>
      </c>
      <c r="BE258" s="2" t="s">
        <v>1776</v>
      </c>
      <c r="BF258" s="2" t="s">
        <v>1776</v>
      </c>
    </row>
    <row r="259" spans="1:58" x14ac:dyDescent="0.25">
      <c r="A259" t="s">
        <v>3594</v>
      </c>
      <c r="B259" s="2" t="s">
        <v>3610</v>
      </c>
      <c r="C259" s="2">
        <v>12</v>
      </c>
      <c r="D259" s="2" t="s">
        <v>1855</v>
      </c>
      <c r="E259" s="2" t="s">
        <v>1775</v>
      </c>
      <c r="F259" s="2" t="s">
        <v>1775</v>
      </c>
      <c r="G259" s="2" t="s">
        <v>1775</v>
      </c>
      <c r="H259" s="2" t="s">
        <v>1775</v>
      </c>
      <c r="I259" s="2" t="s">
        <v>1775</v>
      </c>
      <c r="J259" s="2" t="s">
        <v>1775</v>
      </c>
      <c r="K259" s="2" t="s">
        <v>1775</v>
      </c>
      <c r="L259" s="2" t="s">
        <v>1775</v>
      </c>
      <c r="M259" s="2" t="s">
        <v>1775</v>
      </c>
      <c r="N259" s="2" t="s">
        <v>1775</v>
      </c>
      <c r="O259" s="2" t="s">
        <v>1775</v>
      </c>
      <c r="P259" s="2" t="s">
        <v>1775</v>
      </c>
      <c r="Q259" s="2" t="s">
        <v>1775</v>
      </c>
      <c r="R259" s="2" t="s">
        <v>1775</v>
      </c>
      <c r="S259" s="2" t="s">
        <v>1775</v>
      </c>
      <c r="T259" s="2" t="s">
        <v>1775</v>
      </c>
      <c r="BD259" s="2" t="s">
        <v>1776</v>
      </c>
      <c r="BE259" s="2" t="s">
        <v>1776</v>
      </c>
      <c r="BF259" s="2">
        <v>379436</v>
      </c>
    </row>
    <row r="260" spans="1:58" x14ac:dyDescent="0.25">
      <c r="A260" t="s">
        <v>259</v>
      </c>
      <c r="B260" s="2" t="s">
        <v>2054</v>
      </c>
      <c r="C260" s="2">
        <v>12</v>
      </c>
      <c r="D260" s="2" t="s">
        <v>1855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T260" s="2" t="s">
        <v>1773</v>
      </c>
      <c r="U260" s="2" t="s">
        <v>1773</v>
      </c>
      <c r="V260" s="2" t="s">
        <v>1773</v>
      </c>
      <c r="W260" s="2" t="s">
        <v>1773</v>
      </c>
      <c r="X260" s="2" t="s">
        <v>1773</v>
      </c>
      <c r="Y260" s="2" t="s">
        <v>1773</v>
      </c>
      <c r="Z260" s="2" t="s">
        <v>1773</v>
      </c>
      <c r="AA260" s="2" t="s">
        <v>1774</v>
      </c>
      <c r="AB260" s="2" t="s">
        <v>1774</v>
      </c>
      <c r="AC260" s="2" t="s">
        <v>1774</v>
      </c>
      <c r="AD260" s="2" t="s">
        <v>1774</v>
      </c>
      <c r="AE260" s="2" t="s">
        <v>1774</v>
      </c>
      <c r="AF260" s="2" t="s">
        <v>1774</v>
      </c>
      <c r="AG260" s="2" t="s">
        <v>1774</v>
      </c>
      <c r="AH260" s="2" t="s">
        <v>1774</v>
      </c>
      <c r="AI260" s="2" t="s">
        <v>1775</v>
      </c>
      <c r="AJ260" s="2" t="s">
        <v>1775</v>
      </c>
      <c r="AK260" s="2" t="s">
        <v>1775</v>
      </c>
      <c r="AL260" s="2" t="s">
        <v>1774</v>
      </c>
      <c r="AM260" s="2" t="s">
        <v>1774</v>
      </c>
      <c r="AN260" s="2" t="s">
        <v>1774</v>
      </c>
      <c r="AO260" s="2" t="s">
        <v>1774</v>
      </c>
      <c r="AP260" s="2" t="s">
        <v>1774</v>
      </c>
      <c r="AQ260" s="2" t="s">
        <v>1774</v>
      </c>
      <c r="AR260" s="2" t="s">
        <v>1774</v>
      </c>
      <c r="AS260" s="2" t="s">
        <v>1774</v>
      </c>
      <c r="AT260" s="2" t="s">
        <v>1774</v>
      </c>
      <c r="AU260" s="2" t="s">
        <v>1774</v>
      </c>
      <c r="AV260" t="s">
        <v>1774</v>
      </c>
      <c r="AW260" t="s">
        <v>1774</v>
      </c>
      <c r="AX260" s="2" t="s">
        <v>1774</v>
      </c>
      <c r="BD260" s="2">
        <v>128493</v>
      </c>
      <c r="BE260" s="2" t="s">
        <v>1776</v>
      </c>
      <c r="BF260" s="2" t="s">
        <v>1776</v>
      </c>
    </row>
    <row r="261" spans="1:58" x14ac:dyDescent="0.25">
      <c r="A261" t="s">
        <v>667</v>
      </c>
      <c r="B261" s="2" t="s">
        <v>2464</v>
      </c>
      <c r="C261" s="2">
        <v>4</v>
      </c>
      <c r="D261" s="2" t="s">
        <v>1855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J261" s="2" t="s">
        <v>1773</v>
      </c>
      <c r="AK261" s="2" t="s">
        <v>1773</v>
      </c>
      <c r="AL261" s="2" t="s">
        <v>1773</v>
      </c>
      <c r="AM261" s="2" t="s">
        <v>1773</v>
      </c>
      <c r="AN261" s="2" t="s">
        <v>1774</v>
      </c>
      <c r="AO261" s="2" t="s">
        <v>1774</v>
      </c>
      <c r="AP261" s="2" t="s">
        <v>1774</v>
      </c>
      <c r="AQ261" s="2" t="s">
        <v>1774</v>
      </c>
      <c r="AR261" s="2" t="s">
        <v>1774</v>
      </c>
      <c r="AS261" s="2" t="s">
        <v>1774</v>
      </c>
      <c r="AT261" s="2" t="s">
        <v>1774</v>
      </c>
      <c r="AU261" s="2" t="s">
        <v>1775</v>
      </c>
      <c r="AV261" t="s">
        <v>1775</v>
      </c>
      <c r="AW261" t="s">
        <v>1775</v>
      </c>
      <c r="AX261" s="2" t="s">
        <v>1775</v>
      </c>
      <c r="BD261" s="2">
        <v>226958</v>
      </c>
      <c r="BE261" s="2" t="s">
        <v>1776</v>
      </c>
      <c r="BF261" s="2" t="s">
        <v>1776</v>
      </c>
    </row>
    <row r="262" spans="1:58" x14ac:dyDescent="0.25">
      <c r="A262" t="s">
        <v>848</v>
      </c>
      <c r="B262" s="2" t="s">
        <v>2645</v>
      </c>
      <c r="C262" s="2">
        <v>14</v>
      </c>
      <c r="D262" s="2" t="s">
        <v>1855</v>
      </c>
      <c r="E262" s="2" t="s">
        <v>1773</v>
      </c>
      <c r="F262" s="2" t="s">
        <v>1773</v>
      </c>
      <c r="G262" s="2" t="s">
        <v>1773</v>
      </c>
      <c r="H262" s="2" t="s">
        <v>1773</v>
      </c>
      <c r="I262" s="2" t="s">
        <v>1773</v>
      </c>
      <c r="J262" s="2" t="s">
        <v>1773</v>
      </c>
      <c r="K262" s="2" t="s">
        <v>1773</v>
      </c>
      <c r="L262" s="2" t="s">
        <v>1773</v>
      </c>
      <c r="M262" s="2" t="s">
        <v>1773</v>
      </c>
      <c r="N262" s="2" t="s">
        <v>1773</v>
      </c>
      <c r="O262" s="2" t="s">
        <v>1773</v>
      </c>
      <c r="P262" s="2" t="s">
        <v>1773</v>
      </c>
      <c r="Q262" s="2" t="s">
        <v>1773</v>
      </c>
      <c r="R262" s="2" t="s">
        <v>1773</v>
      </c>
      <c r="S262" s="2" t="s">
        <v>1773</v>
      </c>
      <c r="T262" s="2" t="s">
        <v>1773</v>
      </c>
      <c r="U262" s="2" t="s">
        <v>1773</v>
      </c>
      <c r="V262" s="2" t="s">
        <v>1773</v>
      </c>
      <c r="W262" s="2" t="s">
        <v>1773</v>
      </c>
      <c r="X262" s="2" t="s">
        <v>1773</v>
      </c>
      <c r="Y262" s="2" t="s">
        <v>1773</v>
      </c>
      <c r="Z262" s="2" t="s">
        <v>1773</v>
      </c>
      <c r="AA262" s="2" t="s">
        <v>1773</v>
      </c>
      <c r="AB262" s="2" t="s">
        <v>1773</v>
      </c>
      <c r="AC262" s="2" t="s">
        <v>1773</v>
      </c>
      <c r="AD262" s="2" t="s">
        <v>1773</v>
      </c>
      <c r="AE262" s="2" t="s">
        <v>1773</v>
      </c>
      <c r="AF262" s="2" t="s">
        <v>1773</v>
      </c>
      <c r="AG262" s="2" t="s">
        <v>1773</v>
      </c>
      <c r="AH262" s="2" t="s">
        <v>1773</v>
      </c>
      <c r="AI262" s="2" t="s">
        <v>1773</v>
      </c>
      <c r="AJ262" s="2" t="s">
        <v>1773</v>
      </c>
      <c r="AK262" s="2" t="s">
        <v>1773</v>
      </c>
      <c r="AL262" s="2" t="s">
        <v>1773</v>
      </c>
      <c r="AM262" s="2" t="s">
        <v>1773</v>
      </c>
      <c r="AN262" s="2" t="s">
        <v>1773</v>
      </c>
      <c r="AO262" s="2" t="s">
        <v>1773</v>
      </c>
      <c r="AP262" s="2" t="s">
        <v>1773</v>
      </c>
      <c r="AQ262" s="2" t="s">
        <v>1773</v>
      </c>
      <c r="AR262" s="2" t="s">
        <v>1773</v>
      </c>
      <c r="AS262" s="2" t="s">
        <v>1773</v>
      </c>
      <c r="AT262" s="2" t="s">
        <v>1773</v>
      </c>
      <c r="AU262" s="2" t="s">
        <v>1773</v>
      </c>
      <c r="AV262" t="s">
        <v>1773</v>
      </c>
      <c r="AW262" t="s">
        <v>1773</v>
      </c>
      <c r="AX262" s="2" t="s">
        <v>1773</v>
      </c>
      <c r="BD262" s="2">
        <v>263388</v>
      </c>
      <c r="BE262" s="2" t="s">
        <v>1776</v>
      </c>
      <c r="BF262" s="2" t="s">
        <v>1776</v>
      </c>
    </row>
    <row r="263" spans="1:58" x14ac:dyDescent="0.25">
      <c r="A263" s="8" t="s">
        <v>978</v>
      </c>
      <c r="B263" t="s">
        <v>3611</v>
      </c>
      <c r="C263">
        <v>10</v>
      </c>
      <c r="D263" t="s">
        <v>1855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X263"/>
      <c r="BD263" s="2">
        <v>298476</v>
      </c>
      <c r="BE263" s="2" t="s">
        <v>1776</v>
      </c>
      <c r="BF263" s="2" t="s">
        <v>1776</v>
      </c>
    </row>
    <row r="264" spans="1:58" x14ac:dyDescent="0.25">
      <c r="A264" s="6" t="s">
        <v>330</v>
      </c>
      <c r="B264" t="s">
        <v>3612</v>
      </c>
      <c r="C264">
        <v>3</v>
      </c>
      <c r="D264" t="s">
        <v>1855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1773</v>
      </c>
      <c r="P264" s="2" t="s">
        <v>1773</v>
      </c>
      <c r="Q264" s="2" t="s">
        <v>1773</v>
      </c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X264"/>
      <c r="BD264" s="2">
        <v>148056</v>
      </c>
      <c r="BE264" s="2" t="s">
        <v>1776</v>
      </c>
      <c r="BF264" s="2" t="s">
        <v>1776</v>
      </c>
    </row>
    <row r="265" spans="1:58" x14ac:dyDescent="0.25">
      <c r="A265" s="6" t="s">
        <v>119</v>
      </c>
      <c r="B265" t="s">
        <v>3613</v>
      </c>
      <c r="C265">
        <v>8</v>
      </c>
      <c r="D265" t="s">
        <v>1855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X265"/>
      <c r="BD265" s="2">
        <v>108791</v>
      </c>
      <c r="BE265" s="2" t="s">
        <v>1776</v>
      </c>
      <c r="BF265" s="2" t="s">
        <v>1776</v>
      </c>
    </row>
    <row r="266" spans="1:58" x14ac:dyDescent="0.25">
      <c r="A266" s="6" t="s">
        <v>1358</v>
      </c>
      <c r="B266" s="2" t="s">
        <v>3616</v>
      </c>
      <c r="C266" s="2">
        <v>12</v>
      </c>
      <c r="D266" s="2" t="s">
        <v>1855</v>
      </c>
      <c r="E266" s="2" t="s">
        <v>1774</v>
      </c>
      <c r="F266" s="2" t="s">
        <v>1774</v>
      </c>
      <c r="G266" s="2" t="s">
        <v>1775</v>
      </c>
      <c r="H266" s="2" t="s">
        <v>1775</v>
      </c>
      <c r="I266" s="2" t="s">
        <v>1775</v>
      </c>
      <c r="J266" s="2" t="s">
        <v>1775</v>
      </c>
      <c r="K266" s="2" t="s">
        <v>1775</v>
      </c>
      <c r="L266" s="2" t="s">
        <v>1775</v>
      </c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X266"/>
      <c r="BD266" s="2" t="s">
        <v>1776</v>
      </c>
      <c r="BE266" s="2">
        <v>366707</v>
      </c>
      <c r="BF266" s="2" t="s">
        <v>1776</v>
      </c>
    </row>
    <row r="267" spans="1:58" x14ac:dyDescent="0.25">
      <c r="A267" s="6" t="s">
        <v>347</v>
      </c>
      <c r="B267" s="2" t="s">
        <v>3617</v>
      </c>
      <c r="C267" s="2">
        <v>3</v>
      </c>
      <c r="D267" s="2" t="s">
        <v>1855</v>
      </c>
      <c r="E267" s="2" t="s">
        <v>1774</v>
      </c>
      <c r="F267" s="2" t="s">
        <v>1774</v>
      </c>
      <c r="G267" s="2" t="s">
        <v>1775</v>
      </c>
      <c r="H267" s="2" t="s">
        <v>1775</v>
      </c>
      <c r="I267" s="2" t="s">
        <v>1775</v>
      </c>
      <c r="J267" s="2" t="s">
        <v>1775</v>
      </c>
      <c r="K267" s="2" t="s">
        <v>1775</v>
      </c>
      <c r="L267" s="2" t="s">
        <v>1775</v>
      </c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X267"/>
      <c r="BD267" s="2" t="s">
        <v>1776</v>
      </c>
      <c r="BE267" s="2">
        <v>153947</v>
      </c>
      <c r="BF267" s="2" t="s">
        <v>1776</v>
      </c>
    </row>
    <row r="268" spans="1:58" x14ac:dyDescent="0.25">
      <c r="A268" s="6" t="s">
        <v>159</v>
      </c>
      <c r="B268" t="s">
        <v>1953</v>
      </c>
      <c r="C268">
        <v>5</v>
      </c>
      <c r="D268" t="s">
        <v>1855</v>
      </c>
      <c r="E268" s="2" t="s">
        <v>1773</v>
      </c>
      <c r="F268" s="2" t="s">
        <v>1773</v>
      </c>
      <c r="G268" s="2" t="s">
        <v>1773</v>
      </c>
      <c r="H268" s="2" t="s">
        <v>1774</v>
      </c>
      <c r="I268" s="2" t="s">
        <v>1774</v>
      </c>
      <c r="J268" s="2" t="s">
        <v>1774</v>
      </c>
      <c r="K268" s="2" t="s">
        <v>1773</v>
      </c>
      <c r="L268" s="2" t="s">
        <v>1774</v>
      </c>
      <c r="M268" s="2" t="s">
        <v>1774</v>
      </c>
      <c r="N268" s="2" t="s">
        <v>1773</v>
      </c>
      <c r="O268" s="2" t="s">
        <v>1773</v>
      </c>
      <c r="P268" s="2" t="s">
        <v>1773</v>
      </c>
      <c r="Q268" s="2" t="s">
        <v>1773</v>
      </c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X268"/>
      <c r="BD268" s="2">
        <v>116716</v>
      </c>
      <c r="BE268" s="2" t="s">
        <v>1776</v>
      </c>
      <c r="BF268" s="2" t="s">
        <v>1776</v>
      </c>
    </row>
    <row r="269" spans="1:58" x14ac:dyDescent="0.25">
      <c r="A269" s="6" t="s">
        <v>131</v>
      </c>
      <c r="B269" t="s">
        <v>1925</v>
      </c>
      <c r="C269">
        <v>10</v>
      </c>
      <c r="D269" t="s">
        <v>1855</v>
      </c>
      <c r="E269" s="2" t="s">
        <v>1773</v>
      </c>
      <c r="F269" s="2" t="s">
        <v>1773</v>
      </c>
      <c r="G269" s="2" t="s">
        <v>1774</v>
      </c>
      <c r="H269" s="2" t="s">
        <v>1774</v>
      </c>
      <c r="I269" s="2" t="s">
        <v>1774</v>
      </c>
      <c r="J269" s="2" t="s">
        <v>1774</v>
      </c>
      <c r="K269" s="2" t="s">
        <v>1774</v>
      </c>
      <c r="L269" s="2" t="s">
        <v>1774</v>
      </c>
      <c r="M269" s="2" t="s">
        <v>1774</v>
      </c>
      <c r="N269" s="2" t="s">
        <v>1774</v>
      </c>
      <c r="O269" s="2" t="s">
        <v>1774</v>
      </c>
      <c r="P269" s="2" t="s">
        <v>1774</v>
      </c>
      <c r="Q269" s="2" t="s">
        <v>1774</v>
      </c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X269"/>
      <c r="BD269" s="2">
        <v>113267</v>
      </c>
      <c r="BE269" s="2" t="s">
        <v>1776</v>
      </c>
      <c r="BF269" s="2" t="s">
        <v>1776</v>
      </c>
    </row>
    <row r="270" spans="1:58" x14ac:dyDescent="0.25">
      <c r="A270" s="6" t="s">
        <v>132</v>
      </c>
      <c r="B270" t="s">
        <v>1926</v>
      </c>
      <c r="C270">
        <v>5</v>
      </c>
      <c r="D270" t="s">
        <v>1855</v>
      </c>
      <c r="E270" s="2" t="s">
        <v>1773</v>
      </c>
      <c r="F270" s="2" t="s">
        <v>1773</v>
      </c>
      <c r="G270" s="2" t="s">
        <v>1774</v>
      </c>
      <c r="H270" s="2" t="s">
        <v>1774</v>
      </c>
      <c r="I270" s="2" t="s">
        <v>1774</v>
      </c>
      <c r="J270" s="2" t="s">
        <v>1774</v>
      </c>
      <c r="K270" s="2" t="s">
        <v>1774</v>
      </c>
      <c r="L270" s="2" t="s">
        <v>1774</v>
      </c>
      <c r="M270" s="2" t="s">
        <v>1774</v>
      </c>
      <c r="N270" s="2" t="s">
        <v>1774</v>
      </c>
      <c r="O270" s="2" t="s">
        <v>1774</v>
      </c>
      <c r="P270" s="2" t="s">
        <v>1774</v>
      </c>
      <c r="Q270" s="2" t="s">
        <v>1774</v>
      </c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X270"/>
      <c r="BD270" s="2">
        <v>113451</v>
      </c>
      <c r="BE270" s="2" t="s">
        <v>1776</v>
      </c>
      <c r="BF270" s="2" t="s">
        <v>1776</v>
      </c>
    </row>
    <row r="271" spans="1:58" x14ac:dyDescent="0.25">
      <c r="A271" s="6" t="s">
        <v>113</v>
      </c>
      <c r="B271" t="s">
        <v>1903</v>
      </c>
      <c r="C271">
        <v>10</v>
      </c>
      <c r="D271" t="s">
        <v>1855</v>
      </c>
      <c r="E271" s="2" t="s">
        <v>1774</v>
      </c>
      <c r="F271" s="2" t="s">
        <v>1775</v>
      </c>
      <c r="G271" s="2" t="s">
        <v>1775</v>
      </c>
      <c r="H271" s="2" t="s">
        <v>1775</v>
      </c>
      <c r="I271" s="2" t="s">
        <v>1775</v>
      </c>
      <c r="J271" s="2" t="s">
        <v>1775</v>
      </c>
      <c r="K271" s="2" t="s">
        <v>1774</v>
      </c>
      <c r="L271" s="2" t="s">
        <v>1774</v>
      </c>
      <c r="M271" s="2" t="s">
        <v>1774</v>
      </c>
      <c r="N271" s="2" t="s">
        <v>1774</v>
      </c>
      <c r="O271" s="2" t="s">
        <v>1774</v>
      </c>
      <c r="P271" s="2" t="s">
        <v>1774</v>
      </c>
      <c r="Q271" s="2" t="s">
        <v>1774</v>
      </c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X271"/>
      <c r="BD271" s="2" t="s">
        <v>1776</v>
      </c>
      <c r="BE271" s="2">
        <v>107705</v>
      </c>
      <c r="BF271" s="2" t="s">
        <v>1776</v>
      </c>
    </row>
    <row r="272" spans="1:58" x14ac:dyDescent="0.25">
      <c r="A272" s="6" t="s">
        <v>1179</v>
      </c>
      <c r="B272" t="s">
        <v>2976</v>
      </c>
      <c r="C272">
        <v>5</v>
      </c>
      <c r="D272" t="s">
        <v>1855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1774</v>
      </c>
      <c r="L272" s="2" t="s">
        <v>1774</v>
      </c>
      <c r="M272" s="2" t="s">
        <v>1775</v>
      </c>
      <c r="N272" s="2" t="s">
        <v>1775</v>
      </c>
      <c r="O272" s="2" t="s">
        <v>1775</v>
      </c>
      <c r="P272" s="2" t="s">
        <v>1775</v>
      </c>
      <c r="Q272" s="2" t="s">
        <v>1775</v>
      </c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X272"/>
      <c r="BD272" s="2">
        <v>338079</v>
      </c>
      <c r="BE272" s="2" t="s">
        <v>1776</v>
      </c>
      <c r="BF272" s="2" t="s">
        <v>1776</v>
      </c>
    </row>
    <row r="273" spans="1:58" x14ac:dyDescent="0.25">
      <c r="A273" s="6" t="s">
        <v>323</v>
      </c>
      <c r="B273" t="s">
        <v>2119</v>
      </c>
      <c r="C273">
        <v>10</v>
      </c>
      <c r="D273" t="s">
        <v>1855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1774</v>
      </c>
      <c r="K273" s="2" t="s">
        <v>1774</v>
      </c>
      <c r="L273" s="2" t="s">
        <v>1774</v>
      </c>
      <c r="M273" s="2" t="s">
        <v>1775</v>
      </c>
      <c r="N273" s="2" t="s">
        <v>1775</v>
      </c>
      <c r="O273" s="2" t="s">
        <v>1775</v>
      </c>
      <c r="P273" s="2" t="s">
        <v>1775</v>
      </c>
      <c r="Q273" s="2" t="s">
        <v>1775</v>
      </c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X273"/>
      <c r="BD273" s="2">
        <v>147133</v>
      </c>
      <c r="BE273" s="2" t="s">
        <v>1776</v>
      </c>
      <c r="BF273" s="2" t="s">
        <v>1776</v>
      </c>
    </row>
    <row r="274" spans="1:58" x14ac:dyDescent="0.25">
      <c r="A274" s="6" t="s">
        <v>922</v>
      </c>
      <c r="B274" t="s">
        <v>2719</v>
      </c>
      <c r="C274">
        <v>5</v>
      </c>
      <c r="D274" t="s">
        <v>1855</v>
      </c>
      <c r="E274" s="2" t="s">
        <v>1773</v>
      </c>
      <c r="F274" s="2" t="s">
        <v>1773</v>
      </c>
      <c r="G274" s="2" t="s">
        <v>1773</v>
      </c>
      <c r="H274" s="2" t="s">
        <v>1773</v>
      </c>
      <c r="I274" s="2" t="s">
        <v>1773</v>
      </c>
      <c r="J274" s="2" t="s">
        <v>1774</v>
      </c>
      <c r="K274" s="2" t="s">
        <v>1774</v>
      </c>
      <c r="L274" s="2" t="s">
        <v>1774</v>
      </c>
      <c r="M274" s="2" t="s">
        <v>1775</v>
      </c>
      <c r="N274" s="2" t="s">
        <v>1775</v>
      </c>
      <c r="O274" s="2" t="s">
        <v>1775</v>
      </c>
      <c r="P274" s="2" t="s">
        <v>1775</v>
      </c>
      <c r="Q274" s="2" t="s">
        <v>1775</v>
      </c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X274"/>
      <c r="BD274" s="2">
        <v>281834</v>
      </c>
      <c r="BE274" s="2" t="s">
        <v>1776</v>
      </c>
      <c r="BF274" s="2" t="s">
        <v>1776</v>
      </c>
    </row>
    <row r="275" spans="1:58" x14ac:dyDescent="0.25">
      <c r="A275" s="6" t="s">
        <v>118</v>
      </c>
      <c r="B275" t="s">
        <v>1909</v>
      </c>
      <c r="C275">
        <v>10</v>
      </c>
      <c r="D275" t="s">
        <v>1855</v>
      </c>
      <c r="E275" s="2" t="s">
        <v>1773</v>
      </c>
      <c r="F275" s="2" t="s">
        <v>1773</v>
      </c>
      <c r="G275" s="2" t="s">
        <v>1773</v>
      </c>
      <c r="H275" s="2" t="s">
        <v>1773</v>
      </c>
      <c r="I275" s="2" t="s">
        <v>1773</v>
      </c>
      <c r="J275" s="2" t="s">
        <v>1773</v>
      </c>
      <c r="K275" s="2" t="s">
        <v>1773</v>
      </c>
      <c r="L275" s="2" t="s">
        <v>1774</v>
      </c>
      <c r="M275" s="2" t="s">
        <v>1774</v>
      </c>
      <c r="N275" s="2" t="s">
        <v>1773</v>
      </c>
      <c r="O275" s="2" t="s">
        <v>1773</v>
      </c>
      <c r="P275" s="2" t="s">
        <v>1773</v>
      </c>
      <c r="Q275" s="2" t="s">
        <v>1774</v>
      </c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X275"/>
      <c r="BD275" s="2">
        <v>108724</v>
      </c>
      <c r="BE275" s="2" t="s">
        <v>1776</v>
      </c>
      <c r="BF275" s="2" t="s">
        <v>1776</v>
      </c>
    </row>
    <row r="276" spans="1:58" x14ac:dyDescent="0.25">
      <c r="A276" s="6" t="s">
        <v>110</v>
      </c>
      <c r="B276" t="s">
        <v>1900</v>
      </c>
      <c r="C276">
        <v>3</v>
      </c>
      <c r="D276" t="s">
        <v>1855</v>
      </c>
      <c r="E276" s="2" t="s">
        <v>1773</v>
      </c>
      <c r="F276" s="2" t="s">
        <v>1773</v>
      </c>
      <c r="G276" s="2" t="s">
        <v>1774</v>
      </c>
      <c r="H276" s="2" t="s">
        <v>1773</v>
      </c>
      <c r="I276" s="2" t="s">
        <v>1774</v>
      </c>
      <c r="J276" s="2" t="s">
        <v>1774</v>
      </c>
      <c r="K276" s="2" t="s">
        <v>1774</v>
      </c>
      <c r="L276" s="2" t="s">
        <v>1774</v>
      </c>
      <c r="M276" s="2" t="s">
        <v>1774</v>
      </c>
      <c r="N276" s="2" t="s">
        <v>1774</v>
      </c>
      <c r="O276" s="2" t="s">
        <v>1774</v>
      </c>
      <c r="P276" s="2" t="s">
        <v>1775</v>
      </c>
      <c r="Q276" s="2" t="s">
        <v>1774</v>
      </c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X276"/>
      <c r="BD276" s="2">
        <v>107166</v>
      </c>
      <c r="BE276" s="2" t="s">
        <v>1776</v>
      </c>
      <c r="BF276" s="2" t="s">
        <v>1776</v>
      </c>
    </row>
    <row r="277" spans="1:58" x14ac:dyDescent="0.25">
      <c r="A277" s="6" t="s">
        <v>1359</v>
      </c>
      <c r="B277" t="s">
        <v>3614</v>
      </c>
      <c r="C277">
        <v>6</v>
      </c>
      <c r="D277" t="s">
        <v>1855</v>
      </c>
      <c r="E277" s="2" t="s">
        <v>1773</v>
      </c>
      <c r="F277" s="2" t="s">
        <v>1773</v>
      </c>
      <c r="G277" s="2" t="s">
        <v>1773</v>
      </c>
      <c r="H277" s="2" t="s">
        <v>1774</v>
      </c>
      <c r="I277" s="2" t="s">
        <v>1773</v>
      </c>
      <c r="J277" s="2" t="s">
        <v>1773</v>
      </c>
      <c r="K277" s="2" t="s">
        <v>1773</v>
      </c>
      <c r="L277" s="2" t="s">
        <v>1774</v>
      </c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X277"/>
      <c r="BD277" s="2">
        <v>366846</v>
      </c>
      <c r="BE277" s="2" t="s">
        <v>1776</v>
      </c>
      <c r="BF277" s="2" t="s">
        <v>1776</v>
      </c>
    </row>
    <row r="278" spans="1:58" x14ac:dyDescent="0.25">
      <c r="A278" s="6" t="s">
        <v>885</v>
      </c>
      <c r="B278" t="s">
        <v>3615</v>
      </c>
      <c r="C278">
        <v>6</v>
      </c>
      <c r="D278" t="s">
        <v>1855</v>
      </c>
      <c r="E278" s="2" t="s">
        <v>1773</v>
      </c>
      <c r="F278" s="2" t="s">
        <v>1773</v>
      </c>
      <c r="G278" s="2" t="s">
        <v>1773</v>
      </c>
      <c r="H278" s="2" t="s">
        <v>1774</v>
      </c>
      <c r="I278" s="2" t="s">
        <v>1774</v>
      </c>
      <c r="J278" s="2" t="s">
        <v>1774</v>
      </c>
      <c r="K278" s="2" t="s">
        <v>1774</v>
      </c>
      <c r="L278" s="2" t="s">
        <v>1774</v>
      </c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X278"/>
      <c r="BD278" s="2">
        <v>270190</v>
      </c>
      <c r="BE278" s="2" t="s">
        <v>1776</v>
      </c>
      <c r="BF278" s="2" t="s">
        <v>1776</v>
      </c>
    </row>
    <row r="279" spans="1:58" x14ac:dyDescent="0.25"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X279"/>
      <c r="BD279" s="2" t="s">
        <v>1776</v>
      </c>
      <c r="BE279" s="2" t="s">
        <v>1776</v>
      </c>
      <c r="BF279" s="2" t="s">
        <v>1776</v>
      </c>
    </row>
    <row r="280" spans="1:58" x14ac:dyDescent="0.25"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X280"/>
      <c r="BD280" s="2" t="s">
        <v>1776</v>
      </c>
      <c r="BE280" s="2" t="s">
        <v>1776</v>
      </c>
      <c r="BF280" s="2" t="s">
        <v>1776</v>
      </c>
    </row>
    <row r="281" spans="1:58" x14ac:dyDescent="0.25"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X281"/>
      <c r="BD281" s="2" t="s">
        <v>1776</v>
      </c>
      <c r="BE281" s="2" t="s">
        <v>1776</v>
      </c>
      <c r="BF281" s="2" t="s">
        <v>1776</v>
      </c>
    </row>
    <row r="282" spans="1:58" x14ac:dyDescent="0.25"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X282"/>
      <c r="BD282" s="2" t="s">
        <v>1776</v>
      </c>
      <c r="BE282" s="2" t="s">
        <v>1776</v>
      </c>
      <c r="BF282" s="2" t="s">
        <v>1776</v>
      </c>
    </row>
    <row r="283" spans="1:58" x14ac:dyDescent="0.25"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X283"/>
      <c r="BD283" s="2" t="s">
        <v>1776</v>
      </c>
      <c r="BE283" s="2" t="s">
        <v>1776</v>
      </c>
      <c r="BF283" s="2" t="s">
        <v>1776</v>
      </c>
    </row>
    <row r="284" spans="1:58" x14ac:dyDescent="0.25"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X284"/>
      <c r="BD284" s="2" t="s">
        <v>1776</v>
      </c>
      <c r="BE284" s="2" t="s">
        <v>1776</v>
      </c>
      <c r="BF284" s="2" t="s">
        <v>1776</v>
      </c>
    </row>
    <row r="285" spans="1:58" x14ac:dyDescent="0.25"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X285"/>
      <c r="BD285" s="2" t="s">
        <v>1776</v>
      </c>
      <c r="BE285" s="2" t="s">
        <v>1776</v>
      </c>
      <c r="BF285" s="2" t="s">
        <v>1776</v>
      </c>
    </row>
    <row r="286" spans="1:58" x14ac:dyDescent="0.25"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X286"/>
      <c r="BD286" s="2" t="s">
        <v>1776</v>
      </c>
      <c r="BE286" s="2" t="s">
        <v>1776</v>
      </c>
      <c r="BF286" s="2" t="s">
        <v>1776</v>
      </c>
    </row>
    <row r="287" spans="1:58" x14ac:dyDescent="0.25"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X287"/>
      <c r="BD287" s="2" t="s">
        <v>1776</v>
      </c>
      <c r="BE287" s="2" t="s">
        <v>1776</v>
      </c>
      <c r="BF287" s="2" t="s">
        <v>1776</v>
      </c>
    </row>
    <row r="288" spans="1:58" x14ac:dyDescent="0.25"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X288"/>
      <c r="BD288" s="2" t="s">
        <v>1776</v>
      </c>
      <c r="BE288" s="2" t="s">
        <v>1776</v>
      </c>
      <c r="BF288" s="2" t="s">
        <v>1776</v>
      </c>
    </row>
    <row r="289" spans="21:58" x14ac:dyDescent="0.25"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X289"/>
      <c r="BD289" s="2" t="s">
        <v>1776</v>
      </c>
      <c r="BE289" s="2" t="s">
        <v>1776</v>
      </c>
      <c r="BF289" s="2" t="s">
        <v>1776</v>
      </c>
    </row>
    <row r="290" spans="21:58" x14ac:dyDescent="0.25"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X290"/>
      <c r="BD290" s="2" t="s">
        <v>1776</v>
      </c>
      <c r="BE290" s="2" t="s">
        <v>1776</v>
      </c>
      <c r="BF290" s="2" t="s">
        <v>1776</v>
      </c>
    </row>
    <row r="291" spans="21:58" x14ac:dyDescent="0.25"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X291"/>
      <c r="BD291" s="2" t="s">
        <v>1776</v>
      </c>
      <c r="BE291" s="2" t="s">
        <v>1776</v>
      </c>
      <c r="BF291" s="2" t="s">
        <v>1776</v>
      </c>
    </row>
    <row r="292" spans="21:58" x14ac:dyDescent="0.25"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X292"/>
      <c r="BD292" s="2" t="s">
        <v>1776</v>
      </c>
      <c r="BE292" s="2" t="s">
        <v>1776</v>
      </c>
      <c r="BF292" s="2" t="s">
        <v>1776</v>
      </c>
    </row>
    <row r="293" spans="21:58" x14ac:dyDescent="0.25"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X293"/>
      <c r="BD293" s="2" t="s">
        <v>1776</v>
      </c>
      <c r="BE293" s="2" t="s">
        <v>1776</v>
      </c>
      <c r="BF293" s="2" t="s">
        <v>1776</v>
      </c>
    </row>
    <row r="294" spans="21:58" x14ac:dyDescent="0.25"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X294"/>
      <c r="BD294" s="2" t="s">
        <v>1776</v>
      </c>
      <c r="BE294" s="2" t="s">
        <v>1776</v>
      </c>
      <c r="BF294" s="2" t="s">
        <v>1776</v>
      </c>
    </row>
    <row r="295" spans="21:58" x14ac:dyDescent="0.25"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X295"/>
      <c r="BD295" s="2" t="s">
        <v>1776</v>
      </c>
      <c r="BE295" s="2" t="s">
        <v>1776</v>
      </c>
      <c r="BF295" s="2" t="s">
        <v>1776</v>
      </c>
    </row>
    <row r="296" spans="21:58" x14ac:dyDescent="0.25"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X296"/>
      <c r="BD296" s="2" t="s">
        <v>1776</v>
      </c>
      <c r="BE296" s="2" t="s">
        <v>1776</v>
      </c>
      <c r="BF296" s="2" t="s">
        <v>1776</v>
      </c>
    </row>
    <row r="297" spans="21:58" x14ac:dyDescent="0.25"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X297"/>
      <c r="BD297" s="2" t="s">
        <v>1776</v>
      </c>
      <c r="BE297" s="2" t="s">
        <v>1776</v>
      </c>
      <c r="BF297" s="2" t="s">
        <v>1776</v>
      </c>
    </row>
    <row r="298" spans="21:58" x14ac:dyDescent="0.25"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X298"/>
      <c r="BD298" s="2" t="s">
        <v>1776</v>
      </c>
      <c r="BE298" s="2" t="s">
        <v>1776</v>
      </c>
      <c r="BF298" s="2" t="s">
        <v>1776</v>
      </c>
    </row>
    <row r="299" spans="21:58" x14ac:dyDescent="0.25"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X299"/>
      <c r="BD299" s="2" t="s">
        <v>1776</v>
      </c>
      <c r="BE299" s="2" t="s">
        <v>1776</v>
      </c>
      <c r="BF299" s="2" t="s">
        <v>1776</v>
      </c>
    </row>
    <row r="300" spans="21:58" x14ac:dyDescent="0.25"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X300"/>
      <c r="BD300" s="2" t="s">
        <v>1776</v>
      </c>
      <c r="BE300" s="2" t="s">
        <v>1776</v>
      </c>
      <c r="BF300" s="2" t="s">
        <v>1776</v>
      </c>
    </row>
    <row r="301" spans="21:58" x14ac:dyDescent="0.25"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X301"/>
      <c r="BD301" s="2" t="s">
        <v>1776</v>
      </c>
      <c r="BE301" s="2" t="s">
        <v>1776</v>
      </c>
      <c r="BF301" s="2" t="s">
        <v>1776</v>
      </c>
    </row>
    <row r="302" spans="21:58" x14ac:dyDescent="0.25"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X302"/>
      <c r="BD302" s="2" t="s">
        <v>1776</v>
      </c>
      <c r="BE302" s="2" t="s">
        <v>1776</v>
      </c>
      <c r="BF302" s="2" t="s">
        <v>1776</v>
      </c>
    </row>
    <row r="303" spans="21:58" x14ac:dyDescent="0.25"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X303"/>
      <c r="BD303" s="2" t="s">
        <v>1776</v>
      </c>
      <c r="BE303" s="2" t="s">
        <v>1776</v>
      </c>
      <c r="BF303" s="2" t="s">
        <v>1776</v>
      </c>
    </row>
    <row r="304" spans="21:58" x14ac:dyDescent="0.25"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X304"/>
      <c r="BD304" s="2" t="s">
        <v>1776</v>
      </c>
      <c r="BE304" s="2" t="s">
        <v>1776</v>
      </c>
      <c r="BF304" s="2" t="s">
        <v>1776</v>
      </c>
    </row>
    <row r="305" spans="21:58" x14ac:dyDescent="0.25"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X305"/>
      <c r="BD305" s="2" t="s">
        <v>1776</v>
      </c>
      <c r="BE305" s="2" t="s">
        <v>1776</v>
      </c>
      <c r="BF305" s="2" t="s">
        <v>1776</v>
      </c>
    </row>
    <row r="306" spans="21:58" x14ac:dyDescent="0.25"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X306"/>
      <c r="BD306" s="2" t="s">
        <v>1776</v>
      </c>
      <c r="BE306" s="2" t="s">
        <v>1776</v>
      </c>
      <c r="BF306" s="2" t="s">
        <v>1776</v>
      </c>
    </row>
    <row r="307" spans="21:58" x14ac:dyDescent="0.25"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X307"/>
      <c r="BD307" s="2" t="s">
        <v>1776</v>
      </c>
      <c r="BE307" s="2" t="s">
        <v>1776</v>
      </c>
      <c r="BF307" s="2" t="s">
        <v>1776</v>
      </c>
    </row>
    <row r="308" spans="21:58" x14ac:dyDescent="0.25"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X308"/>
      <c r="BD308" s="2" t="s">
        <v>1776</v>
      </c>
      <c r="BE308" s="2" t="s">
        <v>1776</v>
      </c>
      <c r="BF308" s="2" t="s">
        <v>1776</v>
      </c>
    </row>
    <row r="309" spans="21:58" x14ac:dyDescent="0.25"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X309"/>
      <c r="BD309" s="2" t="s">
        <v>1776</v>
      </c>
      <c r="BE309" s="2" t="s">
        <v>1776</v>
      </c>
      <c r="BF309" s="2" t="s">
        <v>1776</v>
      </c>
    </row>
    <row r="310" spans="21:58" x14ac:dyDescent="0.25"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X310"/>
      <c r="BD310" s="2" t="s">
        <v>1776</v>
      </c>
      <c r="BE310" s="2" t="s">
        <v>1776</v>
      </c>
      <c r="BF310" s="2" t="s">
        <v>1776</v>
      </c>
    </row>
    <row r="311" spans="21:58" x14ac:dyDescent="0.25"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X311"/>
      <c r="BD311" s="2" t="s">
        <v>1776</v>
      </c>
      <c r="BE311" s="2" t="s">
        <v>1776</v>
      </c>
      <c r="BF311" s="2" t="s">
        <v>1776</v>
      </c>
    </row>
    <row r="312" spans="21:58" x14ac:dyDescent="0.25"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X312"/>
      <c r="BD312" s="2" t="s">
        <v>1776</v>
      </c>
      <c r="BE312" s="2" t="s">
        <v>1776</v>
      </c>
      <c r="BF312" s="2" t="s">
        <v>1776</v>
      </c>
    </row>
    <row r="313" spans="21:58" x14ac:dyDescent="0.25"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X313"/>
      <c r="BD313" s="2" t="s">
        <v>1776</v>
      </c>
      <c r="BE313" s="2" t="s">
        <v>1776</v>
      </c>
      <c r="BF313" s="2" t="s">
        <v>1776</v>
      </c>
    </row>
    <row r="314" spans="21:58" x14ac:dyDescent="0.25"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X314"/>
      <c r="BD314" s="2" t="s">
        <v>1776</v>
      </c>
      <c r="BE314" s="2" t="s">
        <v>1776</v>
      </c>
      <c r="BF314" s="2" t="s">
        <v>1776</v>
      </c>
    </row>
    <row r="315" spans="21:58" x14ac:dyDescent="0.25"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X315"/>
      <c r="BD315" s="2" t="s">
        <v>1776</v>
      </c>
      <c r="BE315" s="2" t="s">
        <v>1776</v>
      </c>
      <c r="BF315" s="2" t="s">
        <v>1776</v>
      </c>
    </row>
    <row r="316" spans="21:58" x14ac:dyDescent="0.25"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X316"/>
      <c r="BD316" s="2" t="s">
        <v>1776</v>
      </c>
      <c r="BE316" s="2" t="s">
        <v>1776</v>
      </c>
      <c r="BF316" s="2" t="s">
        <v>1776</v>
      </c>
    </row>
    <row r="317" spans="21:58" x14ac:dyDescent="0.25"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X317"/>
      <c r="BD317" s="2" t="s">
        <v>1776</v>
      </c>
      <c r="BE317" s="2" t="s">
        <v>1776</v>
      </c>
      <c r="BF317" s="2" t="s">
        <v>1776</v>
      </c>
    </row>
    <row r="318" spans="21:58" x14ac:dyDescent="0.25"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X318"/>
      <c r="BD318" s="2" t="s">
        <v>1776</v>
      </c>
      <c r="BE318" s="2" t="s">
        <v>1776</v>
      </c>
      <c r="BF318" s="2" t="s">
        <v>1776</v>
      </c>
    </row>
    <row r="319" spans="21:58" x14ac:dyDescent="0.25"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X319"/>
      <c r="BD319" s="2" t="s">
        <v>1776</v>
      </c>
      <c r="BE319" s="2" t="s">
        <v>1776</v>
      </c>
      <c r="BF319" s="2" t="s">
        <v>1776</v>
      </c>
    </row>
    <row r="320" spans="21:58" x14ac:dyDescent="0.25"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X320"/>
      <c r="BD320" s="2" t="s">
        <v>1776</v>
      </c>
      <c r="BE320" s="2" t="s">
        <v>1776</v>
      </c>
      <c r="BF320" s="2" t="s">
        <v>1776</v>
      </c>
    </row>
    <row r="321" spans="21:58" x14ac:dyDescent="0.25"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X321"/>
      <c r="BD321" s="2" t="s">
        <v>1776</v>
      </c>
      <c r="BE321" s="2" t="s">
        <v>1776</v>
      </c>
      <c r="BF321" s="2" t="s">
        <v>1776</v>
      </c>
    </row>
    <row r="322" spans="21:58" x14ac:dyDescent="0.25"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X322"/>
      <c r="BD322" s="2" t="s">
        <v>1776</v>
      </c>
      <c r="BE322" s="2" t="s">
        <v>1776</v>
      </c>
      <c r="BF322" s="2" t="s">
        <v>1776</v>
      </c>
    </row>
    <row r="323" spans="21:58" x14ac:dyDescent="0.25"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X323"/>
      <c r="BD323" s="2" t="s">
        <v>1776</v>
      </c>
      <c r="BE323" s="2" t="s">
        <v>1776</v>
      </c>
      <c r="BF323" s="2" t="s">
        <v>1776</v>
      </c>
    </row>
    <row r="324" spans="21:58" x14ac:dyDescent="0.25"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X324"/>
      <c r="BD324" s="2" t="s">
        <v>1776</v>
      </c>
      <c r="BE324" s="2" t="s">
        <v>1776</v>
      </c>
      <c r="BF324" s="2" t="s">
        <v>1776</v>
      </c>
    </row>
    <row r="325" spans="21:58" x14ac:dyDescent="0.25"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X325"/>
      <c r="BD325" s="2" t="s">
        <v>1776</v>
      </c>
      <c r="BE325" s="2" t="s">
        <v>1776</v>
      </c>
      <c r="BF325" s="2" t="s">
        <v>1776</v>
      </c>
    </row>
    <row r="326" spans="21:58" x14ac:dyDescent="0.25"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X326"/>
      <c r="BD326" s="2" t="s">
        <v>1776</v>
      </c>
      <c r="BE326" s="2" t="s">
        <v>1776</v>
      </c>
      <c r="BF326" s="2" t="s">
        <v>1776</v>
      </c>
    </row>
    <row r="327" spans="21:58" x14ac:dyDescent="0.25"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X327"/>
      <c r="BD327" s="2" t="s">
        <v>1776</v>
      </c>
      <c r="BE327" s="2" t="s">
        <v>1776</v>
      </c>
      <c r="BF327" s="2" t="s">
        <v>1776</v>
      </c>
    </row>
    <row r="328" spans="21:58" x14ac:dyDescent="0.25"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X328"/>
      <c r="BD328" s="2" t="s">
        <v>1776</v>
      </c>
      <c r="BE328" s="2" t="s">
        <v>1776</v>
      </c>
      <c r="BF328" s="2" t="s">
        <v>1776</v>
      </c>
    </row>
    <row r="329" spans="21:58" x14ac:dyDescent="0.25"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X329"/>
      <c r="BD329" s="2" t="s">
        <v>1776</v>
      </c>
      <c r="BE329" s="2" t="s">
        <v>1776</v>
      </c>
      <c r="BF329" s="2" t="s">
        <v>1776</v>
      </c>
    </row>
    <row r="330" spans="21:58" x14ac:dyDescent="0.25"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X330"/>
      <c r="BD330" s="2" t="s">
        <v>1776</v>
      </c>
      <c r="BE330" s="2" t="s">
        <v>1776</v>
      </c>
      <c r="BF330" s="2" t="s">
        <v>1776</v>
      </c>
    </row>
    <row r="331" spans="21:58" x14ac:dyDescent="0.25"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X331"/>
      <c r="BD331" s="2" t="s">
        <v>1776</v>
      </c>
      <c r="BE331" s="2" t="s">
        <v>1776</v>
      </c>
      <c r="BF331" s="2" t="s">
        <v>1776</v>
      </c>
    </row>
    <row r="332" spans="21:58" x14ac:dyDescent="0.25"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X332"/>
      <c r="BD332" s="2" t="s">
        <v>1776</v>
      </c>
      <c r="BE332" s="2" t="s">
        <v>1776</v>
      </c>
      <c r="BF332" s="2" t="s">
        <v>1776</v>
      </c>
    </row>
    <row r="333" spans="21:58" x14ac:dyDescent="0.25"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X333"/>
      <c r="BD333" s="2" t="s">
        <v>1776</v>
      </c>
      <c r="BE333" s="2" t="s">
        <v>1776</v>
      </c>
      <c r="BF333" s="2" t="s">
        <v>1776</v>
      </c>
    </row>
    <row r="334" spans="21:58" x14ac:dyDescent="0.25"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X334"/>
      <c r="BD334" s="2" t="s">
        <v>1776</v>
      </c>
      <c r="BE334" s="2" t="s">
        <v>1776</v>
      </c>
      <c r="BF334" s="2" t="s">
        <v>1776</v>
      </c>
    </row>
    <row r="335" spans="21:58" x14ac:dyDescent="0.25"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X335"/>
      <c r="BD335" s="2" t="s">
        <v>1776</v>
      </c>
      <c r="BE335" s="2" t="s">
        <v>1776</v>
      </c>
      <c r="BF335" s="2" t="s">
        <v>1776</v>
      </c>
    </row>
    <row r="336" spans="21:58" x14ac:dyDescent="0.25"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X336"/>
      <c r="BD336" s="2" t="s">
        <v>1776</v>
      </c>
      <c r="BE336" s="2" t="s">
        <v>1776</v>
      </c>
      <c r="BF336" s="2" t="s">
        <v>1776</v>
      </c>
    </row>
    <row r="337" spans="21:58" x14ac:dyDescent="0.25"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X337"/>
      <c r="BD337" s="2" t="s">
        <v>1776</v>
      </c>
      <c r="BE337" s="2" t="s">
        <v>1776</v>
      </c>
      <c r="BF337" s="2" t="s">
        <v>1776</v>
      </c>
    </row>
    <row r="338" spans="21:58" x14ac:dyDescent="0.25"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X338"/>
      <c r="BD338" s="2" t="s">
        <v>1776</v>
      </c>
      <c r="BE338" s="2" t="s">
        <v>1776</v>
      </c>
      <c r="BF338" s="2" t="s">
        <v>1776</v>
      </c>
    </row>
    <row r="339" spans="21:58" x14ac:dyDescent="0.25"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X339"/>
      <c r="BD339" s="2" t="s">
        <v>1776</v>
      </c>
      <c r="BE339" s="2" t="s">
        <v>1776</v>
      </c>
      <c r="BF339" s="2" t="s">
        <v>1776</v>
      </c>
    </row>
    <row r="340" spans="21:58" x14ac:dyDescent="0.25"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X340"/>
      <c r="BD340" s="2" t="s">
        <v>1776</v>
      </c>
      <c r="BE340" s="2" t="s">
        <v>1776</v>
      </c>
      <c r="BF340" s="2" t="s">
        <v>1776</v>
      </c>
    </row>
    <row r="341" spans="21:58" x14ac:dyDescent="0.25"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X341"/>
      <c r="BD341" s="2" t="s">
        <v>1776</v>
      </c>
      <c r="BE341" s="2" t="s">
        <v>1776</v>
      </c>
      <c r="BF341" s="2" t="s">
        <v>1776</v>
      </c>
    </row>
    <row r="342" spans="21:58" x14ac:dyDescent="0.25"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X342"/>
      <c r="BD342" s="2" t="s">
        <v>1776</v>
      </c>
      <c r="BE342" s="2" t="s">
        <v>1776</v>
      </c>
      <c r="BF342" s="2" t="s">
        <v>1776</v>
      </c>
    </row>
    <row r="343" spans="21:58" x14ac:dyDescent="0.25"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X343"/>
      <c r="BD343" s="2" t="s">
        <v>1776</v>
      </c>
      <c r="BE343" s="2" t="s">
        <v>1776</v>
      </c>
      <c r="BF343" s="2" t="s">
        <v>1776</v>
      </c>
    </row>
    <row r="344" spans="21:58" x14ac:dyDescent="0.25"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X344"/>
      <c r="BD344" s="2" t="s">
        <v>1776</v>
      </c>
      <c r="BE344" s="2" t="s">
        <v>1776</v>
      </c>
      <c r="BF344" s="2" t="s">
        <v>1776</v>
      </c>
    </row>
    <row r="345" spans="21:58" x14ac:dyDescent="0.25"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X345"/>
      <c r="BD345" s="2" t="s">
        <v>1776</v>
      </c>
      <c r="BE345" s="2" t="s">
        <v>1776</v>
      </c>
      <c r="BF345" s="2" t="s">
        <v>1776</v>
      </c>
    </row>
    <row r="346" spans="21:58" x14ac:dyDescent="0.25"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X346"/>
      <c r="BD346" s="2" t="s">
        <v>1776</v>
      </c>
      <c r="BE346" s="2" t="s">
        <v>1776</v>
      </c>
      <c r="BF346" s="2" t="s">
        <v>1776</v>
      </c>
    </row>
    <row r="347" spans="21:58" x14ac:dyDescent="0.25"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X347"/>
      <c r="BD347" s="2" t="s">
        <v>1776</v>
      </c>
      <c r="BE347" s="2" t="s">
        <v>1776</v>
      </c>
      <c r="BF347" s="2" t="s">
        <v>1776</v>
      </c>
    </row>
    <row r="348" spans="21:58" x14ac:dyDescent="0.25"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X348"/>
      <c r="BD348" s="2" t="s">
        <v>1776</v>
      </c>
      <c r="BE348" s="2" t="s">
        <v>1776</v>
      </c>
      <c r="BF348" s="2" t="s">
        <v>1776</v>
      </c>
    </row>
    <row r="349" spans="21:58" x14ac:dyDescent="0.25"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X349"/>
      <c r="BD349" s="2" t="s">
        <v>1776</v>
      </c>
      <c r="BE349" s="2" t="s">
        <v>1776</v>
      </c>
      <c r="BF349" s="2" t="s">
        <v>1776</v>
      </c>
    </row>
    <row r="350" spans="21:58" x14ac:dyDescent="0.25"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X350"/>
      <c r="BD350" s="2" t="s">
        <v>1776</v>
      </c>
      <c r="BE350" s="2" t="s">
        <v>1776</v>
      </c>
      <c r="BF350" s="2" t="s">
        <v>1776</v>
      </c>
    </row>
    <row r="351" spans="21:58" x14ac:dyDescent="0.25"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X351"/>
      <c r="BD351" s="2" t="s">
        <v>1776</v>
      </c>
      <c r="BE351" s="2" t="s">
        <v>1776</v>
      </c>
      <c r="BF351" s="2" t="s">
        <v>1776</v>
      </c>
    </row>
    <row r="352" spans="21:58" x14ac:dyDescent="0.25"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X352"/>
      <c r="BD352" s="2" t="s">
        <v>1776</v>
      </c>
      <c r="BE352" s="2" t="s">
        <v>1776</v>
      </c>
      <c r="BF352" s="2" t="s">
        <v>1776</v>
      </c>
    </row>
    <row r="353" spans="21:58" x14ac:dyDescent="0.25"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X353"/>
      <c r="BD353" s="2" t="s">
        <v>1776</v>
      </c>
      <c r="BE353" s="2" t="s">
        <v>1776</v>
      </c>
      <c r="BF353" s="2" t="s">
        <v>1776</v>
      </c>
    </row>
    <row r="354" spans="21:58" x14ac:dyDescent="0.25"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X354"/>
      <c r="BD354" s="2" t="s">
        <v>1776</v>
      </c>
      <c r="BE354" s="2" t="s">
        <v>1776</v>
      </c>
      <c r="BF354" s="2" t="s">
        <v>1776</v>
      </c>
    </row>
    <row r="355" spans="21:58" x14ac:dyDescent="0.25"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X355"/>
      <c r="BD355" s="2" t="s">
        <v>1776</v>
      </c>
      <c r="BE355" s="2" t="s">
        <v>1776</v>
      </c>
      <c r="BF355" s="2" t="s">
        <v>1776</v>
      </c>
    </row>
    <row r="356" spans="21:58" x14ac:dyDescent="0.25"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X356"/>
      <c r="BD356" s="2" t="s">
        <v>1776</v>
      </c>
      <c r="BE356" s="2" t="s">
        <v>1776</v>
      </c>
      <c r="BF356" s="2" t="s">
        <v>1776</v>
      </c>
    </row>
    <row r="357" spans="21:58" x14ac:dyDescent="0.25"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X357"/>
      <c r="BD357" s="2" t="s">
        <v>1776</v>
      </c>
      <c r="BE357" s="2" t="s">
        <v>1776</v>
      </c>
      <c r="BF357" s="2" t="s">
        <v>1776</v>
      </c>
    </row>
    <row r="358" spans="21:58" x14ac:dyDescent="0.25"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X358"/>
      <c r="BD358" s="2" t="s">
        <v>1776</v>
      </c>
      <c r="BE358" s="2" t="s">
        <v>1776</v>
      </c>
      <c r="BF358" s="2" t="s">
        <v>1776</v>
      </c>
    </row>
    <row r="359" spans="21:58" x14ac:dyDescent="0.25"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X359"/>
      <c r="BD359" s="2" t="s">
        <v>1776</v>
      </c>
      <c r="BE359" s="2" t="s">
        <v>1776</v>
      </c>
      <c r="BF359" s="2" t="s">
        <v>1776</v>
      </c>
    </row>
    <row r="360" spans="21:58" x14ac:dyDescent="0.25"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X360"/>
      <c r="BD360" s="2" t="s">
        <v>1776</v>
      </c>
      <c r="BE360" s="2" t="s">
        <v>1776</v>
      </c>
      <c r="BF360" s="2" t="s">
        <v>1776</v>
      </c>
    </row>
    <row r="361" spans="21:58" x14ac:dyDescent="0.25"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X361"/>
      <c r="BD361" s="2" t="s">
        <v>1776</v>
      </c>
      <c r="BE361" s="2" t="s">
        <v>1776</v>
      </c>
      <c r="BF361" s="2" t="s">
        <v>1776</v>
      </c>
    </row>
    <row r="362" spans="21:58" x14ac:dyDescent="0.25"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X362"/>
      <c r="BD362" s="2" t="s">
        <v>1776</v>
      </c>
      <c r="BE362" s="2" t="s">
        <v>1776</v>
      </c>
      <c r="BF362" s="2" t="s">
        <v>1776</v>
      </c>
    </row>
    <row r="363" spans="21:58" x14ac:dyDescent="0.25"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X363"/>
      <c r="BD363" s="2" t="s">
        <v>1776</v>
      </c>
      <c r="BE363" s="2" t="s">
        <v>1776</v>
      </c>
      <c r="BF363" s="2" t="s">
        <v>1776</v>
      </c>
    </row>
    <row r="364" spans="21:58" x14ac:dyDescent="0.25"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X364"/>
      <c r="BD364" s="2" t="s">
        <v>1776</v>
      </c>
      <c r="BE364" s="2" t="s">
        <v>1776</v>
      </c>
      <c r="BF364" s="2" t="s">
        <v>1776</v>
      </c>
    </row>
    <row r="365" spans="21:58" x14ac:dyDescent="0.25"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X365"/>
      <c r="BD365" s="2" t="s">
        <v>1776</v>
      </c>
      <c r="BE365" s="2" t="s">
        <v>1776</v>
      </c>
      <c r="BF365" s="2" t="s">
        <v>1776</v>
      </c>
    </row>
    <row r="366" spans="21:58" x14ac:dyDescent="0.25"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X366"/>
      <c r="BD366" s="2" t="s">
        <v>1776</v>
      </c>
      <c r="BE366" s="2" t="s">
        <v>1776</v>
      </c>
      <c r="BF366" s="2" t="s">
        <v>1776</v>
      </c>
    </row>
    <row r="367" spans="21:58" x14ac:dyDescent="0.25"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X367"/>
      <c r="BD367" s="2" t="s">
        <v>1776</v>
      </c>
      <c r="BE367" s="2" t="s">
        <v>1776</v>
      </c>
      <c r="BF367" s="2" t="s">
        <v>1776</v>
      </c>
    </row>
    <row r="368" spans="21:58" x14ac:dyDescent="0.25"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X368"/>
      <c r="BD368" s="2" t="s">
        <v>1776</v>
      </c>
      <c r="BE368" s="2" t="s">
        <v>1776</v>
      </c>
      <c r="BF368" s="2" t="s">
        <v>1776</v>
      </c>
    </row>
    <row r="369" spans="21:58" x14ac:dyDescent="0.25"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X369"/>
      <c r="BD369" s="2" t="s">
        <v>1776</v>
      </c>
      <c r="BE369" s="2" t="s">
        <v>1776</v>
      </c>
      <c r="BF369" s="2" t="s">
        <v>1776</v>
      </c>
    </row>
    <row r="370" spans="21:58" x14ac:dyDescent="0.25"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X370"/>
      <c r="BD370" s="2" t="s">
        <v>1776</v>
      </c>
      <c r="BE370" s="2" t="s">
        <v>1776</v>
      </c>
      <c r="BF370" s="2" t="s">
        <v>1776</v>
      </c>
    </row>
    <row r="371" spans="21:58" x14ac:dyDescent="0.25"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X371"/>
      <c r="BD371" s="2" t="s">
        <v>1776</v>
      </c>
      <c r="BE371" s="2" t="s">
        <v>1776</v>
      </c>
      <c r="BF371" s="2" t="s">
        <v>1776</v>
      </c>
    </row>
    <row r="372" spans="21:58" x14ac:dyDescent="0.25"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X372"/>
      <c r="BD372" s="2" t="s">
        <v>1776</v>
      </c>
      <c r="BE372" s="2" t="s">
        <v>1776</v>
      </c>
      <c r="BF372" s="2" t="s">
        <v>1776</v>
      </c>
    </row>
    <row r="373" spans="21:58" x14ac:dyDescent="0.25"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X373"/>
      <c r="BD373" s="2" t="s">
        <v>1776</v>
      </c>
      <c r="BE373" s="2" t="s">
        <v>1776</v>
      </c>
      <c r="BF373" s="2" t="s">
        <v>1776</v>
      </c>
    </row>
    <row r="374" spans="21:58" x14ac:dyDescent="0.25"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X374"/>
      <c r="BD374" s="2" t="s">
        <v>1776</v>
      </c>
      <c r="BE374" s="2" t="s">
        <v>1776</v>
      </c>
      <c r="BF374" s="2" t="s">
        <v>1776</v>
      </c>
    </row>
    <row r="375" spans="21:58" x14ac:dyDescent="0.25"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X375"/>
      <c r="BD375" s="2" t="s">
        <v>1776</v>
      </c>
      <c r="BE375" s="2" t="s">
        <v>1776</v>
      </c>
      <c r="BF375" s="2" t="s">
        <v>1776</v>
      </c>
    </row>
    <row r="376" spans="21:58" x14ac:dyDescent="0.25"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X376"/>
      <c r="BD376" s="2" t="s">
        <v>1776</v>
      </c>
      <c r="BE376" s="2" t="s">
        <v>1776</v>
      </c>
      <c r="BF376" s="2" t="s">
        <v>1776</v>
      </c>
    </row>
    <row r="377" spans="21:58" x14ac:dyDescent="0.25"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X377"/>
      <c r="BD377" s="2" t="s">
        <v>1776</v>
      </c>
      <c r="BE377" s="2" t="s">
        <v>1776</v>
      </c>
      <c r="BF377" s="2" t="s">
        <v>1776</v>
      </c>
    </row>
    <row r="378" spans="21:58" x14ac:dyDescent="0.25"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X378"/>
      <c r="BD378" s="2" t="s">
        <v>1776</v>
      </c>
      <c r="BE378" s="2" t="s">
        <v>1776</v>
      </c>
      <c r="BF378" s="2" t="s">
        <v>1776</v>
      </c>
    </row>
    <row r="379" spans="21:58" x14ac:dyDescent="0.25"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X379"/>
      <c r="BD379" s="2" t="s">
        <v>1776</v>
      </c>
      <c r="BE379" s="2" t="s">
        <v>1776</v>
      </c>
      <c r="BF379" s="2" t="s">
        <v>1776</v>
      </c>
    </row>
    <row r="380" spans="21:58" x14ac:dyDescent="0.25"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X380"/>
      <c r="BD380" s="2" t="s">
        <v>1776</v>
      </c>
      <c r="BE380" s="2" t="s">
        <v>1776</v>
      </c>
      <c r="BF380" s="2" t="s">
        <v>1776</v>
      </c>
    </row>
    <row r="381" spans="21:58" x14ac:dyDescent="0.25"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X381"/>
      <c r="BD381" s="2" t="s">
        <v>1776</v>
      </c>
      <c r="BE381" s="2" t="s">
        <v>1776</v>
      </c>
      <c r="BF381" s="2" t="s">
        <v>1776</v>
      </c>
    </row>
    <row r="382" spans="21:58" x14ac:dyDescent="0.25"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X382"/>
      <c r="BD382" s="2" t="s">
        <v>1776</v>
      </c>
      <c r="BE382" s="2" t="s">
        <v>1776</v>
      </c>
      <c r="BF382" s="2" t="s">
        <v>1776</v>
      </c>
    </row>
    <row r="383" spans="21:58" x14ac:dyDescent="0.25"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X383"/>
      <c r="BD383" s="2" t="s">
        <v>1776</v>
      </c>
      <c r="BE383" s="2" t="s">
        <v>1776</v>
      </c>
      <c r="BF383" s="2" t="s">
        <v>1776</v>
      </c>
    </row>
    <row r="384" spans="21:58" x14ac:dyDescent="0.25"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X384"/>
      <c r="BD384" s="2" t="s">
        <v>1776</v>
      </c>
      <c r="BE384" s="2" t="s">
        <v>1776</v>
      </c>
      <c r="BF384" s="2" t="s">
        <v>1776</v>
      </c>
    </row>
    <row r="385" spans="21:58" x14ac:dyDescent="0.25"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X385"/>
      <c r="BD385" s="2" t="s">
        <v>1776</v>
      </c>
      <c r="BE385" s="2" t="s">
        <v>1776</v>
      </c>
      <c r="BF385" s="2" t="s">
        <v>1776</v>
      </c>
    </row>
    <row r="386" spans="21:58" x14ac:dyDescent="0.25"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X386"/>
      <c r="BD386" s="2" t="s">
        <v>1776</v>
      </c>
      <c r="BE386" s="2" t="s">
        <v>1776</v>
      </c>
      <c r="BF386" s="2" t="s">
        <v>1776</v>
      </c>
    </row>
    <row r="387" spans="21:58" x14ac:dyDescent="0.25"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X387"/>
      <c r="BD387" s="2" t="s">
        <v>1776</v>
      </c>
      <c r="BE387" s="2" t="s">
        <v>1776</v>
      </c>
      <c r="BF387" s="2" t="s">
        <v>1776</v>
      </c>
    </row>
    <row r="388" spans="21:58" x14ac:dyDescent="0.25"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X388"/>
      <c r="BD388" s="2" t="s">
        <v>1776</v>
      </c>
      <c r="BE388" s="2" t="s">
        <v>1776</v>
      </c>
      <c r="BF388" s="2" t="s">
        <v>1776</v>
      </c>
    </row>
    <row r="389" spans="21:58" x14ac:dyDescent="0.25"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X389"/>
      <c r="BD389" s="2" t="s">
        <v>1776</v>
      </c>
      <c r="BE389" s="2" t="s">
        <v>1776</v>
      </c>
      <c r="BF389" s="2" t="s">
        <v>1776</v>
      </c>
    </row>
    <row r="390" spans="21:58" x14ac:dyDescent="0.25"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X390"/>
      <c r="BD390" s="2" t="s">
        <v>1776</v>
      </c>
      <c r="BE390" s="2" t="s">
        <v>1776</v>
      </c>
      <c r="BF390" s="2" t="s">
        <v>1776</v>
      </c>
    </row>
    <row r="391" spans="21:58" x14ac:dyDescent="0.25"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X391"/>
      <c r="BD391" s="2" t="s">
        <v>1776</v>
      </c>
      <c r="BE391" s="2" t="s">
        <v>1776</v>
      </c>
      <c r="BF391" s="2" t="s">
        <v>1776</v>
      </c>
    </row>
    <row r="392" spans="21:58" x14ac:dyDescent="0.25"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X392"/>
      <c r="BD392" s="2" t="s">
        <v>1776</v>
      </c>
      <c r="BE392" s="2" t="s">
        <v>1776</v>
      </c>
      <c r="BF392" s="2" t="s">
        <v>1776</v>
      </c>
    </row>
    <row r="393" spans="21:58" x14ac:dyDescent="0.25"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X393"/>
      <c r="BD393" s="2" t="s">
        <v>1776</v>
      </c>
      <c r="BE393" s="2" t="s">
        <v>1776</v>
      </c>
      <c r="BF393" s="2" t="s">
        <v>1776</v>
      </c>
    </row>
    <row r="394" spans="21:58" x14ac:dyDescent="0.25"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X394"/>
      <c r="BD394" s="2" t="s">
        <v>1776</v>
      </c>
      <c r="BE394" s="2" t="s">
        <v>1776</v>
      </c>
      <c r="BF394" s="2" t="s">
        <v>1776</v>
      </c>
    </row>
    <row r="395" spans="21:58" x14ac:dyDescent="0.25"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X395"/>
      <c r="BD395" s="2" t="s">
        <v>1776</v>
      </c>
      <c r="BE395" s="2" t="s">
        <v>1776</v>
      </c>
      <c r="BF395" s="2" t="s">
        <v>1776</v>
      </c>
    </row>
    <row r="396" spans="21:58" x14ac:dyDescent="0.25"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X396"/>
      <c r="BD396" s="2" t="s">
        <v>1776</v>
      </c>
      <c r="BE396" s="2" t="s">
        <v>1776</v>
      </c>
      <c r="BF396" s="2" t="s">
        <v>1776</v>
      </c>
    </row>
    <row r="397" spans="21:58" x14ac:dyDescent="0.25"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X397"/>
      <c r="BD397" s="2" t="s">
        <v>1776</v>
      </c>
      <c r="BE397" s="2" t="s">
        <v>1776</v>
      </c>
      <c r="BF397" s="2" t="s">
        <v>1776</v>
      </c>
    </row>
    <row r="398" spans="21:58" x14ac:dyDescent="0.25"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X398"/>
      <c r="BD398" s="2" t="s">
        <v>1776</v>
      </c>
      <c r="BE398" s="2" t="s">
        <v>1776</v>
      </c>
      <c r="BF398" s="2" t="s">
        <v>1776</v>
      </c>
    </row>
    <row r="399" spans="21:58" x14ac:dyDescent="0.25"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X399"/>
      <c r="BD399" s="2" t="s">
        <v>1776</v>
      </c>
      <c r="BE399" s="2" t="s">
        <v>1776</v>
      </c>
      <c r="BF399" s="2" t="s">
        <v>1776</v>
      </c>
    </row>
    <row r="400" spans="21:58" x14ac:dyDescent="0.25"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X400"/>
      <c r="BD400" s="2" t="s">
        <v>1776</v>
      </c>
      <c r="BE400" s="2" t="s">
        <v>1776</v>
      </c>
      <c r="BF400" s="2" t="s">
        <v>1776</v>
      </c>
    </row>
    <row r="401" spans="21:58" x14ac:dyDescent="0.25"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X401"/>
      <c r="BD401" s="2" t="s">
        <v>1776</v>
      </c>
      <c r="BE401" s="2" t="s">
        <v>1776</v>
      </c>
      <c r="BF401" s="2" t="s">
        <v>1776</v>
      </c>
    </row>
    <row r="402" spans="21:58" x14ac:dyDescent="0.25"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X402"/>
      <c r="BD402" s="2" t="s">
        <v>1776</v>
      </c>
      <c r="BE402" s="2" t="s">
        <v>1776</v>
      </c>
      <c r="BF402" s="2" t="s">
        <v>1776</v>
      </c>
    </row>
    <row r="403" spans="21:58" x14ac:dyDescent="0.25"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X403"/>
      <c r="BD403" s="2" t="s">
        <v>1776</v>
      </c>
      <c r="BE403" s="2" t="s">
        <v>1776</v>
      </c>
      <c r="BF403" s="2" t="s">
        <v>1776</v>
      </c>
    </row>
    <row r="404" spans="21:58" x14ac:dyDescent="0.25"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X404"/>
      <c r="BD404" s="2" t="s">
        <v>1776</v>
      </c>
      <c r="BE404" s="2" t="s">
        <v>1776</v>
      </c>
      <c r="BF404" s="2" t="s">
        <v>1776</v>
      </c>
    </row>
    <row r="405" spans="21:58" x14ac:dyDescent="0.25"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X405"/>
      <c r="BD405" s="2" t="s">
        <v>1776</v>
      </c>
      <c r="BE405" s="2" t="s">
        <v>1776</v>
      </c>
      <c r="BF405" s="2" t="s">
        <v>1776</v>
      </c>
    </row>
    <row r="406" spans="21:58" x14ac:dyDescent="0.25"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X406"/>
      <c r="BD406" s="2" t="s">
        <v>1776</v>
      </c>
      <c r="BE406" s="2" t="s">
        <v>1776</v>
      </c>
      <c r="BF406" s="2" t="s">
        <v>1776</v>
      </c>
    </row>
    <row r="407" spans="21:58" x14ac:dyDescent="0.25"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X407"/>
      <c r="BD407" s="2" t="s">
        <v>1776</v>
      </c>
      <c r="BE407" s="2" t="s">
        <v>1776</v>
      </c>
      <c r="BF407" s="2" t="s">
        <v>1776</v>
      </c>
    </row>
    <row r="408" spans="21:58" x14ac:dyDescent="0.25"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X408"/>
      <c r="BD408" s="2" t="s">
        <v>1776</v>
      </c>
      <c r="BE408" s="2" t="s">
        <v>1776</v>
      </c>
      <c r="BF408" s="2" t="s">
        <v>1776</v>
      </c>
    </row>
    <row r="409" spans="21:58" x14ac:dyDescent="0.25"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X409"/>
      <c r="BD409" s="2" t="s">
        <v>1776</v>
      </c>
      <c r="BE409" s="2" t="s">
        <v>1776</v>
      </c>
      <c r="BF409" s="2" t="s">
        <v>1776</v>
      </c>
    </row>
    <row r="410" spans="21:58" x14ac:dyDescent="0.25"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X410"/>
      <c r="BD410" s="2" t="s">
        <v>1776</v>
      </c>
      <c r="BE410" s="2" t="s">
        <v>1776</v>
      </c>
      <c r="BF410" s="2" t="s">
        <v>1776</v>
      </c>
    </row>
    <row r="411" spans="21:58" x14ac:dyDescent="0.25"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X411"/>
      <c r="BD411" s="2" t="s">
        <v>1776</v>
      </c>
      <c r="BE411" s="2" t="s">
        <v>1776</v>
      </c>
      <c r="BF411" s="2" t="s">
        <v>1776</v>
      </c>
    </row>
    <row r="412" spans="21:58" x14ac:dyDescent="0.25"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X412"/>
      <c r="BD412" s="2" t="s">
        <v>1776</v>
      </c>
      <c r="BE412" s="2" t="s">
        <v>1776</v>
      </c>
      <c r="BF412" s="2" t="s">
        <v>1776</v>
      </c>
    </row>
    <row r="413" spans="21:58" x14ac:dyDescent="0.25"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X413"/>
      <c r="BD413" s="2" t="s">
        <v>1776</v>
      </c>
      <c r="BE413" s="2" t="s">
        <v>1776</v>
      </c>
      <c r="BF413" s="2" t="s">
        <v>1776</v>
      </c>
    </row>
    <row r="414" spans="21:58" x14ac:dyDescent="0.25"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X414"/>
      <c r="BD414" s="2" t="s">
        <v>1776</v>
      </c>
      <c r="BE414" s="2" t="s">
        <v>1776</v>
      </c>
      <c r="BF414" s="2" t="s">
        <v>1776</v>
      </c>
    </row>
    <row r="415" spans="21:58" x14ac:dyDescent="0.25"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X415"/>
      <c r="BD415" s="2" t="s">
        <v>1776</v>
      </c>
      <c r="BE415" s="2" t="s">
        <v>1776</v>
      </c>
      <c r="BF415" s="2" t="s">
        <v>1776</v>
      </c>
    </row>
    <row r="416" spans="21:58" x14ac:dyDescent="0.25"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X416"/>
      <c r="BD416" s="2" t="s">
        <v>1776</v>
      </c>
      <c r="BE416" s="2" t="s">
        <v>1776</v>
      </c>
      <c r="BF416" s="2" t="s">
        <v>1776</v>
      </c>
    </row>
    <row r="417" spans="21:58" x14ac:dyDescent="0.25"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X417"/>
      <c r="BD417" s="2" t="s">
        <v>1776</v>
      </c>
      <c r="BE417" s="2" t="s">
        <v>1776</v>
      </c>
      <c r="BF417" s="2" t="s">
        <v>1776</v>
      </c>
    </row>
    <row r="418" spans="21:58" x14ac:dyDescent="0.25"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X418"/>
      <c r="BD418" s="2" t="s">
        <v>1776</v>
      </c>
      <c r="BE418" s="2" t="s">
        <v>1776</v>
      </c>
      <c r="BF418" s="2" t="s">
        <v>1776</v>
      </c>
    </row>
    <row r="419" spans="21:58" x14ac:dyDescent="0.25"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X419"/>
      <c r="BD419" s="2" t="s">
        <v>1776</v>
      </c>
      <c r="BE419" s="2" t="s">
        <v>1776</v>
      </c>
      <c r="BF419" s="2" t="s">
        <v>1776</v>
      </c>
    </row>
    <row r="420" spans="21:58" x14ac:dyDescent="0.25"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X420"/>
      <c r="BD420" s="2" t="s">
        <v>1776</v>
      </c>
      <c r="BE420" s="2" t="s">
        <v>1776</v>
      </c>
      <c r="BF420" s="2" t="s">
        <v>1776</v>
      </c>
    </row>
    <row r="421" spans="21:58" x14ac:dyDescent="0.25"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X421"/>
      <c r="BD421" s="2" t="s">
        <v>1776</v>
      </c>
      <c r="BE421" s="2" t="s">
        <v>1776</v>
      </c>
      <c r="BF421" s="2" t="s">
        <v>1776</v>
      </c>
    </row>
    <row r="422" spans="21:58" x14ac:dyDescent="0.25"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X422"/>
      <c r="BD422" s="2" t="s">
        <v>1776</v>
      </c>
      <c r="BE422" s="2" t="s">
        <v>1776</v>
      </c>
      <c r="BF422" s="2" t="s">
        <v>1776</v>
      </c>
    </row>
    <row r="423" spans="21:58" x14ac:dyDescent="0.25"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X423"/>
      <c r="BD423" s="2" t="s">
        <v>1776</v>
      </c>
      <c r="BE423" s="2" t="s">
        <v>1776</v>
      </c>
      <c r="BF423" s="2" t="s">
        <v>1776</v>
      </c>
    </row>
    <row r="424" spans="21:58" x14ac:dyDescent="0.25"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X424"/>
      <c r="BD424" s="2" t="s">
        <v>1776</v>
      </c>
      <c r="BE424" s="2" t="s">
        <v>1776</v>
      </c>
      <c r="BF424" s="2" t="s">
        <v>1776</v>
      </c>
    </row>
    <row r="425" spans="21:58" x14ac:dyDescent="0.25"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X425"/>
      <c r="BD425" s="2" t="s">
        <v>1776</v>
      </c>
      <c r="BE425" s="2" t="s">
        <v>1776</v>
      </c>
      <c r="BF425" s="2" t="s">
        <v>1776</v>
      </c>
    </row>
    <row r="426" spans="21:58" x14ac:dyDescent="0.25"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X426"/>
      <c r="BD426" s="2" t="s">
        <v>1776</v>
      </c>
      <c r="BE426" s="2" t="s">
        <v>1776</v>
      </c>
      <c r="BF426" s="2" t="s">
        <v>1776</v>
      </c>
    </row>
    <row r="427" spans="21:58" x14ac:dyDescent="0.25"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X427"/>
      <c r="BD427" s="2" t="s">
        <v>1776</v>
      </c>
      <c r="BE427" s="2" t="s">
        <v>1776</v>
      </c>
      <c r="BF427" s="2" t="s">
        <v>1776</v>
      </c>
    </row>
    <row r="428" spans="21:58" x14ac:dyDescent="0.25"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X428"/>
      <c r="BD428" s="2" t="s">
        <v>1776</v>
      </c>
      <c r="BE428" s="2" t="s">
        <v>1776</v>
      </c>
      <c r="BF428" s="2" t="s">
        <v>1776</v>
      </c>
    </row>
    <row r="429" spans="21:58" x14ac:dyDescent="0.25"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X429"/>
      <c r="BD429" s="2" t="s">
        <v>1776</v>
      </c>
      <c r="BE429" s="2" t="s">
        <v>1776</v>
      </c>
      <c r="BF429" s="2" t="s">
        <v>1776</v>
      </c>
    </row>
    <row r="430" spans="21:58" x14ac:dyDescent="0.25"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X430"/>
      <c r="BD430" s="2" t="s">
        <v>1776</v>
      </c>
      <c r="BE430" s="2" t="s">
        <v>1776</v>
      </c>
      <c r="BF430" s="2" t="s">
        <v>1776</v>
      </c>
    </row>
    <row r="431" spans="21:58" x14ac:dyDescent="0.25"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X431"/>
      <c r="BD431" s="2" t="s">
        <v>1776</v>
      </c>
      <c r="BE431" s="2" t="s">
        <v>1776</v>
      </c>
      <c r="BF431" s="2" t="s">
        <v>1776</v>
      </c>
    </row>
    <row r="432" spans="21:58" x14ac:dyDescent="0.25"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X432"/>
      <c r="BD432" s="2" t="s">
        <v>1776</v>
      </c>
      <c r="BE432" s="2" t="s">
        <v>1776</v>
      </c>
      <c r="BF432" s="2" t="s">
        <v>1776</v>
      </c>
    </row>
    <row r="433" spans="21:58" x14ac:dyDescent="0.25"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X433"/>
      <c r="BD433" s="2" t="s">
        <v>1776</v>
      </c>
      <c r="BE433" s="2" t="s">
        <v>1776</v>
      </c>
      <c r="BF433" s="2" t="s">
        <v>1776</v>
      </c>
    </row>
    <row r="434" spans="21:58" x14ac:dyDescent="0.25"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X434"/>
      <c r="BD434" s="2" t="s">
        <v>1776</v>
      </c>
      <c r="BE434" s="2" t="s">
        <v>1776</v>
      </c>
      <c r="BF434" s="2" t="s">
        <v>1776</v>
      </c>
    </row>
    <row r="435" spans="21:58" x14ac:dyDescent="0.25"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X435"/>
      <c r="BD435" s="2" t="s">
        <v>1776</v>
      </c>
      <c r="BE435" s="2" t="s">
        <v>1776</v>
      </c>
      <c r="BF435" s="2" t="s">
        <v>1776</v>
      </c>
    </row>
    <row r="436" spans="21:58" x14ac:dyDescent="0.25"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X436"/>
      <c r="BD436" s="2" t="s">
        <v>1776</v>
      </c>
      <c r="BE436" s="2" t="s">
        <v>1776</v>
      </c>
      <c r="BF436" s="2" t="s">
        <v>1776</v>
      </c>
    </row>
    <row r="437" spans="21:58" x14ac:dyDescent="0.25"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X437"/>
      <c r="BD437" s="2" t="s">
        <v>1776</v>
      </c>
      <c r="BE437" s="2" t="s">
        <v>1776</v>
      </c>
      <c r="BF437" s="2" t="s">
        <v>1776</v>
      </c>
    </row>
    <row r="438" spans="21:58" x14ac:dyDescent="0.25"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X438"/>
      <c r="BD438" s="2" t="s">
        <v>1776</v>
      </c>
      <c r="BE438" s="2" t="s">
        <v>1776</v>
      </c>
      <c r="BF438" s="2" t="s">
        <v>1776</v>
      </c>
    </row>
    <row r="439" spans="21:58" x14ac:dyDescent="0.25"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X439"/>
      <c r="BD439" s="2" t="s">
        <v>1776</v>
      </c>
      <c r="BE439" s="2" t="s">
        <v>1776</v>
      </c>
      <c r="BF439" s="2" t="s">
        <v>1776</v>
      </c>
    </row>
    <row r="440" spans="21:58" x14ac:dyDescent="0.25"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X440"/>
      <c r="BD440" s="2" t="s">
        <v>1776</v>
      </c>
      <c r="BE440" s="2" t="s">
        <v>1776</v>
      </c>
      <c r="BF440" s="2" t="s">
        <v>1776</v>
      </c>
    </row>
    <row r="441" spans="21:58" x14ac:dyDescent="0.25"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X441"/>
      <c r="BD441" s="2" t="s">
        <v>1776</v>
      </c>
      <c r="BE441" s="2" t="s">
        <v>1776</v>
      </c>
      <c r="BF441" s="2" t="s">
        <v>1776</v>
      </c>
    </row>
    <row r="442" spans="21:58" x14ac:dyDescent="0.25"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X442"/>
      <c r="BD442" s="2" t="s">
        <v>1776</v>
      </c>
      <c r="BE442" s="2" t="s">
        <v>1776</v>
      </c>
      <c r="BF442" s="2" t="s">
        <v>1776</v>
      </c>
    </row>
    <row r="443" spans="21:58" x14ac:dyDescent="0.25"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X443"/>
      <c r="BD443" s="2" t="s">
        <v>1776</v>
      </c>
      <c r="BE443" s="2" t="s">
        <v>1776</v>
      </c>
      <c r="BF443" s="2" t="s">
        <v>1776</v>
      </c>
    </row>
    <row r="444" spans="21:58" x14ac:dyDescent="0.25"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X444"/>
      <c r="BD444" s="2" t="s">
        <v>1776</v>
      </c>
      <c r="BE444" s="2" t="s">
        <v>1776</v>
      </c>
      <c r="BF444" s="2" t="s">
        <v>1776</v>
      </c>
    </row>
    <row r="445" spans="21:58" x14ac:dyDescent="0.25"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X445"/>
      <c r="BD445" s="2" t="s">
        <v>1776</v>
      </c>
      <c r="BE445" s="2" t="s">
        <v>1776</v>
      </c>
      <c r="BF445" s="2" t="s">
        <v>1776</v>
      </c>
    </row>
    <row r="446" spans="21:58" x14ac:dyDescent="0.25"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X446"/>
      <c r="BD446" s="2" t="s">
        <v>1776</v>
      </c>
      <c r="BE446" s="2" t="s">
        <v>1776</v>
      </c>
      <c r="BF446" s="2" t="s">
        <v>1776</v>
      </c>
    </row>
    <row r="447" spans="21:58" x14ac:dyDescent="0.25"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X447"/>
      <c r="BD447" s="2" t="s">
        <v>1776</v>
      </c>
      <c r="BE447" s="2" t="s">
        <v>1776</v>
      </c>
      <c r="BF447" s="2" t="s">
        <v>1776</v>
      </c>
    </row>
    <row r="448" spans="21:58" x14ac:dyDescent="0.25"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X448"/>
      <c r="BD448" s="2" t="s">
        <v>1776</v>
      </c>
      <c r="BE448" s="2" t="s">
        <v>1776</v>
      </c>
      <c r="BF448" s="2" t="s">
        <v>1776</v>
      </c>
    </row>
    <row r="449" spans="21:58" x14ac:dyDescent="0.25"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X449"/>
      <c r="BD449" s="2" t="s">
        <v>1776</v>
      </c>
      <c r="BE449" s="2" t="s">
        <v>1776</v>
      </c>
      <c r="BF449" s="2" t="s">
        <v>1776</v>
      </c>
    </row>
    <row r="450" spans="21:58" x14ac:dyDescent="0.25"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X450"/>
      <c r="BD450" s="2" t="s">
        <v>1776</v>
      </c>
      <c r="BE450" s="2" t="s">
        <v>1776</v>
      </c>
      <c r="BF450" s="2" t="s">
        <v>1776</v>
      </c>
    </row>
    <row r="451" spans="21:58" x14ac:dyDescent="0.25"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X451"/>
      <c r="BD451" s="2" t="s">
        <v>1776</v>
      </c>
      <c r="BE451" s="2" t="s">
        <v>1776</v>
      </c>
      <c r="BF451" s="2" t="s">
        <v>1776</v>
      </c>
    </row>
    <row r="452" spans="21:58" x14ac:dyDescent="0.25"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X452"/>
      <c r="BD452" s="2" t="s">
        <v>1776</v>
      </c>
      <c r="BE452" s="2" t="s">
        <v>1776</v>
      </c>
      <c r="BF452" s="2" t="s">
        <v>1776</v>
      </c>
    </row>
    <row r="453" spans="21:58" x14ac:dyDescent="0.25"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X453"/>
      <c r="BD453" s="2" t="s">
        <v>1776</v>
      </c>
      <c r="BE453" s="2" t="s">
        <v>1776</v>
      </c>
      <c r="BF453" s="2" t="s">
        <v>1776</v>
      </c>
    </row>
    <row r="454" spans="21:58" x14ac:dyDescent="0.25"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X454"/>
      <c r="BD454" s="2" t="s">
        <v>1776</v>
      </c>
      <c r="BE454" s="2" t="s">
        <v>1776</v>
      </c>
      <c r="BF454" s="2" t="s">
        <v>1776</v>
      </c>
    </row>
    <row r="455" spans="21:58" x14ac:dyDescent="0.25"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X455"/>
      <c r="BD455" s="2" t="s">
        <v>1776</v>
      </c>
      <c r="BE455" s="2" t="s">
        <v>1776</v>
      </c>
      <c r="BF455" s="2" t="s">
        <v>1776</v>
      </c>
    </row>
    <row r="456" spans="21:58" x14ac:dyDescent="0.25"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X456"/>
      <c r="BD456" s="2" t="s">
        <v>1776</v>
      </c>
      <c r="BE456" s="2" t="s">
        <v>1776</v>
      </c>
      <c r="BF456" s="2" t="s">
        <v>1776</v>
      </c>
    </row>
    <row r="457" spans="21:58" x14ac:dyDescent="0.25"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X457"/>
      <c r="BD457" s="2" t="s">
        <v>1776</v>
      </c>
      <c r="BE457" s="2" t="s">
        <v>1776</v>
      </c>
      <c r="BF457" s="2" t="s">
        <v>1776</v>
      </c>
    </row>
    <row r="458" spans="21:58" x14ac:dyDescent="0.25"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X458"/>
      <c r="BD458" s="2" t="s">
        <v>1776</v>
      </c>
      <c r="BE458" s="2" t="s">
        <v>1776</v>
      </c>
      <c r="BF458" s="2" t="s">
        <v>1776</v>
      </c>
    </row>
    <row r="459" spans="21:58" x14ac:dyDescent="0.25"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X459"/>
      <c r="BD459" s="2" t="s">
        <v>1776</v>
      </c>
      <c r="BE459" s="2" t="s">
        <v>1776</v>
      </c>
      <c r="BF459" s="2" t="s">
        <v>1776</v>
      </c>
    </row>
    <row r="460" spans="21:58" x14ac:dyDescent="0.25"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X460"/>
      <c r="BD460" s="2" t="s">
        <v>1776</v>
      </c>
      <c r="BE460" s="2" t="s">
        <v>1776</v>
      </c>
    </row>
    <row r="461" spans="21:58" x14ac:dyDescent="0.25"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X461"/>
      <c r="BD461" s="2" t="s">
        <v>1776</v>
      </c>
      <c r="BE461" s="2" t="s">
        <v>1776</v>
      </c>
    </row>
    <row r="462" spans="21:58" x14ac:dyDescent="0.25"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X462"/>
      <c r="BD462" s="2" t="s">
        <v>1776</v>
      </c>
      <c r="BE462" s="2" t="s">
        <v>1776</v>
      </c>
    </row>
    <row r="463" spans="21:58" x14ac:dyDescent="0.25"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X463"/>
      <c r="BD463" s="2" t="s">
        <v>1776</v>
      </c>
      <c r="BE463" s="2" t="s">
        <v>1776</v>
      </c>
    </row>
    <row r="464" spans="21:58" x14ac:dyDescent="0.25"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X464"/>
      <c r="BD464" s="2" t="s">
        <v>1776</v>
      </c>
      <c r="BE464" s="2" t="s">
        <v>1776</v>
      </c>
    </row>
    <row r="465" spans="21:57" x14ac:dyDescent="0.25"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X465"/>
      <c r="BD465" s="2" t="s">
        <v>1776</v>
      </c>
      <c r="BE465" s="2" t="s">
        <v>1776</v>
      </c>
    </row>
    <row r="466" spans="21:57" x14ac:dyDescent="0.25"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X466"/>
      <c r="BD466" s="2" t="s">
        <v>1776</v>
      </c>
      <c r="BE466" s="2" t="s">
        <v>1776</v>
      </c>
    </row>
    <row r="467" spans="21:57" x14ac:dyDescent="0.25"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X467"/>
      <c r="BD467" s="2" t="s">
        <v>1776</v>
      </c>
      <c r="BE467" s="2" t="s">
        <v>1776</v>
      </c>
    </row>
    <row r="468" spans="21:57" x14ac:dyDescent="0.25"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X468"/>
      <c r="BD468" s="2" t="s">
        <v>1776</v>
      </c>
      <c r="BE468" s="2" t="s">
        <v>1776</v>
      </c>
    </row>
    <row r="469" spans="21:57" x14ac:dyDescent="0.25"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X469"/>
      <c r="BD469" s="2" t="s">
        <v>1776</v>
      </c>
      <c r="BE469" s="2" t="s">
        <v>1776</v>
      </c>
    </row>
    <row r="470" spans="21:57" x14ac:dyDescent="0.25"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X470"/>
      <c r="BD470" s="2" t="s">
        <v>1776</v>
      </c>
      <c r="BE470" s="2" t="s">
        <v>1776</v>
      </c>
    </row>
    <row r="471" spans="21:57" x14ac:dyDescent="0.25"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X471"/>
      <c r="BD471" s="2" t="s">
        <v>1776</v>
      </c>
      <c r="BE471" s="2" t="s">
        <v>1776</v>
      </c>
    </row>
    <row r="472" spans="21:57" x14ac:dyDescent="0.25"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X472"/>
      <c r="BD472" s="2" t="s">
        <v>1776</v>
      </c>
      <c r="BE472" s="2" t="s">
        <v>1776</v>
      </c>
    </row>
    <row r="473" spans="21:57" x14ac:dyDescent="0.25"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X473"/>
      <c r="BD473" s="2" t="s">
        <v>1776</v>
      </c>
      <c r="BE473" s="2" t="s">
        <v>1776</v>
      </c>
    </row>
    <row r="474" spans="21:57" x14ac:dyDescent="0.25"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X474"/>
      <c r="BD474" s="2" t="s">
        <v>1776</v>
      </c>
      <c r="BE474" s="2" t="s">
        <v>1776</v>
      </c>
    </row>
    <row r="475" spans="21:57" x14ac:dyDescent="0.25"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X475"/>
      <c r="BD475" s="2" t="s">
        <v>1776</v>
      </c>
      <c r="BE475" s="2" t="s">
        <v>1776</v>
      </c>
    </row>
    <row r="476" spans="21:57" x14ac:dyDescent="0.25"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X476"/>
      <c r="BD476" s="2" t="s">
        <v>1776</v>
      </c>
      <c r="BE476" s="2" t="s">
        <v>1776</v>
      </c>
    </row>
    <row r="477" spans="21:57" x14ac:dyDescent="0.25"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X477"/>
      <c r="BD477" s="2" t="s">
        <v>1776</v>
      </c>
      <c r="BE477" s="2" t="s">
        <v>1776</v>
      </c>
    </row>
    <row r="478" spans="21:57" x14ac:dyDescent="0.25"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X478"/>
      <c r="BD478" s="2" t="s">
        <v>1776</v>
      </c>
      <c r="BE478" s="2" t="s">
        <v>1776</v>
      </c>
    </row>
    <row r="479" spans="21:57" x14ac:dyDescent="0.25"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X479"/>
      <c r="BD479" s="2" t="s">
        <v>1776</v>
      </c>
    </row>
    <row r="480" spans="21:57" x14ac:dyDescent="0.25"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X480"/>
      <c r="BD480" s="2" t="s">
        <v>1776</v>
      </c>
    </row>
    <row r="481" spans="21:56" x14ac:dyDescent="0.25"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X481"/>
      <c r="BD481" s="2" t="s">
        <v>1776</v>
      </c>
    </row>
    <row r="482" spans="21:56" x14ac:dyDescent="0.25"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X482"/>
      <c r="BD482" s="2" t="s">
        <v>1776</v>
      </c>
    </row>
    <row r="483" spans="21:56" x14ac:dyDescent="0.25"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X483"/>
      <c r="BD483" s="2" t="s">
        <v>1776</v>
      </c>
    </row>
    <row r="484" spans="21:56" x14ac:dyDescent="0.25"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X484"/>
      <c r="BD484" s="2" t="s">
        <v>1776</v>
      </c>
    </row>
    <row r="485" spans="21:56" x14ac:dyDescent="0.25"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X485"/>
      <c r="BD485" s="2" t="s">
        <v>1776</v>
      </c>
    </row>
    <row r="486" spans="21:56" x14ac:dyDescent="0.25"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X486"/>
      <c r="BD486" s="2" t="s">
        <v>1776</v>
      </c>
    </row>
    <row r="487" spans="21:56" x14ac:dyDescent="0.25"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X487"/>
      <c r="BD487" s="2" t="s">
        <v>1776</v>
      </c>
    </row>
    <row r="488" spans="21:56" x14ac:dyDescent="0.25"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X488"/>
      <c r="BD488" s="2" t="s">
        <v>1776</v>
      </c>
    </row>
    <row r="489" spans="21:56" x14ac:dyDescent="0.25"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X489"/>
      <c r="BD489" s="2" t="s">
        <v>1776</v>
      </c>
    </row>
    <row r="490" spans="21:56" x14ac:dyDescent="0.25"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X490"/>
      <c r="BD490" s="2" t="s">
        <v>1776</v>
      </c>
    </row>
    <row r="491" spans="21:56" x14ac:dyDescent="0.25"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X491"/>
      <c r="BD491" s="2" t="s">
        <v>1776</v>
      </c>
    </row>
    <row r="492" spans="21:56" x14ac:dyDescent="0.25"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X492"/>
      <c r="BD492" s="2" t="s">
        <v>1776</v>
      </c>
    </row>
    <row r="493" spans="21:56" x14ac:dyDescent="0.25"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X493"/>
      <c r="BD493" s="2" t="s">
        <v>1776</v>
      </c>
    </row>
    <row r="494" spans="21:56" x14ac:dyDescent="0.25"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X494"/>
      <c r="BD494" s="2" t="s">
        <v>1776</v>
      </c>
    </row>
    <row r="495" spans="21:56" x14ac:dyDescent="0.25"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X495"/>
      <c r="BD495" s="2" t="s">
        <v>1776</v>
      </c>
    </row>
    <row r="496" spans="21:56" x14ac:dyDescent="0.25"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X496"/>
      <c r="BD496" s="2" t="s">
        <v>1776</v>
      </c>
    </row>
    <row r="497" spans="21:56" x14ac:dyDescent="0.25"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X497"/>
      <c r="BD497" s="2" t="s">
        <v>1776</v>
      </c>
    </row>
    <row r="498" spans="21:56" x14ac:dyDescent="0.25"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X498"/>
      <c r="BD498" s="2" t="s">
        <v>1776</v>
      </c>
    </row>
    <row r="499" spans="21:56" x14ac:dyDescent="0.25"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X499"/>
      <c r="BD499" s="2" t="s">
        <v>1776</v>
      </c>
    </row>
    <row r="500" spans="21:56" x14ac:dyDescent="0.25"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X500"/>
      <c r="BD500" s="2" t="s">
        <v>1776</v>
      </c>
    </row>
    <row r="501" spans="21:56" x14ac:dyDescent="0.25"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X501"/>
    </row>
    <row r="502" spans="21:56" x14ac:dyDescent="0.25"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X502"/>
    </row>
    <row r="503" spans="21:56" x14ac:dyDescent="0.25"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X503"/>
    </row>
    <row r="504" spans="21:56" x14ac:dyDescent="0.25"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X504"/>
    </row>
    <row r="505" spans="21:56" x14ac:dyDescent="0.25"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X505"/>
    </row>
    <row r="506" spans="21:56" x14ac:dyDescent="0.25"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X506"/>
    </row>
    <row r="507" spans="21:56" x14ac:dyDescent="0.25"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X507"/>
    </row>
    <row r="508" spans="21:56" x14ac:dyDescent="0.25"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X508"/>
    </row>
    <row r="509" spans="21:56" x14ac:dyDescent="0.25"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X509"/>
    </row>
    <row r="510" spans="21:56" x14ac:dyDescent="0.25"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X510"/>
    </row>
    <row r="511" spans="21:56" x14ac:dyDescent="0.25"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X511"/>
    </row>
    <row r="512" spans="21:56" x14ac:dyDescent="0.25"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X512"/>
    </row>
    <row r="513" spans="21:50" x14ac:dyDescent="0.25"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X513"/>
    </row>
    <row r="514" spans="21:50" x14ac:dyDescent="0.25"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X514"/>
    </row>
    <row r="515" spans="21:50" x14ac:dyDescent="0.25"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X515"/>
    </row>
    <row r="516" spans="21:50" x14ac:dyDescent="0.25"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X516"/>
    </row>
    <row r="517" spans="21:50" x14ac:dyDescent="0.25"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X517"/>
    </row>
    <row r="518" spans="21:50" x14ac:dyDescent="0.25"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X518"/>
    </row>
    <row r="519" spans="21:50" x14ac:dyDescent="0.25"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X519"/>
    </row>
    <row r="520" spans="21:50" x14ac:dyDescent="0.25"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X520"/>
    </row>
    <row r="521" spans="21:50" x14ac:dyDescent="0.25"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X521"/>
    </row>
    <row r="522" spans="21:50" x14ac:dyDescent="0.25"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X522"/>
    </row>
    <row r="523" spans="21:50" x14ac:dyDescent="0.25"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X523"/>
    </row>
    <row r="524" spans="21:50" x14ac:dyDescent="0.25"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X524"/>
    </row>
    <row r="525" spans="21:50" x14ac:dyDescent="0.25"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X525"/>
    </row>
    <row r="526" spans="21:50" x14ac:dyDescent="0.25"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X526"/>
    </row>
    <row r="527" spans="21:50" x14ac:dyDescent="0.25"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X527"/>
    </row>
    <row r="528" spans="21:50" x14ac:dyDescent="0.25"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X528"/>
    </row>
    <row r="529" spans="21:50" x14ac:dyDescent="0.25"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X529"/>
    </row>
    <row r="530" spans="21:50" x14ac:dyDescent="0.25"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X530"/>
    </row>
    <row r="531" spans="21:50" x14ac:dyDescent="0.25"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X531"/>
    </row>
    <row r="532" spans="21:50" x14ac:dyDescent="0.25"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X532"/>
    </row>
    <row r="533" spans="21:50" x14ac:dyDescent="0.25"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X533"/>
    </row>
    <row r="534" spans="21:50" x14ac:dyDescent="0.25"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X534"/>
    </row>
    <row r="535" spans="21:50" x14ac:dyDescent="0.25"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X535"/>
    </row>
    <row r="536" spans="21:50" x14ac:dyDescent="0.25"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X536"/>
    </row>
    <row r="537" spans="21:50" x14ac:dyDescent="0.25"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X537"/>
    </row>
    <row r="538" spans="21:50" x14ac:dyDescent="0.25"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X538"/>
    </row>
    <row r="539" spans="21:50" x14ac:dyDescent="0.25"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X539"/>
    </row>
    <row r="540" spans="21:50" x14ac:dyDescent="0.25"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X540"/>
    </row>
    <row r="541" spans="21:50" x14ac:dyDescent="0.25"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X541"/>
    </row>
    <row r="542" spans="21:50" x14ac:dyDescent="0.25"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X542"/>
    </row>
    <row r="543" spans="21:50" x14ac:dyDescent="0.25"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X543"/>
    </row>
    <row r="544" spans="21:50" x14ac:dyDescent="0.25"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X544"/>
    </row>
    <row r="545" spans="21:50" x14ac:dyDescent="0.25"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X545"/>
    </row>
    <row r="546" spans="21:50" x14ac:dyDescent="0.25"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X546"/>
    </row>
    <row r="547" spans="21:50" x14ac:dyDescent="0.25"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X547"/>
    </row>
    <row r="548" spans="21:50" x14ac:dyDescent="0.25"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X548"/>
    </row>
    <row r="549" spans="21:50" x14ac:dyDescent="0.25"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X549"/>
    </row>
    <row r="550" spans="21:50" x14ac:dyDescent="0.25"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X550"/>
    </row>
    <row r="551" spans="21:50" x14ac:dyDescent="0.25"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X551"/>
    </row>
    <row r="552" spans="21:50" x14ac:dyDescent="0.25"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X552"/>
    </row>
    <row r="553" spans="21:50" x14ac:dyDescent="0.25"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X553"/>
    </row>
    <row r="554" spans="21:50" x14ac:dyDescent="0.25"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X554"/>
    </row>
    <row r="555" spans="21:50" x14ac:dyDescent="0.25"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X555"/>
    </row>
    <row r="556" spans="21:50" x14ac:dyDescent="0.25"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X556"/>
    </row>
    <row r="557" spans="21:50" x14ac:dyDescent="0.25"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X557"/>
    </row>
    <row r="558" spans="21:50" x14ac:dyDescent="0.25"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X558"/>
    </row>
    <row r="559" spans="21:50" x14ac:dyDescent="0.25"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X559"/>
    </row>
    <row r="560" spans="21:50" x14ac:dyDescent="0.25"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X560"/>
    </row>
    <row r="561" spans="21:50" x14ac:dyDescent="0.25"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X561"/>
    </row>
    <row r="562" spans="21:50" x14ac:dyDescent="0.25"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X562"/>
    </row>
    <row r="563" spans="21:50" x14ac:dyDescent="0.25"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X563"/>
    </row>
    <row r="564" spans="21:50" x14ac:dyDescent="0.25"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X564"/>
    </row>
    <row r="565" spans="21:50" x14ac:dyDescent="0.25"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X565"/>
    </row>
    <row r="566" spans="21:50" x14ac:dyDescent="0.25"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X566"/>
    </row>
    <row r="567" spans="21:50" x14ac:dyDescent="0.25"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X567"/>
    </row>
    <row r="568" spans="21:50" x14ac:dyDescent="0.25"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X568"/>
    </row>
    <row r="569" spans="21:50" x14ac:dyDescent="0.25"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X569"/>
    </row>
    <row r="570" spans="21:50" x14ac:dyDescent="0.25"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X570"/>
    </row>
    <row r="571" spans="21:50" x14ac:dyDescent="0.25"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X571"/>
    </row>
  </sheetData>
  <autoFilter ref="A1:BF278"/>
  <sortState ref="A2:AR3808">
    <sortCondition ref="D2:D3808"/>
    <sortCondition ref="B2:B3808"/>
  </sortState>
  <conditionalFormatting sqref="A1:A210">
    <cfRule type="duplicateValues" dxfId="42" priority="99"/>
  </conditionalFormatting>
  <conditionalFormatting sqref="A1:A1048576">
    <cfRule type="duplicateValues" dxfId="4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J27" s="2">
        <v>327222</v>
      </c>
      <c r="K27" s="2" t="s">
        <v>1776</v>
      </c>
      <c r="L27" s="2" t="s">
        <v>1776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J64" s="2">
        <v>223423</v>
      </c>
      <c r="K64" s="2" t="s">
        <v>1776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1776</v>
      </c>
      <c r="J163" s="2" t="s">
        <v>1776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1776</v>
      </c>
      <c r="J164" s="2" t="s">
        <v>1776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1776</v>
      </c>
      <c r="J165" s="2" t="s">
        <v>1776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1776</v>
      </c>
      <c r="J166" s="2" t="s">
        <v>1776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1776</v>
      </c>
      <c r="J167" s="2" t="s">
        <v>1776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1776</v>
      </c>
      <c r="J168" s="2" t="s">
        <v>1776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1776</v>
      </c>
      <c r="J169" s="2" t="s">
        <v>1776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1776</v>
      </c>
      <c r="J170" s="2" t="s">
        <v>1776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1776</v>
      </c>
      <c r="J171" s="2" t="s">
        <v>1776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1776</v>
      </c>
      <c r="J172" s="2" t="s">
        <v>1776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1776</v>
      </c>
      <c r="J173" s="2" t="s">
        <v>1776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1776</v>
      </c>
      <c r="J174" s="2" t="s">
        <v>1776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1776</v>
      </c>
      <c r="J175" s="2" t="s">
        <v>1776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1776</v>
      </c>
      <c r="J176" s="2" t="s">
        <v>1776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1776</v>
      </c>
      <c r="J177" s="2" t="s">
        <v>1776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1776</v>
      </c>
      <c r="J178" s="2" t="s">
        <v>1776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1776</v>
      </c>
      <c r="J179" s="2" t="s">
        <v>1776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1776</v>
      </c>
      <c r="J180" s="2" t="s">
        <v>1776</v>
      </c>
      <c r="K180" s="2" t="s">
        <v>1776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1776</v>
      </c>
      <c r="J181" s="2" t="s">
        <v>1776</v>
      </c>
      <c r="K181" s="2" t="s">
        <v>1776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1776</v>
      </c>
      <c r="J182" s="2" t="s">
        <v>1776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1776</v>
      </c>
      <c r="J183" s="2" t="s">
        <v>1776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1776</v>
      </c>
      <c r="J184" s="2" t="s">
        <v>1776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1776</v>
      </c>
      <c r="J185" s="2" t="s">
        <v>1776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1776</v>
      </c>
      <c r="J186" s="2" t="s">
        <v>1776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1776</v>
      </c>
      <c r="J187" s="2" t="s">
        <v>1776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1776</v>
      </c>
      <c r="J188" s="2" t="s">
        <v>1776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1776</v>
      </c>
      <c r="J189" s="2" t="s">
        <v>1776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1776</v>
      </c>
      <c r="J190" s="2" t="s">
        <v>1776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1776</v>
      </c>
      <c r="J191" s="2" t="s">
        <v>1776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1776</v>
      </c>
      <c r="J192" s="2" t="s">
        <v>1776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1776</v>
      </c>
      <c r="J193" s="2" t="s">
        <v>1776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1776</v>
      </c>
      <c r="J194" s="2" t="s">
        <v>1776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1776</v>
      </c>
      <c r="J195" s="2" t="s">
        <v>1776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1776</v>
      </c>
      <c r="J196" s="2" t="s">
        <v>1776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1776</v>
      </c>
      <c r="J197" s="2" t="s">
        <v>1776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1776</v>
      </c>
      <c r="J198" s="2" t="s">
        <v>1776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1776</v>
      </c>
      <c r="J199" s="2" t="s">
        <v>1776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1776</v>
      </c>
      <c r="J201" s="2" t="s">
        <v>1776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1776</v>
      </c>
      <c r="J202" s="2" t="s">
        <v>1776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1776</v>
      </c>
      <c r="J203" s="2" t="s">
        <v>1776</v>
      </c>
      <c r="K203" s="2" t="s">
        <v>1776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1776</v>
      </c>
      <c r="J204" s="2" t="s">
        <v>1776</v>
      </c>
      <c r="K204" s="2" t="s">
        <v>1776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1776</v>
      </c>
      <c r="J205" s="2" t="s">
        <v>1776</v>
      </c>
      <c r="K205" s="2" t="s">
        <v>1776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1776</v>
      </c>
      <c r="J206" s="2" t="s">
        <v>1776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1776</v>
      </c>
      <c r="J207" s="2" t="s">
        <v>1776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1776</v>
      </c>
      <c r="J208" s="2" t="s">
        <v>1776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1776</v>
      </c>
      <c r="J209" s="2" t="s">
        <v>1776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1776</v>
      </c>
      <c r="J210" s="2" t="s">
        <v>1776</v>
      </c>
      <c r="K210" s="2" t="s">
        <v>1776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1776</v>
      </c>
      <c r="J211" s="2" t="s">
        <v>1776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1776</v>
      </c>
      <c r="J212" s="2" t="s">
        <v>1776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1776</v>
      </c>
      <c r="J214" s="2" t="s">
        <v>1776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1776</v>
      </c>
      <c r="J215" s="2" t="s">
        <v>1776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1776</v>
      </c>
      <c r="J216" s="2" t="s">
        <v>1776</v>
      </c>
      <c r="K216" s="2" t="s">
        <v>1776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1776</v>
      </c>
      <c r="J217" s="2" t="s">
        <v>1776</v>
      </c>
      <c r="K217" s="2" t="s">
        <v>1776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1776</v>
      </c>
      <c r="J218" s="2" t="s">
        <v>1776</v>
      </c>
      <c r="K218" s="2" t="s">
        <v>1776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1776</v>
      </c>
      <c r="J219" s="2" t="s">
        <v>1776</v>
      </c>
      <c r="K219" s="2" t="s">
        <v>1776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1776</v>
      </c>
      <c r="J220" s="2" t="s">
        <v>1776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1776</v>
      </c>
      <c r="J221" s="2" t="s">
        <v>1776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1776</v>
      </c>
      <c r="J222" s="2" t="s">
        <v>1776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1776</v>
      </c>
      <c r="J223" s="2" t="s">
        <v>1776</v>
      </c>
      <c r="K223" s="2" t="s">
        <v>1776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1776</v>
      </c>
      <c r="J224" s="2" t="s">
        <v>1776</v>
      </c>
      <c r="K224" s="2" t="s">
        <v>1776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1776</v>
      </c>
      <c r="J225" s="2" t="s">
        <v>1776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1776</v>
      </c>
      <c r="J226" s="2" t="s">
        <v>1776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1776</v>
      </c>
      <c r="J227" s="2" t="s">
        <v>1776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1776</v>
      </c>
      <c r="J228" s="2" t="s">
        <v>1776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1776</v>
      </c>
      <c r="J229" s="2" t="s">
        <v>1776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1776</v>
      </c>
      <c r="J230" s="2" t="s">
        <v>1776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1776</v>
      </c>
      <c r="J231" s="2" t="s">
        <v>1776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1776</v>
      </c>
      <c r="J232" s="2" t="s">
        <v>1776</v>
      </c>
      <c r="K232" s="2" t="s">
        <v>1776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1776</v>
      </c>
      <c r="J233" s="2" t="s">
        <v>1776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1776</v>
      </c>
      <c r="J234" s="2" t="s">
        <v>1776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1776</v>
      </c>
      <c r="J235" s="2" t="s">
        <v>1776</v>
      </c>
      <c r="K235" s="2" t="s">
        <v>1776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1776</v>
      </c>
      <c r="J236" s="2" t="s">
        <v>1776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1776</v>
      </c>
      <c r="J237" s="2" t="s">
        <v>1776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1776</v>
      </c>
      <c r="J238" s="2" t="s">
        <v>1776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1776</v>
      </c>
      <c r="J239" s="2" t="s">
        <v>1776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1776</v>
      </c>
      <c r="J240" s="2" t="s">
        <v>1776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1776</v>
      </c>
      <c r="J241" s="2" t="s">
        <v>1776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1776</v>
      </c>
      <c r="J242" s="2" t="s">
        <v>1776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1776</v>
      </c>
      <c r="J243" s="2" t="s">
        <v>1776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1776</v>
      </c>
      <c r="J244" s="2" t="s">
        <v>1776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1776</v>
      </c>
      <c r="J245" s="2" t="s">
        <v>1776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1776</v>
      </c>
      <c r="J246" s="2" t="s">
        <v>1776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1776</v>
      </c>
      <c r="J247" s="2" t="s">
        <v>1776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1776</v>
      </c>
      <c r="J248" s="2" t="s">
        <v>1776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1776</v>
      </c>
      <c r="J249" s="2" t="s">
        <v>1776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1776</v>
      </c>
      <c r="J250" s="2" t="s">
        <v>1776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1776</v>
      </c>
      <c r="J251" s="2" t="s">
        <v>1776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1776</v>
      </c>
      <c r="J252" s="2" t="s">
        <v>1776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1776</v>
      </c>
      <c r="J253" s="2" t="s">
        <v>1776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1776</v>
      </c>
      <c r="J254" s="2" t="s">
        <v>1776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1776</v>
      </c>
      <c r="J255" s="2" t="s">
        <v>1776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1776</v>
      </c>
      <c r="J256" s="2" t="s">
        <v>1776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1776</v>
      </c>
      <c r="J257" s="2" t="s">
        <v>1776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1776</v>
      </c>
      <c r="J258" s="2" t="s">
        <v>1776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1776</v>
      </c>
      <c r="J259" s="2" t="s">
        <v>1776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1776</v>
      </c>
      <c r="J260" s="2" t="s">
        <v>1776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1776</v>
      </c>
      <c r="J261" s="2" t="s">
        <v>1776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1776</v>
      </c>
      <c r="J262" s="2" t="s">
        <v>1776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1776</v>
      </c>
      <c r="J263" s="2" t="s">
        <v>1776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1776</v>
      </c>
      <c r="J264" s="2" t="s">
        <v>1776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1776</v>
      </c>
      <c r="J265" s="2" t="s">
        <v>1776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1776</v>
      </c>
      <c r="J266" s="2" t="s">
        <v>1776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1776</v>
      </c>
      <c r="J267" s="2" t="s">
        <v>1776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1776</v>
      </c>
      <c r="J268" s="2" t="s">
        <v>1776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1776</v>
      </c>
      <c r="J269" s="2" t="s">
        <v>1776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1776</v>
      </c>
      <c r="J270" s="2" t="s">
        <v>1776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1776</v>
      </c>
      <c r="J271" s="2" t="s">
        <v>1776</v>
      </c>
      <c r="K271" s="2" t="s">
        <v>1776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1776</v>
      </c>
      <c r="J272" s="2" t="s">
        <v>1776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1776</v>
      </c>
      <c r="J273" s="2" t="s">
        <v>1776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1776</v>
      </c>
      <c r="J274" s="2" t="s">
        <v>1776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1776</v>
      </c>
      <c r="J275" s="2" t="s">
        <v>1776</v>
      </c>
      <c r="K275" s="2" t="s">
        <v>1776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1776</v>
      </c>
      <c r="J276" s="2" t="s">
        <v>1776</v>
      </c>
      <c r="K276" s="2" t="s">
        <v>1776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1776</v>
      </c>
      <c r="J277" s="2" t="s">
        <v>1776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1776</v>
      </c>
      <c r="J278" s="2" t="s">
        <v>1776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1776</v>
      </c>
      <c r="J279" s="2" t="s">
        <v>1776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1776</v>
      </c>
      <c r="J280" s="2" t="s">
        <v>1776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1776</v>
      </c>
      <c r="J281" s="2" t="s">
        <v>1776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1776</v>
      </c>
      <c r="J282" s="2" t="s">
        <v>1776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1776</v>
      </c>
      <c r="J283" s="2" t="s">
        <v>1776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1776</v>
      </c>
      <c r="J284" s="2" t="s">
        <v>1776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1776</v>
      </c>
      <c r="J285" s="2" t="s">
        <v>1776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1776</v>
      </c>
      <c r="J286" s="2" t="s">
        <v>1776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1776</v>
      </c>
      <c r="J287" s="2" t="s">
        <v>1776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1776</v>
      </c>
      <c r="J288" s="2" t="s">
        <v>1776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1776</v>
      </c>
      <c r="J289" s="2" t="s">
        <v>1776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1776</v>
      </c>
      <c r="J290" s="2" t="s">
        <v>1776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1776</v>
      </c>
      <c r="J291" s="2" t="s">
        <v>1776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1776</v>
      </c>
      <c r="J292" s="2" t="s">
        <v>1776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1776</v>
      </c>
      <c r="J416" s="2" t="s">
        <v>1776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1776</v>
      </c>
      <c r="J417" s="2" t="s">
        <v>1776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1776</v>
      </c>
      <c r="J418" s="2" t="s">
        <v>1776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1776</v>
      </c>
      <c r="J419" s="2" t="s">
        <v>1776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1776</v>
      </c>
      <c r="J420" s="2" t="s">
        <v>1776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1776</v>
      </c>
      <c r="J421" s="2" t="s">
        <v>1776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1776</v>
      </c>
      <c r="J422" s="2" t="s">
        <v>1776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1776</v>
      </c>
      <c r="J423" s="2" t="s">
        <v>1776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1776</v>
      </c>
      <c r="J424" s="2" t="s">
        <v>1776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1776</v>
      </c>
      <c r="J425" s="2" t="s">
        <v>1776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1776</v>
      </c>
      <c r="J426" s="2" t="s">
        <v>1776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1776</v>
      </c>
      <c r="J427" s="2" t="s">
        <v>1776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1776</v>
      </c>
      <c r="J428" s="2" t="s">
        <v>1776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1776</v>
      </c>
      <c r="J429" s="2" t="s">
        <v>1776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1776</v>
      </c>
      <c r="J430" s="2" t="s">
        <v>1776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1776</v>
      </c>
      <c r="J431" s="2" t="s">
        <v>1776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1776</v>
      </c>
      <c r="J432" s="2" t="s">
        <v>1776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1776</v>
      </c>
      <c r="J433" s="2" t="s">
        <v>1776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1776</v>
      </c>
      <c r="J434" s="2" t="s">
        <v>1776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1776</v>
      </c>
      <c r="J435" s="2" t="s">
        <v>1776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1776</v>
      </c>
      <c r="J436" s="2" t="s">
        <v>1776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1776</v>
      </c>
      <c r="J437" s="2" t="s">
        <v>1776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1776</v>
      </c>
      <c r="J438" s="2" t="s">
        <v>1776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1776</v>
      </c>
      <c r="J439" s="2" t="s">
        <v>1776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1776</v>
      </c>
      <c r="J440" s="2" t="s">
        <v>1776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1776</v>
      </c>
      <c r="J441" s="2" t="s">
        <v>1776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1776</v>
      </c>
      <c r="J442" s="2" t="s">
        <v>1776</v>
      </c>
      <c r="K442" s="2" t="s">
        <v>1776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1776</v>
      </c>
      <c r="J443" s="2" t="s">
        <v>1776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1776</v>
      </c>
      <c r="J577" s="2" t="s">
        <v>1776</v>
      </c>
      <c r="K577" s="2" t="s">
        <v>1776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1776</v>
      </c>
      <c r="J578" s="2" t="s">
        <v>1776</v>
      </c>
      <c r="K578" s="2" t="s">
        <v>1776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1776</v>
      </c>
      <c r="J579" s="2" t="s">
        <v>1776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1776</v>
      </c>
      <c r="J580" s="2" t="s">
        <v>1776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1776</v>
      </c>
      <c r="J581" s="2" t="s">
        <v>1776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1776</v>
      </c>
      <c r="J582" s="2" t="s">
        <v>1776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1776</v>
      </c>
      <c r="J583" s="2" t="s">
        <v>1776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1776</v>
      </c>
      <c r="J584" s="2" t="s">
        <v>1776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1776</v>
      </c>
      <c r="J585" s="2" t="s">
        <v>1776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1776</v>
      </c>
      <c r="J586" s="2" t="s">
        <v>1776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1776</v>
      </c>
      <c r="J587" s="2" t="s">
        <v>1776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1776</v>
      </c>
      <c r="J588" s="2" t="s">
        <v>1776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1776</v>
      </c>
      <c r="J589" s="2" t="s">
        <v>1776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1776</v>
      </c>
      <c r="J590" s="2" t="s">
        <v>1776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1776</v>
      </c>
      <c r="J591" s="2" t="s">
        <v>1776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1776</v>
      </c>
      <c r="J592" s="2" t="s">
        <v>1776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1776</v>
      </c>
      <c r="J593" s="2" t="s">
        <v>1776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1776</v>
      </c>
      <c r="J594" s="2" t="s">
        <v>1776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1776</v>
      </c>
      <c r="J595" s="2" t="s">
        <v>1776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1776</v>
      </c>
      <c r="J596" s="2" t="s">
        <v>1776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1776</v>
      </c>
      <c r="J597" s="2" t="s">
        <v>1776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1776</v>
      </c>
      <c r="J598" s="2" t="s">
        <v>1776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1776</v>
      </c>
      <c r="J599" s="2" t="s">
        <v>1776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1776</v>
      </c>
      <c r="J600" s="2" t="s">
        <v>1776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1776</v>
      </c>
      <c r="J601" s="2" t="s">
        <v>1776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1776</v>
      </c>
      <c r="J602" s="2" t="s">
        <v>1776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1776</v>
      </c>
      <c r="J603" s="2" t="s">
        <v>1776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1776</v>
      </c>
      <c r="J604" s="2" t="s">
        <v>1776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1776</v>
      </c>
      <c r="J605" s="2" t="s">
        <v>1776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1776</v>
      </c>
      <c r="J606" s="2" t="s">
        <v>1776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1776</v>
      </c>
      <c r="J607" s="2" t="s">
        <v>1776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1776</v>
      </c>
      <c r="J608" s="2" t="s">
        <v>1776</v>
      </c>
      <c r="K608" s="2" t="s">
        <v>1776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1776</v>
      </c>
      <c r="J609" s="2" t="s">
        <v>1776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1776</v>
      </c>
      <c r="J610" s="2" t="s">
        <v>1776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1776</v>
      </c>
      <c r="J611" s="2" t="s">
        <v>1776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1776</v>
      </c>
      <c r="J612" s="2" t="s">
        <v>1776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1776</v>
      </c>
      <c r="J613" s="2" t="s">
        <v>1776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1776</v>
      </c>
      <c r="J614" s="2" t="s">
        <v>1776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J699" s="2">
        <v>178861</v>
      </c>
      <c r="K699" s="2" t="s">
        <v>1776</v>
      </c>
      <c r="L699" s="2" t="s">
        <v>1776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J715" s="2">
        <v>349149</v>
      </c>
      <c r="K715" s="2" t="s">
        <v>1776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J716" s="2">
        <v>157649</v>
      </c>
      <c r="K716" s="2" t="s">
        <v>1776</v>
      </c>
      <c r="L716" s="2" t="s">
        <v>1776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J757" s="2">
        <v>193682</v>
      </c>
      <c r="K757" s="2" t="s">
        <v>1776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J799" s="2" t="s">
        <v>1776</v>
      </c>
      <c r="K799" s="2">
        <v>255345</v>
      </c>
      <c r="L799" s="2" t="s">
        <v>1776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J800" s="2">
        <v>327820</v>
      </c>
      <c r="K800" s="2" t="s">
        <v>1776</v>
      </c>
      <c r="L800" s="2" t="s">
        <v>1776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J830" s="2">
        <v>327310</v>
      </c>
      <c r="K830" s="2" t="s">
        <v>1776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J845" s="2">
        <v>330608</v>
      </c>
      <c r="K845" s="2" t="s">
        <v>1776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J857" s="2">
        <v>349819</v>
      </c>
      <c r="K857" s="2" t="s">
        <v>1776</v>
      </c>
      <c r="L857" s="2" t="s">
        <v>1776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>
        <v>179039</v>
      </c>
      <c r="K940" s="2" t="s">
        <v>1776</v>
      </c>
      <c r="L940" s="2" t="s">
        <v>1776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J1062" s="2">
        <v>70586</v>
      </c>
      <c r="K1062" s="2" t="s">
        <v>1776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J1102" s="2">
        <v>1134</v>
      </c>
      <c r="K1102" s="2" t="s">
        <v>1776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J1174" s="2">
        <v>353789</v>
      </c>
      <c r="K1174" s="2" t="s">
        <v>1776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J1184" s="2">
        <v>328444</v>
      </c>
      <c r="K1184" s="2" t="s">
        <v>1776</v>
      </c>
      <c r="L1184" s="2" t="s">
        <v>1776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1773</v>
      </c>
      <c r="J1187" s="2">
        <v>328751</v>
      </c>
      <c r="K1187" s="2" t="s">
        <v>1776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J1192" s="2">
        <v>182705</v>
      </c>
      <c r="K1192" s="2" t="s">
        <v>1776</v>
      </c>
      <c r="L1192" s="2" t="s">
        <v>1776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J1197" s="2">
        <v>167919</v>
      </c>
      <c r="K1197" s="2" t="s">
        <v>1776</v>
      </c>
      <c r="L1197" s="2" t="s">
        <v>1776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J1217" s="2">
        <v>124628</v>
      </c>
      <c r="K1217" s="2" t="s">
        <v>1776</v>
      </c>
      <c r="L1217" s="2" t="s">
        <v>1776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J1218" s="2">
        <v>124636</v>
      </c>
      <c r="K1218" s="2" t="s">
        <v>1776</v>
      </c>
      <c r="L1218" s="2" t="s">
        <v>1776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J1361" s="2">
        <v>209154</v>
      </c>
      <c r="K1361" s="2" t="s">
        <v>1776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J1363" s="2">
        <v>209162</v>
      </c>
      <c r="K1363" s="2" t="s">
        <v>1776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J1392" s="2">
        <v>262844</v>
      </c>
      <c r="K1392" s="2" t="s">
        <v>1776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J1407" s="2">
        <v>126885</v>
      </c>
      <c r="K1407" s="2" t="s">
        <v>1776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J1506" s="2">
        <v>256583</v>
      </c>
      <c r="K1506" s="2" t="s">
        <v>1776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7" priority="2"/>
  </conditionalFormatting>
  <conditionalFormatting sqref="A1512:A1522">
    <cfRule type="duplicateValues" dxfId="2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J20" s="2" t="s">
        <v>1776</v>
      </c>
      <c r="K20" s="2">
        <v>327273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J114" s="2" t="s">
        <v>1776</v>
      </c>
      <c r="K114" s="2">
        <v>234798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1774</v>
      </c>
      <c r="J222" s="2" t="s">
        <v>1776</v>
      </c>
      <c r="K222" s="2">
        <v>362570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J275" s="2" t="s">
        <v>1776</v>
      </c>
      <c r="K275" s="2" t="s">
        <v>1776</v>
      </c>
      <c r="L275" s="2">
        <v>326561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J453" s="2" t="s">
        <v>1776</v>
      </c>
      <c r="K453" s="2">
        <v>662426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J477" s="2" t="s">
        <v>1776</v>
      </c>
      <c r="K477" s="2">
        <v>908289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J482" s="2" t="s">
        <v>1776</v>
      </c>
      <c r="K482" s="2">
        <v>662442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J503" s="2" t="s">
        <v>1776</v>
      </c>
      <c r="K503" s="2">
        <v>668721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J620" s="2" t="s">
        <v>1776</v>
      </c>
      <c r="K620" s="2">
        <v>276648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J925" s="2">
        <v>265180</v>
      </c>
      <c r="K925" s="2" t="s">
        <v>1776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1774</v>
      </c>
      <c r="J959" s="2" t="s">
        <v>1776</v>
      </c>
      <c r="K959" s="2">
        <v>363039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J1105" s="2" t="s">
        <v>1776</v>
      </c>
      <c r="K1105" s="2">
        <v>363055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J1164" s="2" t="s">
        <v>1776</v>
      </c>
      <c r="K1164" s="2" t="s">
        <v>1776</v>
      </c>
      <c r="L1164" s="2">
        <v>182721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J1186" s="2" t="s">
        <v>1776</v>
      </c>
      <c r="K1186" s="2" t="s">
        <v>1776</v>
      </c>
      <c r="L1186" s="2">
        <v>328823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J1247" s="2" t="s">
        <v>1776</v>
      </c>
      <c r="K1247" s="2">
        <v>269632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J1326" s="2" t="s">
        <v>1776</v>
      </c>
      <c r="K1326" s="2">
        <v>376593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5" priority="2"/>
  </conditionalFormatting>
  <conditionalFormatting sqref="A1512:A1522">
    <cfRule type="duplicateValues" dxfId="2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G39" s="2" t="s">
        <v>1776</v>
      </c>
      <c r="H39" s="2">
        <v>121486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G57" s="2" t="s">
        <v>1776</v>
      </c>
      <c r="H57" s="2">
        <v>343249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G59" s="2">
        <v>343345</v>
      </c>
      <c r="H59" s="2" t="s">
        <v>1776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G81" s="2" t="s">
        <v>1776</v>
      </c>
      <c r="H81" s="2">
        <v>49592</v>
      </c>
      <c r="I81" s="2" t="s">
        <v>1776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G154" s="2">
        <v>286037</v>
      </c>
      <c r="H154" s="2" t="s">
        <v>1776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G203" s="2" t="s">
        <v>1776</v>
      </c>
      <c r="H203" s="2">
        <v>275530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G219" s="2" t="s">
        <v>1776</v>
      </c>
      <c r="H219" s="2">
        <v>362757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G223" s="2" t="s">
        <v>1776</v>
      </c>
      <c r="H223" s="2">
        <v>164339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G232" s="2" t="s">
        <v>1776</v>
      </c>
      <c r="H232" s="2">
        <v>175118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G247" s="2">
        <v>117946</v>
      </c>
      <c r="H247" s="2" t="s">
        <v>1776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G308" s="2" t="s">
        <v>1776</v>
      </c>
      <c r="H308" s="2" t="s">
        <v>1776</v>
      </c>
      <c r="I308" s="2">
        <v>290255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G311" s="2" t="s">
        <v>1776</v>
      </c>
      <c r="H311" s="2">
        <v>381966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G314" s="2" t="s">
        <v>1776</v>
      </c>
      <c r="H314" s="2" t="s">
        <v>1776</v>
      </c>
      <c r="I314" s="2">
        <v>379911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G315" s="2" t="s">
        <v>1776</v>
      </c>
      <c r="H315" s="2" t="s">
        <v>1776</v>
      </c>
      <c r="I315" s="2">
        <v>293739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G316" s="2" t="s">
        <v>1776</v>
      </c>
      <c r="H316" s="2" t="s">
        <v>1776</v>
      </c>
      <c r="I316" s="2">
        <v>322720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G342" s="2">
        <v>398581</v>
      </c>
      <c r="H342" s="2" t="s">
        <v>1776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G352" s="2" t="s">
        <v>1776</v>
      </c>
      <c r="H352" s="2">
        <v>301540</v>
      </c>
      <c r="I352" s="2" t="s">
        <v>1776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G354" s="2" t="s">
        <v>1776</v>
      </c>
      <c r="H354" s="2">
        <v>219096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G355" s="2" t="s">
        <v>1776</v>
      </c>
      <c r="H355" s="2">
        <v>219045</v>
      </c>
      <c r="I355" s="2" t="s">
        <v>1776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G385" s="2" t="s">
        <v>1776</v>
      </c>
      <c r="H385" s="2" t="s">
        <v>1776</v>
      </c>
      <c r="I385" s="2">
        <v>166502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G387" s="2">
        <v>290407</v>
      </c>
      <c r="H387" s="2" t="s">
        <v>1776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G396" s="2" t="s">
        <v>1776</v>
      </c>
      <c r="H396" s="2">
        <v>991</v>
      </c>
      <c r="I396" s="2" t="s">
        <v>1776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G412" s="2" t="s">
        <v>1776</v>
      </c>
      <c r="H412" s="2" t="s">
        <v>1776</v>
      </c>
      <c r="I412" s="2">
        <v>56119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G419" s="2" t="s">
        <v>1776</v>
      </c>
      <c r="H419" s="2">
        <v>232530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G424" s="2">
        <v>236590</v>
      </c>
      <c r="H424" s="2" t="s">
        <v>1776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G425" s="2">
        <v>236574</v>
      </c>
      <c r="H425" s="2" t="s">
        <v>1776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G453" s="2" t="s">
        <v>1776</v>
      </c>
      <c r="H453" s="2">
        <v>662426</v>
      </c>
      <c r="I453" s="2" t="s">
        <v>1776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G477" s="2" t="s">
        <v>1776</v>
      </c>
      <c r="H477" s="2">
        <v>908289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G482" s="2" t="s">
        <v>1776</v>
      </c>
      <c r="H482" s="2">
        <v>662442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G498" s="2" t="s">
        <v>1776</v>
      </c>
      <c r="H498" s="2">
        <v>906777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G507" s="2">
        <v>987263</v>
      </c>
      <c r="H507" s="2" t="s">
        <v>1776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G515" s="2">
        <v>676940</v>
      </c>
      <c r="H515" s="2" t="s">
        <v>1776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G516" s="2">
        <v>987001</v>
      </c>
      <c r="H516" s="2" t="s">
        <v>1776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G518" s="2" t="s">
        <v>1776</v>
      </c>
      <c r="H518" s="2" t="s">
        <v>1776</v>
      </c>
      <c r="I518" s="2">
        <v>676932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G519" s="2">
        <v>638098</v>
      </c>
      <c r="H519" s="2" t="s">
        <v>1776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G520" s="2">
        <v>635364</v>
      </c>
      <c r="H520" s="2" t="s">
        <v>1776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G521" s="2">
        <v>680405</v>
      </c>
      <c r="H521" s="2" t="s">
        <v>1776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G522" s="2">
        <v>987036</v>
      </c>
      <c r="H522" s="2" t="s">
        <v>1776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G523" s="2">
        <v>987060</v>
      </c>
      <c r="H523" s="2" t="s">
        <v>1776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G524" s="2">
        <v>987079</v>
      </c>
      <c r="H524" s="2" t="s">
        <v>1776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G533" s="2">
        <v>671189</v>
      </c>
      <c r="H533" s="2" t="s">
        <v>1776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G535" s="2">
        <v>671226</v>
      </c>
      <c r="H535" s="2" t="s">
        <v>1776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G543" s="2">
        <v>670872</v>
      </c>
      <c r="H543" s="2" t="s">
        <v>1776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G546" s="2">
        <v>670733</v>
      </c>
      <c r="H546" s="2" t="s">
        <v>1776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G547" s="2" t="s">
        <v>1776</v>
      </c>
      <c r="H547" s="2" t="s">
        <v>1776</v>
      </c>
      <c r="I547" s="2">
        <v>939499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G552" s="2" t="s">
        <v>1776</v>
      </c>
      <c r="H552" s="2" t="s">
        <v>1776</v>
      </c>
      <c r="I552" s="2">
        <v>671330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G559" s="2" t="s">
        <v>1776</v>
      </c>
      <c r="H559" s="2" t="s">
        <v>1776</v>
      </c>
      <c r="I559" s="2">
        <v>414676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G560" s="2" t="s">
        <v>1776</v>
      </c>
      <c r="H560" s="2" t="s">
        <v>1776</v>
      </c>
      <c r="I560" s="2">
        <v>414684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G563" s="2" t="s">
        <v>1776</v>
      </c>
      <c r="H563" s="2" t="s">
        <v>1776</v>
      </c>
      <c r="I563" s="2">
        <v>421876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G565" s="2" t="s">
        <v>1776</v>
      </c>
      <c r="H565" s="2" t="s">
        <v>1776</v>
      </c>
      <c r="I565" s="2">
        <v>126172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G566" s="2" t="s">
        <v>1776</v>
      </c>
      <c r="H566" s="2" t="s">
        <v>1776</v>
      </c>
      <c r="I566" s="2">
        <v>414852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G570" s="2" t="s">
        <v>1776</v>
      </c>
      <c r="H570" s="2">
        <v>193586</v>
      </c>
      <c r="I570" s="2" t="s">
        <v>1776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G616" s="2" t="s">
        <v>1776</v>
      </c>
      <c r="H616" s="2" t="s">
        <v>1776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G621" s="2">
        <v>355733</v>
      </c>
      <c r="H621" s="2" t="s">
        <v>1776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G639" s="2" t="s">
        <v>1776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G641" s="2" t="s">
        <v>1776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G726" s="2">
        <v>327695</v>
      </c>
      <c r="H726" s="2" t="s">
        <v>1776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G754" s="2" t="s">
        <v>1776</v>
      </c>
      <c r="H754" s="2" t="s">
        <v>1776</v>
      </c>
      <c r="I754" s="2">
        <v>216186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G799" s="2" t="s">
        <v>1776</v>
      </c>
      <c r="H799" s="2" t="s">
        <v>1776</v>
      </c>
      <c r="I799" s="2">
        <v>255345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G800" s="2" t="s">
        <v>1776</v>
      </c>
      <c r="H800" s="2" t="s">
        <v>1776</v>
      </c>
      <c r="I800" s="2">
        <v>327820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G809" s="2" t="s">
        <v>1776</v>
      </c>
      <c r="H809" s="2" t="s">
        <v>1776</v>
      </c>
      <c r="I809" s="2">
        <v>120221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G845" s="2" t="s">
        <v>1776</v>
      </c>
      <c r="H845" s="2">
        <v>330608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G862" s="2">
        <v>156195</v>
      </c>
      <c r="H862" s="2" t="s">
        <v>1776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G878" s="2">
        <v>112600</v>
      </c>
      <c r="H878" s="2" t="s">
        <v>1776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G879" s="2">
        <v>157278</v>
      </c>
      <c r="H879" s="2" t="s">
        <v>1776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G897" s="2" t="s">
        <v>1776</v>
      </c>
      <c r="H897" s="2">
        <v>142877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G904" s="2">
        <v>228312</v>
      </c>
      <c r="H904" s="2" t="s">
        <v>1776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G905" s="2">
        <v>228128</v>
      </c>
      <c r="H905" s="2" t="s">
        <v>1776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G906" s="2" t="s">
        <v>1776</v>
      </c>
      <c r="H906" s="2">
        <v>228195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G924" s="2" t="s">
        <v>1776</v>
      </c>
      <c r="H924" s="2">
        <v>265199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G930" s="2">
        <v>303546</v>
      </c>
      <c r="H930" s="2" t="s">
        <v>1776</v>
      </c>
      <c r="I930" s="2" t="s">
        <v>1776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G942" s="2">
        <v>150308</v>
      </c>
      <c r="H942" s="2" t="s">
        <v>1776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G955" s="2" t="s">
        <v>1776</v>
      </c>
      <c r="H955" s="2">
        <v>356074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G967" s="2" t="s">
        <v>1776</v>
      </c>
      <c r="H967" s="2">
        <v>172427</v>
      </c>
      <c r="I967" s="2" t="s">
        <v>1776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G970" s="2">
        <v>196365</v>
      </c>
      <c r="H970" s="2" t="s">
        <v>1776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G971" s="2" t="s">
        <v>1776</v>
      </c>
      <c r="H971" s="2">
        <v>119482</v>
      </c>
      <c r="I971" s="2" t="s">
        <v>1776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G974" s="2">
        <v>177826</v>
      </c>
      <c r="H974" s="2" t="s">
        <v>1776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G979" s="2">
        <v>178001</v>
      </c>
      <c r="H979" s="2" t="s">
        <v>1776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G983" s="2" t="s">
        <v>1776</v>
      </c>
      <c r="H983" s="2">
        <v>302623</v>
      </c>
      <c r="I983" s="2" t="s">
        <v>1776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G984" s="2">
        <v>114198</v>
      </c>
      <c r="H984" s="2" t="s">
        <v>1776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G998" s="2" t="s">
        <v>1776</v>
      </c>
      <c r="H998" s="2">
        <v>177682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G1008" s="2" t="s">
        <v>1776</v>
      </c>
      <c r="H1008" s="2" t="s">
        <v>1776</v>
      </c>
      <c r="I1008" s="2">
        <v>105793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G1035" s="2" t="s">
        <v>1776</v>
      </c>
      <c r="H1035" s="2">
        <v>368024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G1036" s="2" t="s">
        <v>1776</v>
      </c>
      <c r="H1036" s="2">
        <v>140716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G1053" s="2">
        <v>116986</v>
      </c>
      <c r="H1053" s="2" t="s">
        <v>1776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G1056" s="2">
        <v>116978</v>
      </c>
      <c r="H1056" s="2" t="s">
        <v>1776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G1059" s="2">
        <v>116732</v>
      </c>
      <c r="H1059" s="2" t="s">
        <v>1776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G1080" s="2" t="s">
        <v>1776</v>
      </c>
      <c r="H1080" s="2">
        <v>267223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G1098" s="2" t="s">
        <v>1776</v>
      </c>
      <c r="H1098" s="2" t="s">
        <v>1776</v>
      </c>
      <c r="I1098" s="2">
        <v>1054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G1102" s="2" t="s">
        <v>1776</v>
      </c>
      <c r="H1102" s="2">
        <v>1134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G1110" s="2" t="s">
        <v>1776</v>
      </c>
      <c r="H1110" s="2" t="s">
        <v>1776</v>
      </c>
      <c r="I1110" s="2">
        <v>253032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G1113" s="2" t="s">
        <v>1776</v>
      </c>
      <c r="H1113" s="2" t="s">
        <v>1776</v>
      </c>
      <c r="I1113" s="2">
        <v>253008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G1122" s="2" t="s">
        <v>1776</v>
      </c>
      <c r="H1122" s="2" t="s">
        <v>1776</v>
      </c>
      <c r="I1122" s="2">
        <v>367486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G1123" s="2">
        <v>327548</v>
      </c>
      <c r="H1123" s="2" t="s">
        <v>1776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G1142" s="2" t="s">
        <v>1776</v>
      </c>
      <c r="H1142" s="2">
        <v>186175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G1149" s="2" t="s">
        <v>1776</v>
      </c>
      <c r="H1149" s="2">
        <v>136581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G1151" s="2" t="s">
        <v>1776</v>
      </c>
      <c r="H1151" s="2">
        <v>136573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G1154" s="2">
        <v>316865</v>
      </c>
      <c r="H1154" s="2" t="s">
        <v>1776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G1170" s="2" t="s">
        <v>1776</v>
      </c>
      <c r="H1170" s="2" t="s">
        <v>1776</v>
      </c>
      <c r="I1170" s="2">
        <v>151239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G1171" s="2">
        <v>123780</v>
      </c>
      <c r="H1171" s="2" t="s">
        <v>1776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G1225" s="2" t="s">
        <v>1776</v>
      </c>
      <c r="H1225" s="2">
        <v>391371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G1237" s="2">
        <v>356701</v>
      </c>
      <c r="H1237" s="2" t="s">
        <v>1776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G1242" s="2" t="s">
        <v>1776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G1252" s="2" t="s">
        <v>1776</v>
      </c>
      <c r="H1252" s="2" t="s">
        <v>1776</v>
      </c>
      <c r="I1252" s="2">
        <v>324881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G1253" s="2" t="s">
        <v>1776</v>
      </c>
      <c r="H1253" s="2" t="s">
        <v>1776</v>
      </c>
      <c r="I1253" s="2">
        <v>324902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1775</v>
      </c>
      <c r="G1255" s="2" t="s">
        <v>1776</v>
      </c>
      <c r="H1255" s="2" t="s">
        <v>1776</v>
      </c>
      <c r="I1255" s="2">
        <v>324929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1775</v>
      </c>
      <c r="G1256" s="2" t="s">
        <v>1776</v>
      </c>
      <c r="H1256" s="2" t="s">
        <v>1776</v>
      </c>
      <c r="I1256" s="2">
        <v>330050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G1258" s="2" t="s">
        <v>1776</v>
      </c>
      <c r="H1258" s="2" t="s">
        <v>1776</v>
      </c>
      <c r="I1258" s="2">
        <v>330069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1775</v>
      </c>
      <c r="G1260" s="2" t="s">
        <v>1776</v>
      </c>
      <c r="H1260" s="2" t="s">
        <v>1776</v>
      </c>
      <c r="I1260" s="2">
        <v>341024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G1265" s="2" t="s">
        <v>1776</v>
      </c>
      <c r="H1265" s="2" t="s">
        <v>1776</v>
      </c>
      <c r="I1265" s="2">
        <v>104854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G1267" s="2" t="s">
        <v>1776</v>
      </c>
      <c r="H1267" s="2" t="s">
        <v>1776</v>
      </c>
      <c r="I1267" s="2">
        <v>104838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G1271" s="2" t="s">
        <v>1776</v>
      </c>
      <c r="H1271" s="2" t="s">
        <v>1776</v>
      </c>
      <c r="I1271" s="2">
        <v>332398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G1311" s="2" t="s">
        <v>1776</v>
      </c>
      <c r="H1311" s="2">
        <v>173817</v>
      </c>
      <c r="I1311" s="2" t="s">
        <v>1776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G1326" s="2" t="s">
        <v>1776</v>
      </c>
      <c r="H1326" s="2">
        <v>376593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G1339" s="2">
        <v>236670</v>
      </c>
      <c r="H1339" s="2" t="s">
        <v>1776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G1346" s="2" t="s">
        <v>1776</v>
      </c>
      <c r="H1346" s="2">
        <v>156267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G1361" s="2" t="s">
        <v>1776</v>
      </c>
      <c r="H1361" s="2">
        <v>209154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G1362" s="2" t="s">
        <v>1776</v>
      </c>
      <c r="H1362" s="2">
        <v>125049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G1363" s="2" t="s">
        <v>1776</v>
      </c>
      <c r="H1363" s="2">
        <v>209162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G1365" s="2" t="s">
        <v>1776</v>
      </c>
      <c r="H1365" s="2">
        <v>209138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G1369" s="2" t="s">
        <v>1776</v>
      </c>
      <c r="H1369" s="2">
        <v>209090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G1372" s="2" t="s">
        <v>1776</v>
      </c>
      <c r="H1372" s="2">
        <v>209058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G1384" s="2" t="s">
        <v>1776</v>
      </c>
      <c r="H1384" s="2">
        <v>232127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G1392" s="2">
        <v>262844</v>
      </c>
      <c r="H1392" s="2" t="s">
        <v>1776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G1396" s="2">
        <v>262860</v>
      </c>
      <c r="H1396" s="2" t="s">
        <v>1776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G1398" s="2">
        <v>262879</v>
      </c>
      <c r="H1398" s="2" t="s">
        <v>1776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G1403" s="2" t="s">
        <v>1776</v>
      </c>
      <c r="H1403" s="2">
        <v>93438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G1404" s="2" t="s">
        <v>1776</v>
      </c>
      <c r="H1404" s="2">
        <v>381712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G1407" s="2" t="s">
        <v>1776</v>
      </c>
      <c r="H1407" s="2">
        <v>126885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G1408" s="2" t="s">
        <v>1776</v>
      </c>
      <c r="H1408" s="2">
        <v>126922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G1411" s="2" t="s">
        <v>1776</v>
      </c>
      <c r="H1411" s="2">
        <v>115959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G1412" s="2" t="s">
        <v>1776</v>
      </c>
      <c r="H1412" s="2">
        <v>261243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G1446" s="2">
        <v>322333</v>
      </c>
      <c r="H1446" s="2" t="s">
        <v>1776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G1447" s="2">
        <v>152688</v>
      </c>
      <c r="H1447" s="2" t="s">
        <v>1776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G1485" s="2">
        <v>122606</v>
      </c>
      <c r="H1485" s="2" t="s">
        <v>1776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G1487" s="2">
        <v>203246</v>
      </c>
      <c r="H1487" s="2" t="s">
        <v>1776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G1488" s="2">
        <v>303482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G1491" s="2">
        <v>113451</v>
      </c>
      <c r="H1491" s="2" t="s">
        <v>1776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G1503" s="2" t="s">
        <v>1776</v>
      </c>
      <c r="H1503" s="2">
        <v>103448</v>
      </c>
      <c r="I1503" s="2" t="s">
        <v>1776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  <row r="1512" spans="1:9" x14ac:dyDescent="0.25">
      <c r="A1512" s="2" t="s">
        <v>3595</v>
      </c>
      <c r="E1512" s="2" t="s">
        <v>1773</v>
      </c>
    </row>
    <row r="1513" spans="1:9" x14ac:dyDescent="0.25">
      <c r="A1513" s="2" t="s">
        <v>3583</v>
      </c>
      <c r="E1513" s="2" t="s">
        <v>1773</v>
      </c>
    </row>
    <row r="1514" spans="1:9" x14ac:dyDescent="0.25">
      <c r="A1514" s="2" t="s">
        <v>3584</v>
      </c>
      <c r="E1514" s="2" t="s">
        <v>1773</v>
      </c>
    </row>
    <row r="1515" spans="1:9" x14ac:dyDescent="0.25">
      <c r="A1515" s="2" t="s">
        <v>3579</v>
      </c>
      <c r="E1515" s="2" t="s">
        <v>1773</v>
      </c>
    </row>
    <row r="1516" spans="1:9" x14ac:dyDescent="0.25">
      <c r="A1516" s="2" t="s">
        <v>3587</v>
      </c>
      <c r="E1516" s="2" t="s">
        <v>1773</v>
      </c>
    </row>
    <row r="1517" spans="1:9" x14ac:dyDescent="0.25">
      <c r="A1517" s="2" t="s">
        <v>3588</v>
      </c>
      <c r="E1517" s="2" t="s">
        <v>1773</v>
      </c>
    </row>
    <row r="1518" spans="1:9" x14ac:dyDescent="0.25">
      <c r="A1518" s="2" t="s">
        <v>3585</v>
      </c>
      <c r="E1518" s="2" t="s">
        <v>1773</v>
      </c>
    </row>
    <row r="1519" spans="1:9" x14ac:dyDescent="0.25">
      <c r="A1519" s="2" t="s">
        <v>3586</v>
      </c>
      <c r="E1519" s="2" t="s">
        <v>1773</v>
      </c>
    </row>
    <row r="1520" spans="1:9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I1511"/>
  <conditionalFormatting sqref="A1:A1511">
    <cfRule type="duplicateValues" dxfId="23" priority="2"/>
  </conditionalFormatting>
  <conditionalFormatting sqref="A1512:A1522">
    <cfRule type="duplicateValues" dxfId="2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502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J20" s="2" t="s">
        <v>1776</v>
      </c>
      <c r="K20" s="2" t="s">
        <v>1776</v>
      </c>
      <c r="L20" s="2">
        <v>327273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J31" s="2" t="s">
        <v>1776</v>
      </c>
      <c r="K31" s="2" t="s">
        <v>1776</v>
      </c>
      <c r="L31" s="2">
        <v>326801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J57" s="2" t="s">
        <v>1776</v>
      </c>
      <c r="K57" s="2" t="s">
        <v>1776</v>
      </c>
      <c r="L57" s="2">
        <v>343249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J64" s="2" t="s">
        <v>1776</v>
      </c>
      <c r="K64" s="2" t="s">
        <v>1776</v>
      </c>
      <c r="L64" s="2">
        <v>223423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J150" s="2" t="s">
        <v>1776</v>
      </c>
      <c r="K150" s="2">
        <v>286045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J154" s="2" t="s">
        <v>1776</v>
      </c>
      <c r="K154" s="2">
        <v>286037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J222" s="2">
        <v>362570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J232" s="2" t="s">
        <v>1776</v>
      </c>
      <c r="K232" s="2">
        <v>175118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J233" s="2" t="s">
        <v>1776</v>
      </c>
      <c r="K233" s="2">
        <v>175628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J235" s="2" t="s">
        <v>1776</v>
      </c>
      <c r="K235" s="2">
        <v>227408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J251" s="2" t="s">
        <v>1776</v>
      </c>
      <c r="K251" s="2">
        <v>328436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J256" s="2" t="s">
        <v>1776</v>
      </c>
      <c r="K256" s="2">
        <v>309665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J258" s="2" t="s">
        <v>1776</v>
      </c>
      <c r="K258" s="2">
        <v>308275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J260" s="2" t="s">
        <v>1776</v>
      </c>
      <c r="K260" s="2">
        <v>181083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J274" s="2" t="s">
        <v>1776</v>
      </c>
      <c r="K274" s="2">
        <v>179338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J296" s="2" t="s">
        <v>1776</v>
      </c>
      <c r="K296" s="2">
        <v>363127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J299" s="2" t="s">
        <v>1776</v>
      </c>
      <c r="K299" s="2">
        <v>196568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J300" s="2" t="s">
        <v>1776</v>
      </c>
      <c r="K300" s="2">
        <v>196453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J308" s="2" t="s">
        <v>1776</v>
      </c>
      <c r="K308" s="2">
        <v>290255</v>
      </c>
      <c r="L308" s="2" t="s">
        <v>1776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J309" s="2" t="s">
        <v>1776</v>
      </c>
      <c r="K309" s="2">
        <v>290191</v>
      </c>
      <c r="L309" s="2" t="s">
        <v>1776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J314" s="2" t="s">
        <v>1776</v>
      </c>
      <c r="K314" s="2">
        <v>379911</v>
      </c>
      <c r="L314" s="2" t="s">
        <v>1776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J324" s="2" t="s">
        <v>1776</v>
      </c>
      <c r="K324" s="2" t="s">
        <v>1776</v>
      </c>
      <c r="L324" s="2">
        <v>357413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J326" s="2" t="s">
        <v>1776</v>
      </c>
      <c r="K326" s="2" t="s">
        <v>1776</v>
      </c>
      <c r="L326" s="2">
        <v>357464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J327" s="2" t="s">
        <v>1776</v>
      </c>
      <c r="K327" s="2" t="s">
        <v>1776</v>
      </c>
      <c r="L327" s="2">
        <v>357472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J331" s="2" t="s">
        <v>1776</v>
      </c>
      <c r="K331" s="2" t="s">
        <v>1776</v>
      </c>
      <c r="L331" s="2">
        <v>261032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J332" s="2" t="s">
        <v>1776</v>
      </c>
      <c r="K332" s="2" t="s">
        <v>1776</v>
      </c>
      <c r="L332" s="2">
        <v>260531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J333" s="2" t="s">
        <v>1776</v>
      </c>
      <c r="K333" s="2" t="s">
        <v>1776</v>
      </c>
      <c r="L333" s="2">
        <v>261016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J347" s="2" t="s">
        <v>1776</v>
      </c>
      <c r="K347" s="2" t="s">
        <v>1776</v>
      </c>
      <c r="L347" s="2">
        <v>198483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J362" s="2" t="s">
        <v>1776</v>
      </c>
      <c r="K362" s="2" t="s">
        <v>1776</v>
      </c>
      <c r="L362" s="2">
        <v>230885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J377" s="2" t="s">
        <v>1776</v>
      </c>
      <c r="K377" s="2" t="s">
        <v>1776</v>
      </c>
      <c r="L377" s="2">
        <v>195813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J378" s="2" t="s">
        <v>1776</v>
      </c>
      <c r="K378" s="2" t="s">
        <v>1776</v>
      </c>
      <c r="L378" s="2">
        <v>195821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J382" s="2" t="s">
        <v>1776</v>
      </c>
      <c r="K382" s="2" t="s">
        <v>1776</v>
      </c>
      <c r="L382" s="2">
        <v>171723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J399" s="2" t="s">
        <v>1776</v>
      </c>
      <c r="K399" s="2">
        <v>270166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J412" s="2">
        <v>56119</v>
      </c>
      <c r="K412" s="2" t="s">
        <v>1776</v>
      </c>
      <c r="L412" s="2" t="s">
        <v>1776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J443" s="2" t="s">
        <v>1776</v>
      </c>
      <c r="K443" s="2" t="s">
        <v>1776</v>
      </c>
      <c r="L443" s="2">
        <v>111480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J453" s="2" t="s">
        <v>1776</v>
      </c>
      <c r="K453" s="2" t="s">
        <v>1776</v>
      </c>
      <c r="L453" s="2">
        <v>662426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J477" s="2" t="s">
        <v>1776</v>
      </c>
      <c r="K477" s="2" t="s">
        <v>1776</v>
      </c>
      <c r="L477" s="2">
        <v>908289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J482" s="2" t="s">
        <v>1776</v>
      </c>
      <c r="K482" s="2" t="s">
        <v>1776</v>
      </c>
      <c r="L482" s="2">
        <v>662442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J485" s="2" t="s">
        <v>1776</v>
      </c>
      <c r="K485" s="2">
        <v>970154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J498" s="2" t="s">
        <v>1776</v>
      </c>
      <c r="K498" s="2">
        <v>906777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J526" s="2" t="s">
        <v>1776</v>
      </c>
      <c r="K526" s="2" t="s">
        <v>1776</v>
      </c>
      <c r="L526" s="2">
        <v>671234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J536" s="2" t="s">
        <v>1776</v>
      </c>
      <c r="K536" s="2" t="s">
        <v>1776</v>
      </c>
      <c r="L536" s="2">
        <v>913133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J540" s="2" t="s">
        <v>1776</v>
      </c>
      <c r="K540" s="2" t="s">
        <v>1776</v>
      </c>
      <c r="L540" s="2">
        <v>600946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J541" s="2" t="s">
        <v>1776</v>
      </c>
      <c r="K541" s="2" t="s">
        <v>1776</v>
      </c>
      <c r="L541" s="2">
        <v>974518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J542" s="2" t="s">
        <v>1776</v>
      </c>
      <c r="K542" s="2" t="s">
        <v>1776</v>
      </c>
      <c r="L542" s="2">
        <v>601033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J545" s="2" t="s">
        <v>1776</v>
      </c>
      <c r="K545" s="2">
        <v>670709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J547" s="2" t="s">
        <v>1776</v>
      </c>
      <c r="K547" s="2" t="s">
        <v>1776</v>
      </c>
      <c r="L547" s="2">
        <v>939499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J552" s="2" t="s">
        <v>1776</v>
      </c>
      <c r="K552" s="2" t="s">
        <v>1776</v>
      </c>
      <c r="L552" s="2">
        <v>671330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J578" s="2" t="s">
        <v>1776</v>
      </c>
      <c r="K578" s="2" t="s">
        <v>1776</v>
      </c>
      <c r="L578" s="2">
        <v>193797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J620" s="2" t="s">
        <v>1776</v>
      </c>
      <c r="K620" s="2" t="s">
        <v>1776</v>
      </c>
      <c r="L620" s="2">
        <v>276648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J669" s="2" t="s">
        <v>1776</v>
      </c>
      <c r="K669" s="2">
        <v>288710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J754" s="2" t="s">
        <v>1776</v>
      </c>
      <c r="K754" s="2">
        <v>216186</v>
      </c>
      <c r="L754" s="2" t="s">
        <v>1776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J757" s="2" t="s">
        <v>1776</v>
      </c>
      <c r="K757" s="2">
        <v>193682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J787" s="2" t="s">
        <v>1776</v>
      </c>
      <c r="K787" s="2" t="s">
        <v>1776</v>
      </c>
      <c r="L787" s="2">
        <v>327425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J789" s="2" t="s">
        <v>1776</v>
      </c>
      <c r="K789" s="2" t="s">
        <v>1776</v>
      </c>
      <c r="L789" s="2">
        <v>251803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J809" s="2" t="s">
        <v>1776</v>
      </c>
      <c r="K809" s="2" t="s">
        <v>1776</v>
      </c>
      <c r="L809" s="2">
        <v>120221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J810" s="2">
        <v>120248</v>
      </c>
      <c r="K810" s="2" t="s">
        <v>1776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J815" s="2" t="s">
        <v>1776</v>
      </c>
      <c r="K815" s="2" t="s">
        <v>1776</v>
      </c>
      <c r="L815" s="2">
        <v>120205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J823" s="2" t="s">
        <v>1776</v>
      </c>
      <c r="K823" s="2">
        <v>360372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J824" s="2" t="s">
        <v>1776</v>
      </c>
      <c r="K824" s="2">
        <v>360364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J829" s="2" t="s">
        <v>1776</v>
      </c>
      <c r="K829" s="2" t="s">
        <v>1776</v>
      </c>
      <c r="L829" s="2">
        <v>327396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J831" s="2" t="s">
        <v>1776</v>
      </c>
      <c r="K831" s="2" t="s">
        <v>1776</v>
      </c>
      <c r="L831" s="2">
        <v>341542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J862" s="2" t="s">
        <v>1776</v>
      </c>
      <c r="K862" s="2">
        <v>156195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J878" s="2" t="s">
        <v>1776</v>
      </c>
      <c r="K878" s="2">
        <v>112600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J888" s="2" t="s">
        <v>1776</v>
      </c>
      <c r="K888" s="2">
        <v>398063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 t="s">
        <v>1776</v>
      </c>
      <c r="K908" s="2">
        <v>338554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J911" s="2" t="s">
        <v>1776</v>
      </c>
      <c r="K911" s="2" t="s">
        <v>1776</v>
      </c>
      <c r="L911" s="2">
        <v>338562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J925" s="2" t="s">
        <v>1776</v>
      </c>
      <c r="K925" s="2" t="s">
        <v>1776</v>
      </c>
      <c r="L925" s="2">
        <v>265180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J930" s="2" t="s">
        <v>1776</v>
      </c>
      <c r="K930" s="2">
        <v>303546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J945" s="2" t="s">
        <v>1776</v>
      </c>
      <c r="K945" s="2">
        <v>329025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J950" s="2" t="s">
        <v>1776</v>
      </c>
      <c r="K950" s="2">
        <v>208645</v>
      </c>
      <c r="L950" s="2" t="s">
        <v>1776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J953" s="2" t="s">
        <v>1776</v>
      </c>
      <c r="K953" s="2">
        <v>355979</v>
      </c>
      <c r="L953" s="2" t="s">
        <v>1776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J955" s="2" t="s">
        <v>1776</v>
      </c>
      <c r="K955" s="2">
        <v>356074</v>
      </c>
      <c r="L955" s="2" t="s">
        <v>1776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J970" s="2" t="s">
        <v>1776</v>
      </c>
      <c r="K970" s="2">
        <v>196365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J974" s="2" t="s">
        <v>1776</v>
      </c>
      <c r="K974" s="2">
        <v>177826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J979" s="2" t="s">
        <v>1776</v>
      </c>
      <c r="K979" s="2">
        <v>178001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J984" s="2" t="s">
        <v>1776</v>
      </c>
      <c r="K984" s="2">
        <v>114198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J988" s="2" t="s">
        <v>1776</v>
      </c>
      <c r="K988" s="2">
        <v>177818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J991" s="2" t="s">
        <v>1776</v>
      </c>
      <c r="K991" s="2">
        <v>172435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J999" s="2" t="s">
        <v>1776</v>
      </c>
      <c r="K999" s="2">
        <v>177340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J1010" s="2" t="s">
        <v>1776</v>
      </c>
      <c r="K1010" s="2">
        <v>330843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J1132" s="2" t="s">
        <v>1776</v>
      </c>
      <c r="K1132" s="2" t="s">
        <v>1776</v>
      </c>
      <c r="L1132" s="2">
        <v>283338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J1133" s="2" t="s">
        <v>1776</v>
      </c>
      <c r="K1133" s="2" t="s">
        <v>1776</v>
      </c>
      <c r="L1133" s="2">
        <v>283493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J1141" s="2" t="s">
        <v>1776</v>
      </c>
      <c r="K1141" s="2" t="s">
        <v>1776</v>
      </c>
      <c r="L1141" s="2">
        <v>138659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J1153" s="2" t="s">
        <v>1776</v>
      </c>
      <c r="K1153" s="2" t="s">
        <v>1776</v>
      </c>
      <c r="L1153" s="2">
        <v>136004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J1170" s="2" t="s">
        <v>1776</v>
      </c>
      <c r="K1170" s="2">
        <v>151239</v>
      </c>
      <c r="L1170" s="2" t="s">
        <v>1776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J1175" s="2">
        <v>391099</v>
      </c>
      <c r="K1175" s="2" t="s">
        <v>1776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J1178" s="2" t="s">
        <v>1776</v>
      </c>
      <c r="K1178" s="2">
        <v>276816</v>
      </c>
      <c r="L1178" s="2" t="s">
        <v>1776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J1182" s="2" t="s">
        <v>1776</v>
      </c>
      <c r="K1182" s="2">
        <v>209365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J1212" s="2" t="s">
        <v>1776</v>
      </c>
      <c r="K1212" s="2">
        <v>48274</v>
      </c>
      <c r="L1212" s="2" t="s">
        <v>1776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J1214" s="2" t="s">
        <v>1776</v>
      </c>
      <c r="K1214" s="2">
        <v>182748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J1242" s="2">
        <v>334270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J1302" s="2" t="s">
        <v>1776</v>
      </c>
      <c r="K1302" s="2">
        <v>278678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J1327" s="2" t="s">
        <v>1776</v>
      </c>
      <c r="K1327" s="2" t="s">
        <v>1776</v>
      </c>
      <c r="L1327" s="2">
        <v>145488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J1396" s="2" t="s">
        <v>1776</v>
      </c>
      <c r="K1396" s="2">
        <v>262860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J1398" s="2" t="s">
        <v>1776</v>
      </c>
      <c r="K1398" s="2">
        <v>262879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J1402" s="2" t="s">
        <v>1776</v>
      </c>
      <c r="K1402" s="2" t="s">
        <v>1776</v>
      </c>
      <c r="L1402" s="2">
        <v>296569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J1434" s="2" t="s">
        <v>1776</v>
      </c>
      <c r="K1434" s="2">
        <v>188701</v>
      </c>
      <c r="L1434" s="2" t="s">
        <v>1776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J1444" s="2" t="s">
        <v>1776</v>
      </c>
      <c r="K1444" s="2">
        <v>79847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J1446" s="2" t="s">
        <v>1776</v>
      </c>
      <c r="K1446" s="2">
        <v>322333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J1447" s="2" t="s">
        <v>1776</v>
      </c>
      <c r="K1447" s="2">
        <v>152688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J1469" s="2">
        <v>189691</v>
      </c>
      <c r="K1469" s="2" t="s">
        <v>1776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J1477" s="2" t="s">
        <v>1776</v>
      </c>
      <c r="K1477" s="2">
        <v>349472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J1487" s="2" t="s">
        <v>1776</v>
      </c>
      <c r="K1487" s="2">
        <v>203246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J1488" s="2" t="s">
        <v>1776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J1494" s="2" t="s">
        <v>1776</v>
      </c>
      <c r="K1494" s="2">
        <v>145808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J1502" s="2">
        <v>107166</v>
      </c>
      <c r="K1502" s="2" t="s">
        <v>1776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J1503" s="2" t="s">
        <v>1776</v>
      </c>
      <c r="K1503" s="2">
        <v>103448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J1509" s="2" t="s">
        <v>1776</v>
      </c>
      <c r="K1509" s="2">
        <v>128493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1" priority="2"/>
  </conditionalFormatting>
  <conditionalFormatting sqref="A1512:A1522">
    <cfRule type="duplicateValues" dxfId="2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3595</v>
      </c>
      <c r="E1512" s="2" t="s">
        <v>1773</v>
      </c>
    </row>
    <row r="1513" spans="1:11" x14ac:dyDescent="0.25">
      <c r="A1513" s="2" t="s">
        <v>3583</v>
      </c>
      <c r="E1513" s="2" t="s">
        <v>1773</v>
      </c>
    </row>
    <row r="1514" spans="1:11" x14ac:dyDescent="0.25">
      <c r="A1514" s="2" t="s">
        <v>3584</v>
      </c>
      <c r="E1514" s="2" t="s">
        <v>1773</v>
      </c>
    </row>
    <row r="1515" spans="1:11" x14ac:dyDescent="0.25">
      <c r="A1515" s="2" t="s">
        <v>3579</v>
      </c>
      <c r="E1515" s="2" t="s">
        <v>1773</v>
      </c>
    </row>
    <row r="1516" spans="1:11" x14ac:dyDescent="0.25">
      <c r="A1516" s="2" t="s">
        <v>3587</v>
      </c>
      <c r="E1516" s="2" t="s">
        <v>1773</v>
      </c>
    </row>
    <row r="1517" spans="1:11" x14ac:dyDescent="0.25">
      <c r="A1517" s="2" t="s">
        <v>3588</v>
      </c>
      <c r="E1517" s="2" t="s">
        <v>1773</v>
      </c>
    </row>
    <row r="1518" spans="1:11" x14ac:dyDescent="0.25">
      <c r="A1518" s="2" t="s">
        <v>3585</v>
      </c>
      <c r="E1518" s="2" t="s">
        <v>1773</v>
      </c>
    </row>
    <row r="1519" spans="1:11" x14ac:dyDescent="0.25">
      <c r="A1519" s="2" t="s">
        <v>3586</v>
      </c>
      <c r="E1519" s="2" t="s">
        <v>1773</v>
      </c>
    </row>
    <row r="1520" spans="1:11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1005" activePane="bottomLeft" state="frozen"/>
      <selection pane="bottomLeft" activeCell="E1010" sqref="E10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J9" s="2">
        <v>119255</v>
      </c>
      <c r="K9" s="2" t="s">
        <v>1776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J19" s="2" t="s">
        <v>1776</v>
      </c>
      <c r="K19" s="2">
        <v>215343</v>
      </c>
      <c r="L19" s="2" t="s">
        <v>1776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J20" s="2" t="s">
        <v>1776</v>
      </c>
      <c r="K20" s="2">
        <v>301014</v>
      </c>
      <c r="L20" s="2" t="s">
        <v>1776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J25" s="2">
        <v>287240</v>
      </c>
      <c r="K25" s="2" t="s">
        <v>1776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J30" s="2">
        <v>347899</v>
      </c>
      <c r="K30" s="2" t="s">
        <v>1776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J71" s="2" t="s">
        <v>1776</v>
      </c>
      <c r="K71" s="2">
        <v>175118</v>
      </c>
      <c r="L71" s="2" t="s">
        <v>1776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J74" s="2" t="s">
        <v>1776</v>
      </c>
      <c r="K74" s="2" t="s">
        <v>1776</v>
      </c>
      <c r="L74" s="2">
        <v>227408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1773</v>
      </c>
      <c r="J95" s="2">
        <v>309665</v>
      </c>
      <c r="K95" s="2" t="s">
        <v>1776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J97" s="2">
        <v>308275</v>
      </c>
      <c r="K97" s="2" t="s">
        <v>1776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J99" s="2" t="s">
        <v>1776</v>
      </c>
      <c r="K99" s="2">
        <v>181083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1774</v>
      </c>
      <c r="J101" s="2" t="s">
        <v>1776</v>
      </c>
      <c r="K101" s="2">
        <v>181104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1774</v>
      </c>
      <c r="J113" s="2" t="s">
        <v>1776</v>
      </c>
      <c r="K113" s="2">
        <v>179338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J114" s="2" t="s">
        <v>1776</v>
      </c>
      <c r="K114" s="2">
        <v>326561</v>
      </c>
      <c r="L114" s="2" t="s">
        <v>1776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J120" s="2">
        <v>207394</v>
      </c>
      <c r="K120" s="2" t="s">
        <v>1776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J134" s="2" t="s">
        <v>1776</v>
      </c>
      <c r="K134" s="2">
        <v>349288</v>
      </c>
      <c r="L134" s="2" t="s">
        <v>1776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J135" s="2" t="s">
        <v>1776</v>
      </c>
      <c r="K135" s="2" t="s">
        <v>1776</v>
      </c>
      <c r="L135" s="2">
        <v>363127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J145" s="2" t="s">
        <v>1776</v>
      </c>
      <c r="K145" s="2" t="s">
        <v>1776</v>
      </c>
      <c r="L145" s="2">
        <v>352954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J153" s="2">
        <v>293739</v>
      </c>
      <c r="K153" s="2" t="s">
        <v>1776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1773</v>
      </c>
      <c r="J154" s="2">
        <v>322720</v>
      </c>
      <c r="K154" s="2" t="s">
        <v>1776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J156" s="2" t="s">
        <v>1776</v>
      </c>
      <c r="K156" s="2">
        <v>385967</v>
      </c>
      <c r="L156" s="2" t="s">
        <v>1776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J157" s="2">
        <v>339979</v>
      </c>
      <c r="K157" s="2" t="s">
        <v>1776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J163" s="2">
        <v>357421</v>
      </c>
      <c r="K163" s="2" t="s">
        <v>1776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J164" s="2" t="s">
        <v>1776</v>
      </c>
      <c r="K164" s="2" t="s">
        <v>1776</v>
      </c>
      <c r="L164" s="2">
        <v>357464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J165" s="2" t="s">
        <v>1776</v>
      </c>
      <c r="K165" s="2">
        <v>357472</v>
      </c>
      <c r="L165" s="2" t="s">
        <v>1776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1774</v>
      </c>
      <c r="J167" s="2" t="s">
        <v>1776</v>
      </c>
      <c r="K167" s="2">
        <v>224303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J170" s="2" t="s">
        <v>1776</v>
      </c>
      <c r="K170" s="2">
        <v>260531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J176" s="2" t="s">
        <v>1776</v>
      </c>
      <c r="K176" s="2">
        <v>318123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J189" s="2" t="s">
        <v>1776</v>
      </c>
      <c r="K189" s="2" t="s">
        <v>1776</v>
      </c>
      <c r="L189" s="2">
        <v>196576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J190" s="2" t="s">
        <v>1776</v>
      </c>
      <c r="K190" s="2" t="s">
        <v>1776</v>
      </c>
      <c r="L190" s="2">
        <v>301540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1775</v>
      </c>
      <c r="J193" s="2" t="s">
        <v>1776</v>
      </c>
      <c r="K193" s="2" t="s">
        <v>1776</v>
      </c>
      <c r="L193" s="2">
        <v>219045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1774</v>
      </c>
      <c r="J208" s="2" t="s">
        <v>1776</v>
      </c>
      <c r="K208" s="2">
        <v>145605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J218" s="2" t="s">
        <v>1776</v>
      </c>
      <c r="K218" s="2">
        <v>186204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J222" s="2" t="s">
        <v>1776</v>
      </c>
      <c r="K222" s="2">
        <v>166502</v>
      </c>
      <c r="L222" s="2" t="s">
        <v>1776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1774</v>
      </c>
      <c r="J233" s="2" t="s">
        <v>1776</v>
      </c>
      <c r="K233" s="2">
        <v>991</v>
      </c>
      <c r="L233" s="2" t="s">
        <v>1776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1775</v>
      </c>
      <c r="J243" s="2" t="s">
        <v>1776</v>
      </c>
      <c r="K243" s="2" t="s">
        <v>1776</v>
      </c>
      <c r="L243" s="2">
        <v>61487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J245" s="2" t="s">
        <v>1776</v>
      </c>
      <c r="K245" s="2" t="s">
        <v>1776</v>
      </c>
      <c r="L245" s="2">
        <v>56098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J247" s="2" t="s">
        <v>1776</v>
      </c>
      <c r="K247" s="2" t="s">
        <v>1776</v>
      </c>
      <c r="L247" s="2">
        <v>56119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J248" s="2" t="s">
        <v>1776</v>
      </c>
      <c r="K248" s="2" t="s">
        <v>1776</v>
      </c>
      <c r="L248" s="2">
        <v>74114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J274" s="2">
        <v>496237</v>
      </c>
      <c r="K274" s="2" t="s">
        <v>1776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J275" s="2" t="s">
        <v>1776</v>
      </c>
      <c r="K275" s="2">
        <v>272428</v>
      </c>
      <c r="L275" s="2" t="s">
        <v>1776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J292" s="2">
        <v>252419</v>
      </c>
      <c r="K292" s="2" t="s">
        <v>1776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J310" s="2">
        <v>202155</v>
      </c>
      <c r="K310" s="2" t="s">
        <v>1776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1774</v>
      </c>
      <c r="J315" s="2" t="s">
        <v>1776</v>
      </c>
      <c r="K315" s="2">
        <v>323117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J327" s="2" t="s">
        <v>1776</v>
      </c>
      <c r="K327" s="2">
        <v>323838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J328" s="2" t="s">
        <v>1776</v>
      </c>
      <c r="K328" s="2">
        <v>312258</v>
      </c>
      <c r="L328" s="2" t="s">
        <v>1776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J331" s="2" t="s">
        <v>1776</v>
      </c>
      <c r="K331" s="2" t="s">
        <v>1776</v>
      </c>
      <c r="L331" s="2">
        <v>176508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J332" s="2" t="s">
        <v>1776</v>
      </c>
      <c r="K332" s="2" t="s">
        <v>1776</v>
      </c>
      <c r="L332" s="2">
        <v>176516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J333" s="2" t="s">
        <v>1776</v>
      </c>
      <c r="K333" s="2" t="s">
        <v>1776</v>
      </c>
      <c r="L333" s="2">
        <v>176559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J336" s="2" t="s">
        <v>1776</v>
      </c>
      <c r="K336" s="2" t="s">
        <v>1776</v>
      </c>
      <c r="L336" s="2">
        <v>176532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J349" s="2">
        <v>187901</v>
      </c>
      <c r="K349" s="2" t="s">
        <v>1776</v>
      </c>
      <c r="L349" s="2" t="s">
        <v>1776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J352" s="2" t="s">
        <v>1776</v>
      </c>
      <c r="K352" s="2">
        <v>251889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J356" s="2">
        <v>251803</v>
      </c>
      <c r="K356" s="2" t="s">
        <v>1776</v>
      </c>
      <c r="L356" s="2" t="s">
        <v>1776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J358" s="2" t="s">
        <v>1776</v>
      </c>
      <c r="K358" s="2">
        <v>303618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J363" s="2" t="s">
        <v>1776</v>
      </c>
      <c r="K363" s="2">
        <v>303685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J364" s="2">
        <v>327927</v>
      </c>
      <c r="K364" s="2" t="s">
        <v>1776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1775</v>
      </c>
      <c r="J367" s="2" t="s">
        <v>1776</v>
      </c>
      <c r="K367" s="2" t="s">
        <v>1776</v>
      </c>
      <c r="L367" s="2">
        <v>327820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J446" s="2" t="s">
        <v>1776</v>
      </c>
      <c r="K446" s="2" t="s">
        <v>1776</v>
      </c>
      <c r="L446" s="2">
        <v>398880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J453" s="2" t="s">
        <v>1776</v>
      </c>
      <c r="K453" s="2">
        <v>217736</v>
      </c>
      <c r="L453" s="2" t="s">
        <v>1776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J456" s="2" t="s">
        <v>1776</v>
      </c>
      <c r="K456" s="2">
        <v>399066</v>
      </c>
      <c r="L456" s="2" t="s">
        <v>1776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J457" s="2" t="s">
        <v>1776</v>
      </c>
      <c r="K457" s="2">
        <v>173489</v>
      </c>
      <c r="L457" s="2" t="s">
        <v>1776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J459" s="2" t="s">
        <v>1776</v>
      </c>
      <c r="K459" s="2">
        <v>228216</v>
      </c>
      <c r="L459" s="2" t="s">
        <v>1776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1774</v>
      </c>
      <c r="J461" s="2" t="s">
        <v>1776</v>
      </c>
      <c r="K461" s="2">
        <v>142922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J463" s="2" t="s">
        <v>1776</v>
      </c>
      <c r="K463" s="2">
        <v>142877</v>
      </c>
      <c r="L463" s="2" t="s">
        <v>1776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J464" s="2" t="s">
        <v>1776</v>
      </c>
      <c r="K464" s="2">
        <v>142818</v>
      </c>
      <c r="L464" s="2" t="s">
        <v>1776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J465" s="2" t="s">
        <v>1776</v>
      </c>
      <c r="K465" s="2">
        <v>228531</v>
      </c>
      <c r="L465" s="2" t="s">
        <v>1776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J467" s="2" t="s">
        <v>1776</v>
      </c>
      <c r="K467" s="2">
        <v>345383</v>
      </c>
      <c r="L467" s="2" t="s">
        <v>1776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J468" s="2" t="s">
        <v>1776</v>
      </c>
      <c r="K468" s="2">
        <v>345391</v>
      </c>
      <c r="L468" s="2" t="s">
        <v>1776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J469" s="2" t="s">
        <v>1776</v>
      </c>
      <c r="K469" s="2">
        <v>330624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J472" s="2" t="s">
        <v>1776</v>
      </c>
      <c r="K472" s="2">
        <v>228195</v>
      </c>
      <c r="L472" s="2" t="s">
        <v>1776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J489" s="2">
        <v>265180</v>
      </c>
      <c r="K489" s="2" t="s">
        <v>1776</v>
      </c>
      <c r="L489" s="2" t="s">
        <v>1776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J497" s="2" t="s">
        <v>1776</v>
      </c>
      <c r="K497" s="2">
        <v>106067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1774</v>
      </c>
      <c r="J500" s="2" t="s">
        <v>1776</v>
      </c>
      <c r="K500" s="2">
        <v>294766</v>
      </c>
      <c r="L500" s="2" t="s">
        <v>1776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J504" s="2">
        <v>150316</v>
      </c>
      <c r="K504" s="2" t="s">
        <v>1776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J506" s="2" t="s">
        <v>1776</v>
      </c>
      <c r="K506" s="2">
        <v>150324</v>
      </c>
      <c r="L506" s="2" t="s">
        <v>1776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1775</v>
      </c>
      <c r="J513" s="2" t="s">
        <v>1776</v>
      </c>
      <c r="K513" s="2" t="s">
        <v>1776</v>
      </c>
      <c r="L513" s="2">
        <v>208645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1775</v>
      </c>
      <c r="J514" s="2" t="s">
        <v>1776</v>
      </c>
      <c r="K514" s="2" t="s">
        <v>1776</v>
      </c>
      <c r="L514" s="2">
        <v>367910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1775</v>
      </c>
      <c r="J515" s="2" t="s">
        <v>1776</v>
      </c>
      <c r="K515" s="2" t="s">
        <v>1776</v>
      </c>
      <c r="L515" s="2">
        <v>325550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1775</v>
      </c>
      <c r="J516" s="2" t="s">
        <v>1776</v>
      </c>
      <c r="K516" s="2" t="s">
        <v>1776</v>
      </c>
      <c r="L516" s="2">
        <v>355979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1775</v>
      </c>
      <c r="J518" s="2" t="s">
        <v>1776</v>
      </c>
      <c r="K518" s="2" t="s">
        <v>1776</v>
      </c>
      <c r="L518" s="2">
        <v>356074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1775</v>
      </c>
      <c r="J519" s="2" t="s">
        <v>1776</v>
      </c>
      <c r="K519" s="2" t="s">
        <v>1776</v>
      </c>
      <c r="L519" s="2">
        <v>368032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1775</v>
      </c>
      <c r="J520" s="2" t="s">
        <v>1776</v>
      </c>
      <c r="K520" s="2" t="s">
        <v>1776</v>
      </c>
      <c r="L520" s="2">
        <v>368040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J526" s="2" t="s">
        <v>1776</v>
      </c>
      <c r="K526" s="2">
        <v>196365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J528" s="2">
        <v>177957</v>
      </c>
      <c r="K528" s="2" t="s">
        <v>1776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J529" s="2">
        <v>177965</v>
      </c>
      <c r="K529" s="2" t="s">
        <v>1776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J530" s="2">
        <v>177826</v>
      </c>
      <c r="K530" s="2" t="s">
        <v>1776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1774</v>
      </c>
      <c r="J532" s="2" t="s">
        <v>1776</v>
      </c>
      <c r="K532" s="2">
        <v>177850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J533" s="2">
        <v>278715</v>
      </c>
      <c r="K533" s="2" t="s">
        <v>1776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1773</v>
      </c>
      <c r="J534" s="2">
        <v>177893</v>
      </c>
      <c r="K534" s="2" t="s">
        <v>1776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1775</v>
      </c>
      <c r="J553" s="2" t="s">
        <v>1776</v>
      </c>
      <c r="K553" s="2" t="s">
        <v>1776</v>
      </c>
      <c r="L553" s="2">
        <v>176647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J561" s="2" t="s">
        <v>1776</v>
      </c>
      <c r="K561" s="2">
        <v>325403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J567" s="2" t="s">
        <v>1776</v>
      </c>
      <c r="K567" s="2">
        <v>119300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J580" s="2">
        <v>173200</v>
      </c>
      <c r="K580" s="2" t="s">
        <v>1776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J587" s="2" t="s">
        <v>1776</v>
      </c>
      <c r="K587" s="2">
        <v>97770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J588" s="2" t="s">
        <v>1776</v>
      </c>
      <c r="K588" s="2">
        <v>104651</v>
      </c>
      <c r="L588" s="2" t="s">
        <v>1776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1775</v>
      </c>
      <c r="J591" s="2" t="s">
        <v>1776</v>
      </c>
      <c r="K591" s="2" t="s">
        <v>1776</v>
      </c>
      <c r="L591" s="2">
        <v>368024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J593" s="2">
        <v>368008</v>
      </c>
      <c r="K593" s="2" t="s">
        <v>1776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  <c r="J594" s="2" t="s">
        <v>1776</v>
      </c>
      <c r="K594" s="2">
        <v>387030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1774</v>
      </c>
      <c r="J644" s="2" t="s">
        <v>1776</v>
      </c>
      <c r="K644" s="2">
        <v>204687</v>
      </c>
      <c r="L644" s="2" t="s">
        <v>1776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J666" s="2" t="s">
        <v>1776</v>
      </c>
      <c r="K666" s="2">
        <v>253032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  <c r="J676" s="2" t="s">
        <v>1776</v>
      </c>
      <c r="K676" s="2">
        <v>362984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J677" s="2">
        <v>362968</v>
      </c>
      <c r="K677" s="2" t="s">
        <v>1776</v>
      </c>
      <c r="L677" s="2" t="s">
        <v>1776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J678" s="2" t="s">
        <v>1776</v>
      </c>
      <c r="K678" s="2">
        <v>363004</v>
      </c>
      <c r="L678" s="2" t="s">
        <v>1776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1774</v>
      </c>
      <c r="J682" s="2" t="s">
        <v>1776</v>
      </c>
      <c r="K682" s="2">
        <v>338482</v>
      </c>
      <c r="L682" s="2" t="s">
        <v>1776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1773</v>
      </c>
      <c r="J683" s="2">
        <v>367486</v>
      </c>
      <c r="K683" s="2" t="s">
        <v>1776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1773</v>
      </c>
      <c r="J685" s="2">
        <v>231992</v>
      </c>
      <c r="K685" s="2" t="s">
        <v>1776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J686" s="2" t="s">
        <v>1776</v>
      </c>
      <c r="K686" s="2">
        <v>142279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J687" s="2" t="s">
        <v>1776</v>
      </c>
      <c r="K687" s="2">
        <v>142148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J688" s="2" t="s">
        <v>1776</v>
      </c>
      <c r="K688" s="2">
        <v>106382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J689" s="2" t="s">
        <v>1776</v>
      </c>
      <c r="K689" s="2">
        <v>308662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J692" s="2" t="s">
        <v>1776</v>
      </c>
      <c r="K692" s="2">
        <v>337754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J693" s="2" t="s">
        <v>1776</v>
      </c>
      <c r="K693" s="2">
        <v>214615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J704" s="2" t="s">
        <v>1776</v>
      </c>
      <c r="K704" s="2">
        <v>186175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J706" s="2" t="s">
        <v>1776</v>
      </c>
      <c r="K706" s="2">
        <v>135386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J707" s="2">
        <v>159732</v>
      </c>
      <c r="K707" s="2" t="s">
        <v>1776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J708" s="2">
        <v>136610</v>
      </c>
      <c r="K708" s="2" t="s">
        <v>1776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J709" s="2" t="s">
        <v>1776</v>
      </c>
      <c r="K709" s="2">
        <v>186511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J710" s="2">
        <v>136581</v>
      </c>
      <c r="K710" s="2" t="s">
        <v>1776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J711" s="2">
        <v>136899</v>
      </c>
      <c r="K711" s="2" t="s">
        <v>1776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J712" s="2">
        <v>136573</v>
      </c>
      <c r="K712" s="2" t="s">
        <v>1776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J713" s="2">
        <v>308806</v>
      </c>
      <c r="K713" s="2" t="s">
        <v>1776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J714" s="2">
        <v>136004</v>
      </c>
      <c r="K714" s="2" t="s">
        <v>1776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J716" s="2" t="s">
        <v>1776</v>
      </c>
      <c r="K716" s="2">
        <v>136928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J727" s="2">
        <v>130606</v>
      </c>
      <c r="K727" s="2" t="s">
        <v>1776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J729" s="2" t="s">
        <v>1776</v>
      </c>
      <c r="K729" s="2">
        <v>139520</v>
      </c>
      <c r="L729" s="2" t="s">
        <v>1776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J734" s="2" t="s">
        <v>1776</v>
      </c>
      <c r="K734" s="2">
        <v>283151</v>
      </c>
      <c r="L734" s="2" t="s">
        <v>1776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1773</v>
      </c>
      <c r="J737" s="2">
        <v>312661</v>
      </c>
      <c r="K737" s="2" t="s">
        <v>1776</v>
      </c>
      <c r="L737" s="2" t="s">
        <v>1776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1774</v>
      </c>
      <c r="J740" s="2" t="s">
        <v>1776</v>
      </c>
      <c r="K740" s="2">
        <v>352516</v>
      </c>
      <c r="L740" s="2" t="s">
        <v>1776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J741" s="2" t="s">
        <v>1776</v>
      </c>
      <c r="K741" s="2">
        <v>354175</v>
      </c>
      <c r="L741" s="2" t="s">
        <v>1776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J742" s="2">
        <v>354386</v>
      </c>
      <c r="K742" s="2" t="s">
        <v>1776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J754" s="2">
        <v>312899</v>
      </c>
      <c r="K754" s="2" t="s">
        <v>1776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J764" s="2">
        <v>355127</v>
      </c>
      <c r="K764" s="2" t="s">
        <v>1776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1774</v>
      </c>
      <c r="J777" s="2" t="s">
        <v>1776</v>
      </c>
      <c r="K777" s="2">
        <v>206279</v>
      </c>
      <c r="L777" s="2" t="s">
        <v>1776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1773</v>
      </c>
      <c r="J781" s="2">
        <v>266626</v>
      </c>
      <c r="K781" s="2" t="s">
        <v>1776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J783" s="2">
        <v>233023</v>
      </c>
      <c r="K783" s="2" t="s">
        <v>1776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J786" s="2">
        <v>391371</v>
      </c>
      <c r="K786" s="2" t="s">
        <v>1776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J792" s="2" t="s">
        <v>1776</v>
      </c>
      <c r="K792" s="2">
        <v>272356</v>
      </c>
      <c r="L792" s="2" t="s">
        <v>1776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J803" s="2">
        <v>324929</v>
      </c>
      <c r="K803" s="2" t="s">
        <v>1776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J809" s="2">
        <v>341024</v>
      </c>
      <c r="K809" s="2" t="s">
        <v>1776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1773</v>
      </c>
      <c r="J816" s="2">
        <v>104838</v>
      </c>
      <c r="K816" s="2" t="s">
        <v>1776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J835" s="2" t="s">
        <v>1776</v>
      </c>
      <c r="K835" s="2">
        <v>237008</v>
      </c>
      <c r="L835" s="2" t="s">
        <v>1776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J842" s="2" t="s">
        <v>1776</v>
      </c>
      <c r="K842" s="2">
        <v>358969</v>
      </c>
      <c r="L842" s="2" t="s">
        <v>1776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J845" s="2" t="s">
        <v>1776</v>
      </c>
      <c r="K845" s="2">
        <v>105566</v>
      </c>
      <c r="L845" s="2" t="s">
        <v>1776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J846" s="2">
        <v>105590</v>
      </c>
      <c r="K846" s="2" t="s">
        <v>1776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J848" s="2" t="s">
        <v>1776</v>
      </c>
      <c r="K848" s="2" t="s">
        <v>1776</v>
      </c>
      <c r="L848" s="2">
        <v>328305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J850" s="2">
        <v>328372</v>
      </c>
      <c r="K850" s="2" t="s">
        <v>1776</v>
      </c>
      <c r="L850" s="2" t="s">
        <v>1776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J853" s="2" t="s">
        <v>1776</v>
      </c>
      <c r="K853" s="2">
        <v>272532</v>
      </c>
      <c r="L853" s="2" t="s">
        <v>1776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J854" s="2" t="s">
        <v>1776</v>
      </c>
      <c r="K854" s="2" t="s">
        <v>1776</v>
      </c>
      <c r="L854" s="2">
        <v>339223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J855" s="2" t="s">
        <v>1776</v>
      </c>
      <c r="K855" s="2" t="s">
        <v>1776</v>
      </c>
      <c r="L855" s="2">
        <v>181112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J856" s="2" t="s">
        <v>1776</v>
      </c>
      <c r="K856" s="2">
        <v>334596</v>
      </c>
      <c r="L856" s="2" t="s">
        <v>1776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J857" s="2" t="s">
        <v>1776</v>
      </c>
      <c r="K857" s="2">
        <v>177754</v>
      </c>
      <c r="L857" s="2" t="s">
        <v>1776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J858" s="2" t="s">
        <v>1776</v>
      </c>
      <c r="K858" s="2">
        <v>178060</v>
      </c>
      <c r="L858" s="2" t="s">
        <v>1776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J859" s="2" t="s">
        <v>1776</v>
      </c>
      <c r="K859" s="2" t="s">
        <v>1776</v>
      </c>
      <c r="L859" s="2">
        <v>177738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J866" s="2">
        <v>210171</v>
      </c>
      <c r="K866" s="2" t="s">
        <v>1776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J867" s="2" t="s">
        <v>1776</v>
      </c>
      <c r="K867" s="2">
        <v>328081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J871" s="2" t="s">
        <v>1776</v>
      </c>
      <c r="K871" s="2" t="s">
        <v>1776</v>
      </c>
      <c r="L871" s="2">
        <v>328110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J875" s="2" t="s">
        <v>1776</v>
      </c>
      <c r="K875" s="2">
        <v>129285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1774</v>
      </c>
      <c r="J877" s="2" t="s">
        <v>1776</v>
      </c>
      <c r="K877" s="2">
        <v>145488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J887" s="2" t="s">
        <v>1776</v>
      </c>
      <c r="K887" s="2">
        <v>178300</v>
      </c>
      <c r="L887" s="2" t="s">
        <v>1776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1773</v>
      </c>
      <c r="J888" s="2">
        <v>146034</v>
      </c>
      <c r="K888" s="2" t="s">
        <v>1776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J894" s="2">
        <v>121726</v>
      </c>
      <c r="K894" s="2" t="s">
        <v>1776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J909" s="2" t="s">
        <v>1776</v>
      </c>
      <c r="K909" s="2">
        <v>123123</v>
      </c>
      <c r="L909" s="2" t="s">
        <v>1776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J910" s="2">
        <v>296569</v>
      </c>
      <c r="K910" s="2" t="s">
        <v>1776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 t="s">
        <v>1776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J912" s="2">
        <v>381712</v>
      </c>
      <c r="K912" s="2" t="s">
        <v>1776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 t="s">
        <v>1776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 t="s">
        <v>1776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J920" s="2">
        <v>261243</v>
      </c>
      <c r="K920" s="2" t="s">
        <v>1776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1774</v>
      </c>
      <c r="J923" s="2" t="s">
        <v>1776</v>
      </c>
      <c r="K923" s="2">
        <v>115908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 t="s">
        <v>1776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J925" s="2">
        <v>115027</v>
      </c>
      <c r="K925" s="2" t="s">
        <v>1776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1774</v>
      </c>
      <c r="J928" s="2" t="s">
        <v>1776</v>
      </c>
      <c r="K928" s="2">
        <v>118690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J929" s="2">
        <v>117727</v>
      </c>
      <c r="K929" s="2" t="s">
        <v>1776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  <c r="J938" s="2" t="s">
        <v>1776</v>
      </c>
      <c r="K938" s="2">
        <v>118375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J940" s="2" t="s">
        <v>1776</v>
      </c>
      <c r="K940" s="2">
        <v>114585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J941" s="2">
        <v>118404</v>
      </c>
      <c r="K941" s="2" t="s">
        <v>1776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1775</v>
      </c>
      <c r="J954" s="2" t="s">
        <v>1776</v>
      </c>
      <c r="K954" s="2" t="s">
        <v>1776</v>
      </c>
      <c r="L954" s="2">
        <v>322333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J973" s="2" t="s">
        <v>1776</v>
      </c>
      <c r="K973" s="2" t="s">
        <v>1776</v>
      </c>
      <c r="L973" s="2">
        <v>252718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1774</v>
      </c>
      <c r="J1011" s="2" t="s">
        <v>1776</v>
      </c>
      <c r="K1011" s="2">
        <v>108724</v>
      </c>
      <c r="L1011" s="2" t="s">
        <v>1776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1774</v>
      </c>
      <c r="J1013" s="2" t="s">
        <v>1776</v>
      </c>
      <c r="K1013" s="2">
        <v>300863</v>
      </c>
      <c r="L1013" s="2" t="s">
        <v>1776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J1015" s="2" t="s">
        <v>1776</v>
      </c>
      <c r="K1015" s="2">
        <v>107166</v>
      </c>
      <c r="L1015" s="2" t="s">
        <v>1776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A1023" s="8" t="s">
        <v>978</v>
      </c>
      <c r="B1023" s="2" t="s">
        <v>3611</v>
      </c>
      <c r="C1023" s="2">
        <v>10</v>
      </c>
      <c r="D1023" s="2" t="s">
        <v>1855</v>
      </c>
      <c r="E1023" s="2" t="s">
        <v>1773</v>
      </c>
      <c r="J1023" s="2">
        <v>298476</v>
      </c>
      <c r="K1023" s="2" t="s">
        <v>1776</v>
      </c>
      <c r="L1023" s="2" t="s">
        <v>1776</v>
      </c>
    </row>
    <row r="1024" spans="1:12" x14ac:dyDescent="0.25">
      <c r="A1024" s="6" t="s">
        <v>330</v>
      </c>
      <c r="B1024" s="2" t="s">
        <v>3612</v>
      </c>
      <c r="C1024" s="2">
        <v>3</v>
      </c>
      <c r="D1024" s="2" t="s">
        <v>1855</v>
      </c>
      <c r="E1024" s="2" t="s">
        <v>1773</v>
      </c>
      <c r="J1024" s="2">
        <v>148056</v>
      </c>
      <c r="K1024" s="2" t="s">
        <v>1776</v>
      </c>
      <c r="L1024" s="2" t="s">
        <v>1776</v>
      </c>
    </row>
    <row r="1025" spans="1:12" x14ac:dyDescent="0.25">
      <c r="A1025" s="6" t="s">
        <v>119</v>
      </c>
      <c r="B1025" s="2" t="s">
        <v>3613</v>
      </c>
      <c r="C1025" s="2">
        <v>8</v>
      </c>
      <c r="D1025" s="2" t="s">
        <v>1855</v>
      </c>
      <c r="E1025" s="2" t="s">
        <v>1773</v>
      </c>
      <c r="J1025" s="2">
        <v>108791</v>
      </c>
      <c r="K1025" s="2" t="s">
        <v>1776</v>
      </c>
      <c r="L1025" s="2" t="s">
        <v>1776</v>
      </c>
    </row>
    <row r="1026" spans="1:12" x14ac:dyDescent="0.25">
      <c r="J1026" s="2" t="s">
        <v>1776</v>
      </c>
      <c r="K1026" s="2" t="s">
        <v>1776</v>
      </c>
      <c r="L1026" s="2" t="s">
        <v>1776</v>
      </c>
    </row>
    <row r="1027" spans="1:12" x14ac:dyDescent="0.25">
      <c r="J1027" s="2" t="s">
        <v>1776</v>
      </c>
      <c r="K1027" s="2" t="s">
        <v>1776</v>
      </c>
      <c r="L1027" s="2" t="s">
        <v>1776</v>
      </c>
    </row>
    <row r="1028" spans="1:12" x14ac:dyDescent="0.25">
      <c r="J1028" s="2" t="s">
        <v>1776</v>
      </c>
      <c r="K1028" s="2" t="s">
        <v>1776</v>
      </c>
      <c r="L1028" s="2" t="s">
        <v>1776</v>
      </c>
    </row>
    <row r="1029" spans="1:12" x14ac:dyDescent="0.25">
      <c r="J1029" s="2" t="s">
        <v>1776</v>
      </c>
      <c r="K1029" s="2" t="s">
        <v>1776</v>
      </c>
      <c r="L1029" s="2" t="s">
        <v>1776</v>
      </c>
    </row>
    <row r="1030" spans="1:12" x14ac:dyDescent="0.25">
      <c r="J1030" s="2" t="s">
        <v>1776</v>
      </c>
      <c r="K1030" s="2" t="s">
        <v>1776</v>
      </c>
      <c r="L1030" s="2" t="s">
        <v>1776</v>
      </c>
    </row>
    <row r="1031" spans="1:12" x14ac:dyDescent="0.25">
      <c r="J1031" s="2" t="s">
        <v>1776</v>
      </c>
      <c r="K1031" s="2" t="s">
        <v>1776</v>
      </c>
      <c r="L1031" s="2" t="s">
        <v>1776</v>
      </c>
    </row>
    <row r="1032" spans="1:12" x14ac:dyDescent="0.25">
      <c r="J1032" s="2" t="s">
        <v>1776</v>
      </c>
      <c r="K1032" s="2" t="s">
        <v>1776</v>
      </c>
      <c r="L1032" s="2" t="s">
        <v>1776</v>
      </c>
    </row>
    <row r="1033" spans="1:12" x14ac:dyDescent="0.25">
      <c r="J1033" s="2" t="s">
        <v>1776</v>
      </c>
      <c r="K1033" s="2" t="s">
        <v>1776</v>
      </c>
      <c r="L1033" s="2" t="s">
        <v>1776</v>
      </c>
    </row>
    <row r="1034" spans="1:12" x14ac:dyDescent="0.25">
      <c r="J1034" s="2" t="s">
        <v>1776</v>
      </c>
      <c r="K1034" s="2" t="s">
        <v>1776</v>
      </c>
      <c r="L1034" s="2" t="s">
        <v>1776</v>
      </c>
    </row>
    <row r="1035" spans="1:12" x14ac:dyDescent="0.25">
      <c r="J1035" s="2" t="s">
        <v>1776</v>
      </c>
      <c r="K1035" s="2" t="s">
        <v>1776</v>
      </c>
      <c r="L1035" s="2" t="s">
        <v>1776</v>
      </c>
    </row>
    <row r="1036" spans="1:12" x14ac:dyDescent="0.25">
      <c r="J1036" s="2" t="s">
        <v>1776</v>
      </c>
      <c r="K1036" s="2" t="s">
        <v>1776</v>
      </c>
      <c r="L1036" s="2" t="s">
        <v>1776</v>
      </c>
    </row>
    <row r="1037" spans="1:12" x14ac:dyDescent="0.25">
      <c r="J1037" s="2" t="s">
        <v>1776</v>
      </c>
      <c r="K1037" s="2" t="s">
        <v>1776</v>
      </c>
      <c r="L1037" s="2" t="s">
        <v>1776</v>
      </c>
    </row>
    <row r="1038" spans="1:12" x14ac:dyDescent="0.25">
      <c r="J1038" s="2" t="s">
        <v>1776</v>
      </c>
      <c r="K1038" s="2" t="s">
        <v>1776</v>
      </c>
      <c r="L1038" s="2" t="s">
        <v>1776</v>
      </c>
    </row>
    <row r="1039" spans="1:12" x14ac:dyDescent="0.25">
      <c r="J1039" s="2" t="s">
        <v>1776</v>
      </c>
      <c r="K1039" s="2" t="s">
        <v>1776</v>
      </c>
      <c r="L1039" s="2" t="s">
        <v>1776</v>
      </c>
    </row>
    <row r="1040" spans="1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4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1002" activePane="bottomLeft" state="frozen"/>
      <selection pane="bottomLeft" activeCell="E1011" sqref="E1011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J9" s="2">
        <v>119255</v>
      </c>
      <c r="K9" s="2" t="s">
        <v>1776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1775</v>
      </c>
      <c r="J19" s="2" t="s">
        <v>1776</v>
      </c>
      <c r="K19" s="2" t="s">
        <v>1776</v>
      </c>
      <c r="L19" s="2">
        <v>215343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1775</v>
      </c>
      <c r="J20" s="2" t="s">
        <v>1776</v>
      </c>
      <c r="K20" s="2" t="s">
        <v>1776</v>
      </c>
      <c r="L20" s="2">
        <v>301014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J25" s="2">
        <v>287240</v>
      </c>
      <c r="K25" s="2" t="s">
        <v>1776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J30" s="2">
        <v>347899</v>
      </c>
      <c r="K30" s="2" t="s">
        <v>1776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J71" s="2" t="s">
        <v>1776</v>
      </c>
      <c r="K71" s="2">
        <v>175118</v>
      </c>
      <c r="L71" s="2" t="s">
        <v>1776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1774</v>
      </c>
      <c r="J74" s="2" t="s">
        <v>1776</v>
      </c>
      <c r="K74" s="2">
        <v>227408</v>
      </c>
      <c r="L74" s="2" t="s">
        <v>1776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  <c r="J95" s="2" t="s">
        <v>1776</v>
      </c>
      <c r="K95" s="2">
        <v>309665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1774</v>
      </c>
      <c r="J97" s="2" t="s">
        <v>1776</v>
      </c>
      <c r="K97" s="2">
        <v>308275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J99" s="2" t="s">
        <v>1776</v>
      </c>
      <c r="K99" s="2">
        <v>181083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1774</v>
      </c>
      <c r="J101" s="2" t="s">
        <v>1776</v>
      </c>
      <c r="K101" s="2">
        <v>181104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J113" s="2">
        <v>179338</v>
      </c>
      <c r="K113" s="2" t="s">
        <v>1776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J114" s="2" t="s">
        <v>1776</v>
      </c>
      <c r="K114" s="2">
        <v>326561</v>
      </c>
      <c r="L114" s="2" t="s">
        <v>1776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J120" s="2">
        <v>207394</v>
      </c>
      <c r="K120" s="2" t="s">
        <v>1776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J134" s="2" t="s">
        <v>1776</v>
      </c>
      <c r="K134" s="2">
        <v>349288</v>
      </c>
      <c r="L134" s="2" t="s">
        <v>1776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J135" s="2" t="s">
        <v>1776</v>
      </c>
      <c r="K135" s="2" t="s">
        <v>1776</v>
      </c>
      <c r="L135" s="2">
        <v>363127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J145" s="2" t="s">
        <v>1776</v>
      </c>
      <c r="K145" s="2" t="s">
        <v>1776</v>
      </c>
      <c r="L145" s="2">
        <v>352954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  <c r="J153" s="2" t="s">
        <v>1776</v>
      </c>
      <c r="K153" s="2">
        <v>293739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J154" s="2" t="s">
        <v>1776</v>
      </c>
      <c r="K154" s="2">
        <v>322720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1775</v>
      </c>
      <c r="J156" s="2" t="s">
        <v>1776</v>
      </c>
      <c r="K156" s="2" t="s">
        <v>1776</v>
      </c>
      <c r="L156" s="2">
        <v>385967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J157" s="2">
        <v>339979</v>
      </c>
      <c r="K157" s="2" t="s">
        <v>1776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J163" s="2">
        <v>357421</v>
      </c>
      <c r="K163" s="2" t="s">
        <v>1776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  <c r="J164" s="2" t="s">
        <v>1776</v>
      </c>
      <c r="K164" s="2">
        <v>357464</v>
      </c>
      <c r="L164" s="2" t="s">
        <v>1776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J165" s="2" t="s">
        <v>1776</v>
      </c>
      <c r="K165" s="2">
        <v>357472</v>
      </c>
      <c r="L165" s="2" t="s">
        <v>1776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J167" s="2">
        <v>224303</v>
      </c>
      <c r="K167" s="2" t="s">
        <v>1776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J170" s="2" t="s">
        <v>1776</v>
      </c>
      <c r="K170" s="2">
        <v>260531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J176" s="2" t="s">
        <v>1776</v>
      </c>
      <c r="K176" s="2">
        <v>318123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1774</v>
      </c>
      <c r="J189" s="2" t="s">
        <v>1776</v>
      </c>
      <c r="K189" s="2">
        <v>196576</v>
      </c>
      <c r="L189" s="2" t="s">
        <v>1776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1774</v>
      </c>
      <c r="J190" s="2" t="s">
        <v>1776</v>
      </c>
      <c r="K190" s="2">
        <v>301540</v>
      </c>
      <c r="L190" s="2" t="s">
        <v>1776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J193" s="2" t="s">
        <v>1776</v>
      </c>
      <c r="K193" s="2">
        <v>219045</v>
      </c>
      <c r="L193" s="2" t="s">
        <v>1776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1774</v>
      </c>
      <c r="J208" s="2" t="s">
        <v>1776</v>
      </c>
      <c r="K208" s="2">
        <v>145605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J218" s="2" t="s">
        <v>1776</v>
      </c>
      <c r="K218" s="2">
        <v>186204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J222" s="2" t="s">
        <v>1776</v>
      </c>
      <c r="K222" s="2">
        <v>166502</v>
      </c>
      <c r="L222" s="2" t="s">
        <v>1776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J233" s="2" t="s">
        <v>1776</v>
      </c>
      <c r="K233" s="2" t="s">
        <v>1776</v>
      </c>
      <c r="L233" s="2">
        <v>991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1774</v>
      </c>
      <c r="J243" s="2" t="s">
        <v>1776</v>
      </c>
      <c r="K243" s="2">
        <v>61487</v>
      </c>
      <c r="L243" s="2" t="s">
        <v>1776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1774</v>
      </c>
      <c r="J245" s="2" t="s">
        <v>1776</v>
      </c>
      <c r="K245" s="2">
        <v>56098</v>
      </c>
      <c r="L245" s="2" t="s">
        <v>1776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1774</v>
      </c>
      <c r="J247" s="2" t="s">
        <v>1776</v>
      </c>
      <c r="K247" s="2">
        <v>56119</v>
      </c>
      <c r="L247" s="2" t="s">
        <v>1776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1774</v>
      </c>
      <c r="J248" s="2" t="s">
        <v>1776</v>
      </c>
      <c r="K248" s="2">
        <v>74114</v>
      </c>
      <c r="L248" s="2" t="s">
        <v>1776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J274" s="2">
        <v>496237</v>
      </c>
      <c r="K274" s="2" t="s">
        <v>1776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1775</v>
      </c>
      <c r="J275" s="2" t="s">
        <v>1776</v>
      </c>
      <c r="K275" s="2" t="s">
        <v>1776</v>
      </c>
      <c r="L275" s="2">
        <v>272428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J292" s="2">
        <v>252419</v>
      </c>
      <c r="K292" s="2" t="s">
        <v>1776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J310" s="2">
        <v>202155</v>
      </c>
      <c r="K310" s="2" t="s">
        <v>1776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J315" s="2">
        <v>323117</v>
      </c>
      <c r="K315" s="2" t="s">
        <v>1776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J327" s="2" t="s">
        <v>1776</v>
      </c>
      <c r="K327" s="2">
        <v>323838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J328" s="2" t="s">
        <v>1776</v>
      </c>
      <c r="K328" s="2">
        <v>312258</v>
      </c>
      <c r="L328" s="2" t="s">
        <v>1776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J331" s="2" t="s">
        <v>1776</v>
      </c>
      <c r="K331" s="2" t="s">
        <v>1776</v>
      </c>
      <c r="L331" s="2">
        <v>176508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J332" s="2" t="s">
        <v>1776</v>
      </c>
      <c r="K332" s="2" t="s">
        <v>1776</v>
      </c>
      <c r="L332" s="2">
        <v>176516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J333" s="2" t="s">
        <v>1776</v>
      </c>
      <c r="K333" s="2" t="s">
        <v>1776</v>
      </c>
      <c r="L333" s="2">
        <v>176559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J336" s="2" t="s">
        <v>1776</v>
      </c>
      <c r="K336" s="2" t="s">
        <v>1776</v>
      </c>
      <c r="L336" s="2">
        <v>176532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J349" s="2">
        <v>187901</v>
      </c>
      <c r="K349" s="2" t="s">
        <v>1776</v>
      </c>
      <c r="L349" s="2" t="s">
        <v>1776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J352" s="2" t="s">
        <v>1776</v>
      </c>
      <c r="K352" s="2">
        <v>251889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1775</v>
      </c>
      <c r="J356" s="2" t="s">
        <v>1776</v>
      </c>
      <c r="K356" s="2" t="s">
        <v>1776</v>
      </c>
      <c r="L356" s="2">
        <v>251803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J358" s="2" t="s">
        <v>1776</v>
      </c>
      <c r="K358" s="2">
        <v>303618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1773</v>
      </c>
      <c r="J363" s="2">
        <v>303685</v>
      </c>
      <c r="K363" s="2" t="s">
        <v>1776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J364" s="2">
        <v>327927</v>
      </c>
      <c r="K364" s="2" t="s">
        <v>1776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1775</v>
      </c>
      <c r="J367" s="2" t="s">
        <v>1776</v>
      </c>
      <c r="K367" s="2" t="s">
        <v>1776</v>
      </c>
      <c r="L367" s="2">
        <v>327820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1774</v>
      </c>
      <c r="J446" s="2" t="s">
        <v>1776</v>
      </c>
      <c r="K446" s="2">
        <v>398880</v>
      </c>
      <c r="L446" s="2" t="s">
        <v>1776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J453" s="2" t="s">
        <v>1776</v>
      </c>
      <c r="K453" s="2">
        <v>217736</v>
      </c>
      <c r="L453" s="2" t="s">
        <v>1776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J456" s="2" t="s">
        <v>1776</v>
      </c>
      <c r="K456" s="2">
        <v>399066</v>
      </c>
      <c r="L456" s="2" t="s">
        <v>1776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J457" s="2" t="s">
        <v>1776</v>
      </c>
      <c r="K457" s="2">
        <v>173489</v>
      </c>
      <c r="L457" s="2" t="s">
        <v>1776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J459" s="2" t="s">
        <v>1776</v>
      </c>
      <c r="K459" s="2">
        <v>228216</v>
      </c>
      <c r="L459" s="2" t="s">
        <v>1776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J461" s="2">
        <v>142922</v>
      </c>
      <c r="K461" s="2" t="s">
        <v>1776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J463" s="2" t="s">
        <v>1776</v>
      </c>
      <c r="K463" s="2">
        <v>142877</v>
      </c>
      <c r="L463" s="2" t="s">
        <v>1776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J464" s="2" t="s">
        <v>1776</v>
      </c>
      <c r="K464" s="2">
        <v>142818</v>
      </c>
      <c r="L464" s="2" t="s">
        <v>1776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J465" s="2" t="s">
        <v>1776</v>
      </c>
      <c r="K465" s="2">
        <v>228531</v>
      </c>
      <c r="L465" s="2" t="s">
        <v>1776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J467" s="2" t="s">
        <v>1776</v>
      </c>
      <c r="K467" s="2">
        <v>345383</v>
      </c>
      <c r="L467" s="2" t="s">
        <v>1776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J468" s="2" t="s">
        <v>1776</v>
      </c>
      <c r="K468" s="2">
        <v>345391</v>
      </c>
      <c r="L468" s="2" t="s">
        <v>1776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J469" s="2" t="s">
        <v>1776</v>
      </c>
      <c r="K469" s="2">
        <v>330624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J472" s="2" t="s">
        <v>1776</v>
      </c>
      <c r="K472" s="2">
        <v>228195</v>
      </c>
      <c r="L472" s="2" t="s">
        <v>1776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J489" s="2">
        <v>265180</v>
      </c>
      <c r="K489" s="2" t="s">
        <v>1776</v>
      </c>
      <c r="L489" s="2" t="s">
        <v>1776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  <c r="J497" s="2">
        <v>106067</v>
      </c>
      <c r="K497" s="2" t="s">
        <v>1776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1774</v>
      </c>
      <c r="J500" s="2" t="s">
        <v>1776</v>
      </c>
      <c r="K500" s="2">
        <v>294766</v>
      </c>
      <c r="L500" s="2" t="s">
        <v>1776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J504" s="2">
        <v>150316</v>
      </c>
      <c r="K504" s="2" t="s">
        <v>1776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1775</v>
      </c>
      <c r="J506" s="2" t="s">
        <v>1776</v>
      </c>
      <c r="K506" s="2" t="s">
        <v>1776</v>
      </c>
      <c r="L506" s="2">
        <v>150324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J513" s="2" t="s">
        <v>1776</v>
      </c>
      <c r="K513" s="2">
        <v>208645</v>
      </c>
      <c r="L513" s="2" t="s">
        <v>1776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J514" s="2" t="s">
        <v>1776</v>
      </c>
      <c r="K514" s="2">
        <v>367910</v>
      </c>
      <c r="L514" s="2" t="s">
        <v>1776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J515" s="2" t="s">
        <v>1776</v>
      </c>
      <c r="K515" s="2">
        <v>325550</v>
      </c>
      <c r="L515" s="2" t="s">
        <v>1776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J516" s="2" t="s">
        <v>1776</v>
      </c>
      <c r="K516" s="2">
        <v>355979</v>
      </c>
      <c r="L516" s="2" t="s">
        <v>1776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J518" s="2" t="s">
        <v>1776</v>
      </c>
      <c r="K518" s="2">
        <v>356074</v>
      </c>
      <c r="L518" s="2" t="s">
        <v>1776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J519" s="2" t="s">
        <v>1776</v>
      </c>
      <c r="K519" s="2">
        <v>368032</v>
      </c>
      <c r="L519" s="2" t="s">
        <v>1776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J520" s="2" t="s">
        <v>1776</v>
      </c>
      <c r="K520" s="2">
        <v>368040</v>
      </c>
      <c r="L520" s="2" t="s">
        <v>1776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J526" s="2" t="s">
        <v>1776</v>
      </c>
      <c r="K526" s="2">
        <v>196365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  <c r="J528" s="2" t="s">
        <v>1776</v>
      </c>
      <c r="K528" s="2">
        <v>177957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  <c r="J529" s="2" t="s">
        <v>1776</v>
      </c>
      <c r="K529" s="2">
        <v>177965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J530" s="2">
        <v>177826</v>
      </c>
      <c r="K530" s="2" t="s">
        <v>1776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  <c r="J532" s="2">
        <v>177850</v>
      </c>
      <c r="K532" s="2" t="s">
        <v>1776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  <c r="J533" s="2" t="s">
        <v>1776</v>
      </c>
      <c r="K533" s="2">
        <v>278715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J534" s="2" t="s">
        <v>1776</v>
      </c>
      <c r="K534" s="2">
        <v>177893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J553" s="2">
        <v>176647</v>
      </c>
      <c r="K553" s="2" t="s">
        <v>1776</v>
      </c>
      <c r="L553" s="2" t="s">
        <v>1776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J561" s="2" t="s">
        <v>1776</v>
      </c>
      <c r="K561" s="2">
        <v>325403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J567" s="2" t="s">
        <v>1776</v>
      </c>
      <c r="K567" s="2">
        <v>119300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  <c r="J580" s="2" t="s">
        <v>1776</v>
      </c>
      <c r="K580" s="2">
        <v>173200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J587" s="2" t="s">
        <v>1776</v>
      </c>
      <c r="K587" s="2">
        <v>97770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1775</v>
      </c>
      <c r="J588" s="2" t="s">
        <v>1776</v>
      </c>
      <c r="K588" s="2" t="s">
        <v>1776</v>
      </c>
      <c r="L588" s="2">
        <v>104651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  <c r="J591" s="2" t="s">
        <v>1776</v>
      </c>
      <c r="K591" s="2">
        <v>368024</v>
      </c>
      <c r="L591" s="2" t="s">
        <v>1776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J593" s="2">
        <v>368008</v>
      </c>
      <c r="K593" s="2" t="s">
        <v>1776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1773</v>
      </c>
      <c r="J594" s="2">
        <v>387030</v>
      </c>
      <c r="K594" s="2" t="s">
        <v>1776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  <c r="J644" s="2">
        <v>204687</v>
      </c>
      <c r="K644" s="2" t="s">
        <v>1776</v>
      </c>
      <c r="L644" s="2" t="s">
        <v>1776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J666" s="2" t="s">
        <v>1776</v>
      </c>
      <c r="K666" s="2">
        <v>253032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  <c r="J676" s="2" t="s">
        <v>1776</v>
      </c>
      <c r="K676" s="2">
        <v>362984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J677" s="2">
        <v>362968</v>
      </c>
      <c r="K677" s="2" t="s">
        <v>1776</v>
      </c>
      <c r="L677" s="2" t="s">
        <v>1776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J678" s="2" t="s">
        <v>1776</v>
      </c>
      <c r="K678" s="2">
        <v>363004</v>
      </c>
      <c r="L678" s="2" t="s">
        <v>1776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J682" s="2" t="s">
        <v>1776</v>
      </c>
      <c r="K682" s="2" t="s">
        <v>1776</v>
      </c>
      <c r="L682" s="2">
        <v>338482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J683" s="2" t="s">
        <v>1776</v>
      </c>
      <c r="K683" s="2">
        <v>367486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1773</v>
      </c>
      <c r="J685" s="2">
        <v>231992</v>
      </c>
      <c r="K685" s="2" t="s">
        <v>1776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J686" s="2" t="s">
        <v>1776</v>
      </c>
      <c r="K686" s="2">
        <v>142279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J687" s="2" t="s">
        <v>1776</v>
      </c>
      <c r="K687" s="2">
        <v>142148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J688" s="2" t="s">
        <v>1776</v>
      </c>
      <c r="K688" s="2">
        <v>106382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J689" s="2" t="s">
        <v>1776</v>
      </c>
      <c r="K689" s="2">
        <v>308662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J692" s="2" t="s">
        <v>1776</v>
      </c>
      <c r="K692" s="2">
        <v>337754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J693" s="2" t="s">
        <v>1776</v>
      </c>
      <c r="K693" s="2">
        <v>214615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J704" s="2" t="s">
        <v>1776</v>
      </c>
      <c r="K704" s="2">
        <v>186175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J706" s="2" t="s">
        <v>1776</v>
      </c>
      <c r="K706" s="2">
        <v>135386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  <c r="J707" s="2" t="s">
        <v>1776</v>
      </c>
      <c r="K707" s="2">
        <v>159732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  <c r="J708" s="2" t="s">
        <v>1776</v>
      </c>
      <c r="K708" s="2">
        <v>136610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J709" s="2" t="s">
        <v>1776</v>
      </c>
      <c r="K709" s="2">
        <v>186511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  <c r="J710" s="2" t="s">
        <v>1776</v>
      </c>
      <c r="K710" s="2">
        <v>136581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  <c r="J711" s="2" t="s">
        <v>1776</v>
      </c>
      <c r="K711" s="2">
        <v>136899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  <c r="J712" s="2" t="s">
        <v>1776</v>
      </c>
      <c r="K712" s="2">
        <v>136573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  <c r="J713" s="2" t="s">
        <v>1776</v>
      </c>
      <c r="K713" s="2">
        <v>308806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1774</v>
      </c>
      <c r="J714" s="2" t="s">
        <v>1776</v>
      </c>
      <c r="K714" s="2">
        <v>136004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J716" s="2" t="s">
        <v>1776</v>
      </c>
      <c r="K716" s="2">
        <v>136928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J727" s="2">
        <v>130606</v>
      </c>
      <c r="K727" s="2" t="s">
        <v>1776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J729" s="2" t="s">
        <v>1776</v>
      </c>
      <c r="K729" s="2">
        <v>139520</v>
      </c>
      <c r="L729" s="2" t="s">
        <v>1776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J734" s="2" t="s">
        <v>1776</v>
      </c>
      <c r="K734" s="2">
        <v>283151</v>
      </c>
      <c r="L734" s="2" t="s">
        <v>1776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J737" s="2" t="s">
        <v>1776</v>
      </c>
      <c r="K737" s="2">
        <v>312661</v>
      </c>
      <c r="L737" s="2" t="s">
        <v>1776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1773</v>
      </c>
      <c r="J740" s="2">
        <v>352516</v>
      </c>
      <c r="K740" s="2" t="s">
        <v>1776</v>
      </c>
      <c r="L740" s="2" t="s">
        <v>1776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J741" s="2" t="s">
        <v>1776</v>
      </c>
      <c r="K741" s="2">
        <v>354175</v>
      </c>
      <c r="L741" s="2" t="s">
        <v>1776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1774</v>
      </c>
      <c r="J742" s="2" t="s">
        <v>1776</v>
      </c>
      <c r="K742" s="2">
        <v>354386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1774</v>
      </c>
      <c r="J754" s="2" t="s">
        <v>1776</v>
      </c>
      <c r="K754" s="2">
        <v>312899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  <c r="J764" s="2" t="s">
        <v>1776</v>
      </c>
      <c r="K764" s="2">
        <v>355127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J777" s="2" t="s">
        <v>1776</v>
      </c>
      <c r="K777" s="2" t="s">
        <v>1776</v>
      </c>
      <c r="L777" s="2">
        <v>206279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  <c r="J781" s="2" t="s">
        <v>1776</v>
      </c>
      <c r="K781" s="2">
        <v>266626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1774</v>
      </c>
      <c r="J783" s="2" t="s">
        <v>1776</v>
      </c>
      <c r="K783" s="2">
        <v>233023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  <c r="J786" s="2" t="s">
        <v>1776</v>
      </c>
      <c r="K786" s="2">
        <v>391371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1775</v>
      </c>
      <c r="J792" s="2" t="s">
        <v>1776</v>
      </c>
      <c r="K792" s="2" t="s">
        <v>1776</v>
      </c>
      <c r="L792" s="2">
        <v>272356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  <c r="J803" s="2" t="s">
        <v>1776</v>
      </c>
      <c r="K803" s="2">
        <v>324929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  <c r="J809" s="2" t="s">
        <v>1776</v>
      </c>
      <c r="K809" s="2">
        <v>341024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J816" s="2" t="s">
        <v>1776</v>
      </c>
      <c r="K816" s="2">
        <v>104838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J835" s="2" t="s">
        <v>1776</v>
      </c>
      <c r="K835" s="2">
        <v>237008</v>
      </c>
      <c r="L835" s="2" t="s">
        <v>1776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J842" s="2" t="s">
        <v>1776</v>
      </c>
      <c r="K842" s="2">
        <v>358969</v>
      </c>
      <c r="L842" s="2" t="s">
        <v>1776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J845" s="2" t="s">
        <v>1776</v>
      </c>
      <c r="K845" s="2">
        <v>105566</v>
      </c>
      <c r="L845" s="2" t="s">
        <v>1776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  <c r="J846" s="2" t="s">
        <v>1776</v>
      </c>
      <c r="K846" s="2">
        <v>105590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  <c r="J848" s="2">
        <v>328305</v>
      </c>
      <c r="K848" s="2" t="s">
        <v>1776</v>
      </c>
      <c r="L848" s="2" t="s">
        <v>1776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J850" s="2">
        <v>328372</v>
      </c>
      <c r="K850" s="2" t="s">
        <v>1776</v>
      </c>
      <c r="L850" s="2" t="s">
        <v>1776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1775</v>
      </c>
      <c r="J853" s="2" t="s">
        <v>1776</v>
      </c>
      <c r="K853" s="2" t="s">
        <v>1776</v>
      </c>
      <c r="L853" s="2">
        <v>272532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1774</v>
      </c>
      <c r="J854" s="2" t="s">
        <v>1776</v>
      </c>
      <c r="K854" s="2">
        <v>339223</v>
      </c>
      <c r="L854" s="2" t="s">
        <v>1776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1774</v>
      </c>
      <c r="J855" s="2" t="s">
        <v>1776</v>
      </c>
      <c r="K855" s="2">
        <v>181112</v>
      </c>
      <c r="L855" s="2" t="s">
        <v>1776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J856" s="2" t="s">
        <v>1776</v>
      </c>
      <c r="K856" s="2">
        <v>334596</v>
      </c>
      <c r="L856" s="2" t="s">
        <v>1776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J857" s="2" t="s">
        <v>1776</v>
      </c>
      <c r="K857" s="2">
        <v>177754</v>
      </c>
      <c r="L857" s="2" t="s">
        <v>1776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J858" s="2" t="s">
        <v>1776</v>
      </c>
      <c r="K858" s="2">
        <v>178060</v>
      </c>
      <c r="L858" s="2" t="s">
        <v>1776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1774</v>
      </c>
      <c r="J859" s="2" t="s">
        <v>1776</v>
      </c>
      <c r="K859" s="2">
        <v>177738</v>
      </c>
      <c r="L859" s="2" t="s">
        <v>1776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  <c r="J866" s="2" t="s">
        <v>1776</v>
      </c>
      <c r="K866" s="2">
        <v>210171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J867" s="2" t="s">
        <v>1776</v>
      </c>
      <c r="K867" s="2">
        <v>328081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  <c r="J871" s="2" t="s">
        <v>1776</v>
      </c>
      <c r="K871" s="2">
        <v>328110</v>
      </c>
      <c r="L871" s="2" t="s">
        <v>1776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J875" s="2" t="s">
        <v>1776</v>
      </c>
      <c r="K875" s="2">
        <v>129285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1774</v>
      </c>
      <c r="J877" s="2" t="s">
        <v>1776</v>
      </c>
      <c r="K877" s="2">
        <v>145488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J887" s="2" t="s">
        <v>1776</v>
      </c>
      <c r="K887" s="2">
        <v>178300</v>
      </c>
      <c r="L887" s="2" t="s">
        <v>1776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J888" s="2" t="s">
        <v>1776</v>
      </c>
      <c r="K888" s="2">
        <v>146034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J894" s="2">
        <v>121726</v>
      </c>
      <c r="K894" s="2" t="s">
        <v>1776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1775</v>
      </c>
      <c r="J909" s="2" t="s">
        <v>1776</v>
      </c>
      <c r="K909" s="2" t="s">
        <v>1776</v>
      </c>
      <c r="L909" s="2">
        <v>123123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J910" s="2">
        <v>296569</v>
      </c>
      <c r="K910" s="2" t="s">
        <v>1776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 t="s">
        <v>1776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J912" s="2">
        <v>381712</v>
      </c>
      <c r="K912" s="2" t="s">
        <v>1776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 t="s">
        <v>1776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 t="s">
        <v>1776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J920" s="2">
        <v>261243</v>
      </c>
      <c r="K920" s="2" t="s">
        <v>1776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1774</v>
      </c>
      <c r="J923" s="2" t="s">
        <v>1776</v>
      </c>
      <c r="K923" s="2">
        <v>115908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 t="s">
        <v>1776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J925" s="2">
        <v>115027</v>
      </c>
      <c r="K925" s="2" t="s">
        <v>1776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1774</v>
      </c>
      <c r="J928" s="2" t="s">
        <v>1776</v>
      </c>
      <c r="K928" s="2">
        <v>118690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J929" s="2">
        <v>117727</v>
      </c>
      <c r="K929" s="2" t="s">
        <v>1776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J938" s="2">
        <v>118375</v>
      </c>
      <c r="K938" s="2" t="s">
        <v>1776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J940" s="2" t="s">
        <v>1776</v>
      </c>
      <c r="K940" s="2">
        <v>114585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J941" s="2">
        <v>118404</v>
      </c>
      <c r="K941" s="2" t="s">
        <v>1776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  <c r="J954" s="2">
        <v>322333</v>
      </c>
      <c r="K954" s="2" t="s">
        <v>1776</v>
      </c>
      <c r="L954" s="2" t="s">
        <v>1776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  <c r="J973" s="2" t="s">
        <v>1776</v>
      </c>
      <c r="K973" s="2">
        <v>252718</v>
      </c>
      <c r="L973" s="2" t="s">
        <v>1776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1774</v>
      </c>
      <c r="J1011" s="2" t="s">
        <v>1776</v>
      </c>
      <c r="K1011" s="2">
        <v>108724</v>
      </c>
      <c r="L1011" s="2" t="s">
        <v>1776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1774</v>
      </c>
      <c r="J1013" s="2" t="s">
        <v>1776</v>
      </c>
      <c r="K1013" s="2">
        <v>300863</v>
      </c>
      <c r="L1013" s="2" t="s">
        <v>1776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J1015" s="2" t="s">
        <v>1776</v>
      </c>
      <c r="K1015" s="2">
        <v>107166</v>
      </c>
      <c r="L1015" s="2" t="s">
        <v>1776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A1023" s="8" t="s">
        <v>978</v>
      </c>
      <c r="B1023" s="2" t="s">
        <v>3611</v>
      </c>
      <c r="C1023" s="2">
        <v>10</v>
      </c>
      <c r="D1023" s="2" t="s">
        <v>1855</v>
      </c>
      <c r="E1023" s="2" t="s">
        <v>1773</v>
      </c>
      <c r="J1023" s="2">
        <v>298476</v>
      </c>
      <c r="K1023" s="2" t="s">
        <v>1776</v>
      </c>
      <c r="L1023" s="2" t="s">
        <v>1776</v>
      </c>
    </row>
    <row r="1024" spans="1:12" x14ac:dyDescent="0.25">
      <c r="J1024" s="2" t="s">
        <v>1776</v>
      </c>
      <c r="K1024" s="2" t="s">
        <v>1776</v>
      </c>
      <c r="L1024" s="2" t="s">
        <v>1776</v>
      </c>
    </row>
    <row r="1025" spans="10:12" x14ac:dyDescent="0.25">
      <c r="J1025" s="2" t="s">
        <v>1776</v>
      </c>
      <c r="K1025" s="2" t="s">
        <v>1776</v>
      </c>
      <c r="L1025" s="2" t="s">
        <v>1776</v>
      </c>
    </row>
    <row r="1026" spans="10:12" x14ac:dyDescent="0.25">
      <c r="J1026" s="2" t="s">
        <v>1776</v>
      </c>
      <c r="K1026" s="2" t="s">
        <v>1776</v>
      </c>
      <c r="L1026" s="2" t="s">
        <v>1776</v>
      </c>
    </row>
    <row r="1027" spans="10:12" x14ac:dyDescent="0.25">
      <c r="J1027" s="2" t="s">
        <v>1776</v>
      </c>
      <c r="K1027" s="2" t="s">
        <v>1776</v>
      </c>
      <c r="L1027" s="2" t="s">
        <v>1776</v>
      </c>
    </row>
    <row r="1028" spans="10:12" x14ac:dyDescent="0.25">
      <c r="J1028" s="2" t="s">
        <v>1776</v>
      </c>
      <c r="K1028" s="2" t="s">
        <v>1776</v>
      </c>
      <c r="L1028" s="2" t="s">
        <v>1776</v>
      </c>
    </row>
    <row r="1029" spans="10:12" x14ac:dyDescent="0.25">
      <c r="J1029" s="2" t="s">
        <v>1776</v>
      </c>
      <c r="K1029" s="2" t="s">
        <v>1776</v>
      </c>
      <c r="L1029" s="2" t="s">
        <v>1776</v>
      </c>
    </row>
    <row r="1030" spans="10:12" x14ac:dyDescent="0.25">
      <c r="J1030" s="2" t="s">
        <v>1776</v>
      </c>
      <c r="K1030" s="2" t="s">
        <v>1776</v>
      </c>
      <c r="L1030" s="2" t="s">
        <v>1776</v>
      </c>
    </row>
    <row r="1031" spans="10:12" x14ac:dyDescent="0.25">
      <c r="J1031" s="2" t="s">
        <v>1776</v>
      </c>
      <c r="K1031" s="2" t="s">
        <v>1776</v>
      </c>
      <c r="L1031" s="2" t="s">
        <v>1776</v>
      </c>
    </row>
    <row r="1032" spans="10:12" x14ac:dyDescent="0.25">
      <c r="J1032" s="2" t="s">
        <v>1776</v>
      </c>
      <c r="K1032" s="2" t="s">
        <v>1776</v>
      </c>
      <c r="L1032" s="2" t="s">
        <v>1776</v>
      </c>
    </row>
    <row r="1033" spans="10:12" x14ac:dyDescent="0.25">
      <c r="J1033" s="2" t="s">
        <v>1776</v>
      </c>
      <c r="K1033" s="2" t="s">
        <v>1776</v>
      </c>
      <c r="L1033" s="2" t="s">
        <v>1776</v>
      </c>
    </row>
    <row r="1034" spans="10:12" x14ac:dyDescent="0.25">
      <c r="J1034" s="2" t="s">
        <v>1776</v>
      </c>
      <c r="K1034" s="2" t="s">
        <v>1776</v>
      </c>
      <c r="L1034" s="2" t="s">
        <v>1776</v>
      </c>
    </row>
    <row r="1035" spans="10:12" x14ac:dyDescent="0.25">
      <c r="J1035" s="2" t="s">
        <v>1776</v>
      </c>
      <c r="K1035" s="2" t="s">
        <v>1776</v>
      </c>
      <c r="L1035" s="2" t="s">
        <v>1776</v>
      </c>
    </row>
    <row r="1036" spans="10:12" x14ac:dyDescent="0.25">
      <c r="J1036" s="2" t="s">
        <v>1776</v>
      </c>
      <c r="K1036" s="2" t="s">
        <v>1776</v>
      </c>
      <c r="L1036" s="2" t="s">
        <v>1776</v>
      </c>
    </row>
    <row r="1037" spans="10:12" x14ac:dyDescent="0.25">
      <c r="J1037" s="2" t="s">
        <v>1776</v>
      </c>
      <c r="K1037" s="2" t="s">
        <v>1776</v>
      </c>
      <c r="L1037" s="2" t="s">
        <v>1776</v>
      </c>
    </row>
    <row r="1038" spans="10:12" x14ac:dyDescent="0.25">
      <c r="J1038" s="2" t="s">
        <v>1776</v>
      </c>
      <c r="K1038" s="2" t="s">
        <v>1776</v>
      </c>
      <c r="L1038" s="2" t="s">
        <v>1776</v>
      </c>
    </row>
    <row r="1039" spans="10:12" x14ac:dyDescent="0.25">
      <c r="J1039" s="2" t="s">
        <v>1776</v>
      </c>
      <c r="K1039" s="2" t="s">
        <v>1776</v>
      </c>
      <c r="L1039" s="2" t="s">
        <v>1776</v>
      </c>
    </row>
    <row r="1040" spans="10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39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2" activePane="bottomLeft" state="frozen"/>
      <selection pane="bottomLeft" activeCell="B5" sqref="B5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J9" s="2">
        <v>119255</v>
      </c>
      <c r="K9" s="2" t="s">
        <v>1776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J19" s="2" t="s">
        <v>1776</v>
      </c>
      <c r="K19" s="2">
        <v>215343</v>
      </c>
      <c r="L19" s="2" t="s">
        <v>1776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J20" s="2" t="s">
        <v>1776</v>
      </c>
      <c r="K20" s="2">
        <v>301014</v>
      </c>
      <c r="L20" s="2" t="s">
        <v>1776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1774</v>
      </c>
      <c r="J25" s="2" t="s">
        <v>1776</v>
      </c>
      <c r="K25" s="2">
        <v>287240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1774</v>
      </c>
      <c r="J30" s="2" t="s">
        <v>1776</v>
      </c>
      <c r="K30" s="2">
        <v>347899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1775</v>
      </c>
      <c r="J71" s="2" t="s">
        <v>1776</v>
      </c>
      <c r="K71" s="2" t="s">
        <v>1776</v>
      </c>
      <c r="L71" s="2">
        <v>175118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J74" s="2" t="s">
        <v>1776</v>
      </c>
      <c r="K74" s="2" t="s">
        <v>1776</v>
      </c>
      <c r="L74" s="2">
        <v>227408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  <c r="J95" s="2" t="s">
        <v>1776</v>
      </c>
      <c r="K95" s="2">
        <v>309665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J97" s="2">
        <v>308275</v>
      </c>
      <c r="K97" s="2" t="s">
        <v>1776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J99" s="2" t="s">
        <v>1776</v>
      </c>
      <c r="K99" s="2">
        <v>181083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J101" s="2">
        <v>181104</v>
      </c>
      <c r="K101" s="2" t="s">
        <v>1776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J113" s="2">
        <v>179338</v>
      </c>
      <c r="K113" s="2" t="s">
        <v>1776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J114" s="2" t="s">
        <v>1776</v>
      </c>
      <c r="K114" s="2">
        <v>326561</v>
      </c>
      <c r="L114" s="2" t="s">
        <v>1776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J120" s="2">
        <v>207394</v>
      </c>
      <c r="K120" s="2" t="s">
        <v>1776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1775</v>
      </c>
      <c r="J134" s="2" t="s">
        <v>1776</v>
      </c>
      <c r="K134" s="2" t="s">
        <v>1776</v>
      </c>
      <c r="L134" s="2">
        <v>349288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  <c r="J135" s="2" t="s">
        <v>1776</v>
      </c>
      <c r="K135" s="2">
        <v>363127</v>
      </c>
      <c r="L135" s="2" t="s">
        <v>1776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1773</v>
      </c>
      <c r="J145" s="2">
        <v>352954</v>
      </c>
      <c r="K145" s="2" t="s">
        <v>1776</v>
      </c>
      <c r="L145" s="2" t="s">
        <v>1776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  <c r="J153" s="2" t="s">
        <v>1776</v>
      </c>
      <c r="K153" s="2">
        <v>293739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J154" s="2" t="s">
        <v>1776</v>
      </c>
      <c r="K154" s="2">
        <v>322720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J156" s="2" t="s">
        <v>1776</v>
      </c>
      <c r="K156" s="2">
        <v>385967</v>
      </c>
      <c r="L156" s="2" t="s">
        <v>1776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1774</v>
      </c>
      <c r="J157" s="2" t="s">
        <v>1776</v>
      </c>
      <c r="K157" s="2">
        <v>339979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J163" s="2">
        <v>357421</v>
      </c>
      <c r="K163" s="2" t="s">
        <v>1776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  <c r="J164" s="2" t="s">
        <v>1776</v>
      </c>
      <c r="K164" s="2">
        <v>357464</v>
      </c>
      <c r="L164" s="2" t="s">
        <v>1776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J165" s="2" t="s">
        <v>1776</v>
      </c>
      <c r="K165" s="2">
        <v>357472</v>
      </c>
      <c r="L165" s="2" t="s">
        <v>1776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J167" s="2">
        <v>224303</v>
      </c>
      <c r="K167" s="2" t="s">
        <v>1776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J170" s="2" t="s">
        <v>1776</v>
      </c>
      <c r="K170" s="2">
        <v>260531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  <c r="J176" s="2">
        <v>318123</v>
      </c>
      <c r="K176" s="2" t="s">
        <v>1776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J189" s="2" t="s">
        <v>1776</v>
      </c>
      <c r="K189" s="2" t="s">
        <v>1776</v>
      </c>
      <c r="L189" s="2">
        <v>196576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J190" s="2" t="s">
        <v>1776</v>
      </c>
      <c r="K190" s="2" t="s">
        <v>1776</v>
      </c>
      <c r="L190" s="2">
        <v>301540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J193" s="2" t="s">
        <v>1776</v>
      </c>
      <c r="K193" s="2">
        <v>219045</v>
      </c>
      <c r="L193" s="2" t="s">
        <v>1776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J208" s="2">
        <v>145605</v>
      </c>
      <c r="K208" s="2" t="s">
        <v>1776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J218" s="2" t="s">
        <v>1776</v>
      </c>
      <c r="K218" s="2">
        <v>186204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J222" s="2" t="s">
        <v>1776</v>
      </c>
      <c r="K222" s="2">
        <v>166502</v>
      </c>
      <c r="L222" s="2" t="s">
        <v>1776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J233" s="2" t="s">
        <v>1776</v>
      </c>
      <c r="K233" s="2" t="s">
        <v>1776</v>
      </c>
      <c r="L233" s="2">
        <v>991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1773</v>
      </c>
      <c r="J243" s="2">
        <v>61487</v>
      </c>
      <c r="K243" s="2" t="s">
        <v>1776</v>
      </c>
      <c r="L243" s="2" t="s">
        <v>1776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J245" s="2" t="s">
        <v>1776</v>
      </c>
      <c r="K245" s="2" t="s">
        <v>1776</v>
      </c>
      <c r="L245" s="2">
        <v>56098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J247" s="2" t="s">
        <v>1776</v>
      </c>
      <c r="K247" s="2" t="s">
        <v>1776</v>
      </c>
      <c r="L247" s="2">
        <v>56119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J248" s="2" t="s">
        <v>1776</v>
      </c>
      <c r="K248" s="2" t="s">
        <v>1776</v>
      </c>
      <c r="L248" s="2">
        <v>74114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J274" s="2">
        <v>496237</v>
      </c>
      <c r="K274" s="2" t="s">
        <v>1776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J275" s="2" t="s">
        <v>1776</v>
      </c>
      <c r="K275" s="2">
        <v>272428</v>
      </c>
      <c r="L275" s="2" t="s">
        <v>1776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J292" s="2">
        <v>252419</v>
      </c>
      <c r="K292" s="2" t="s">
        <v>1776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1774</v>
      </c>
      <c r="J310" s="2" t="s">
        <v>1776</v>
      </c>
      <c r="K310" s="2">
        <v>202155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J315" s="2">
        <v>323117</v>
      </c>
      <c r="K315" s="2" t="s">
        <v>1776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J327" s="2" t="s">
        <v>1776</v>
      </c>
      <c r="K327" s="2">
        <v>323838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J328" s="2" t="s">
        <v>1776</v>
      </c>
      <c r="K328" s="2">
        <v>312258</v>
      </c>
      <c r="L328" s="2" t="s">
        <v>1776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  <c r="J331" s="2" t="s">
        <v>1776</v>
      </c>
      <c r="K331" s="2">
        <v>176508</v>
      </c>
      <c r="L331" s="2" t="s">
        <v>1776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  <c r="J332" s="2" t="s">
        <v>1776</v>
      </c>
      <c r="K332" s="2">
        <v>176516</v>
      </c>
      <c r="L332" s="2" t="s">
        <v>1776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  <c r="J333" s="2" t="s">
        <v>1776</v>
      </c>
      <c r="K333" s="2">
        <v>176559</v>
      </c>
      <c r="L333" s="2" t="s">
        <v>1776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  <c r="J336" s="2" t="s">
        <v>1776</v>
      </c>
      <c r="K336" s="2">
        <v>176532</v>
      </c>
      <c r="L336" s="2" t="s">
        <v>1776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J349" s="2">
        <v>187901</v>
      </c>
      <c r="K349" s="2" t="s">
        <v>1776</v>
      </c>
      <c r="L349" s="2" t="s">
        <v>1776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J352" s="2" t="s">
        <v>1776</v>
      </c>
      <c r="K352" s="2">
        <v>251889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J356" s="2">
        <v>251803</v>
      </c>
      <c r="K356" s="2" t="s">
        <v>1776</v>
      </c>
      <c r="L356" s="2" t="s">
        <v>1776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J358" s="2" t="s">
        <v>1776</v>
      </c>
      <c r="K358" s="2">
        <v>303618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J363" s="2" t="s">
        <v>1776</v>
      </c>
      <c r="K363" s="2">
        <v>303685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1774</v>
      </c>
      <c r="J364" s="2" t="s">
        <v>1776</v>
      </c>
      <c r="K364" s="2">
        <v>327927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J367" s="2" t="s">
        <v>1776</v>
      </c>
      <c r="K367" s="2">
        <v>327820</v>
      </c>
      <c r="L367" s="2" t="s">
        <v>1776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J446" s="2" t="s">
        <v>1776</v>
      </c>
      <c r="K446" s="2" t="s">
        <v>1776</v>
      </c>
      <c r="L446" s="2">
        <v>398880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1775</v>
      </c>
      <c r="J453" s="2" t="s">
        <v>1776</v>
      </c>
      <c r="K453" s="2" t="s">
        <v>1776</v>
      </c>
      <c r="L453" s="2">
        <v>217736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1775</v>
      </c>
      <c r="J456" s="2" t="s">
        <v>1776</v>
      </c>
      <c r="K456" s="2" t="s">
        <v>1776</v>
      </c>
      <c r="L456" s="2">
        <v>399066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1775</v>
      </c>
      <c r="J457" s="2" t="s">
        <v>1776</v>
      </c>
      <c r="K457" s="2" t="s">
        <v>1776</v>
      </c>
      <c r="L457" s="2">
        <v>173489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1775</v>
      </c>
      <c r="J459" s="2" t="s">
        <v>1776</v>
      </c>
      <c r="K459" s="2" t="s">
        <v>1776</v>
      </c>
      <c r="L459" s="2">
        <v>228216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J461" s="2">
        <v>142922</v>
      </c>
      <c r="K461" s="2" t="s">
        <v>1776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1775</v>
      </c>
      <c r="J463" s="2" t="s">
        <v>1776</v>
      </c>
      <c r="K463" s="2" t="s">
        <v>1776</v>
      </c>
      <c r="L463" s="2">
        <v>142877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1775</v>
      </c>
      <c r="J464" s="2" t="s">
        <v>1776</v>
      </c>
      <c r="K464" s="2" t="s">
        <v>1776</v>
      </c>
      <c r="L464" s="2">
        <v>142818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1775</v>
      </c>
      <c r="J465" s="2" t="s">
        <v>1776</v>
      </c>
      <c r="K465" s="2" t="s">
        <v>1776</v>
      </c>
      <c r="L465" s="2">
        <v>228531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1775</v>
      </c>
      <c r="J467" s="2" t="s">
        <v>1776</v>
      </c>
      <c r="K467" s="2" t="s">
        <v>1776</v>
      </c>
      <c r="L467" s="2">
        <v>345383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1775</v>
      </c>
      <c r="J468" s="2" t="s">
        <v>1776</v>
      </c>
      <c r="K468" s="2" t="s">
        <v>1776</v>
      </c>
      <c r="L468" s="2">
        <v>345391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1773</v>
      </c>
      <c r="J469" s="2">
        <v>330624</v>
      </c>
      <c r="K469" s="2" t="s">
        <v>1776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1775</v>
      </c>
      <c r="J472" s="2" t="s">
        <v>1776</v>
      </c>
      <c r="K472" s="2" t="s">
        <v>1776</v>
      </c>
      <c r="L472" s="2">
        <v>228195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J489" s="2">
        <v>265180</v>
      </c>
      <c r="K489" s="2" t="s">
        <v>1776</v>
      </c>
      <c r="L489" s="2" t="s">
        <v>1776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  <c r="J497" s="2">
        <v>106067</v>
      </c>
      <c r="K497" s="2" t="s">
        <v>1776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1775</v>
      </c>
      <c r="J500" s="2" t="s">
        <v>1776</v>
      </c>
      <c r="K500" s="2" t="s">
        <v>1776</v>
      </c>
      <c r="L500" s="2">
        <v>294766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J504" s="2">
        <v>150316</v>
      </c>
      <c r="K504" s="2" t="s">
        <v>1776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J506" s="2" t="s">
        <v>1776</v>
      </c>
      <c r="K506" s="2">
        <v>150324</v>
      </c>
      <c r="L506" s="2" t="s">
        <v>1776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J513" s="2" t="s">
        <v>1776</v>
      </c>
      <c r="K513" s="2">
        <v>208645</v>
      </c>
      <c r="L513" s="2" t="s">
        <v>1776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J514" s="2" t="s">
        <v>1776</v>
      </c>
      <c r="K514" s="2">
        <v>367910</v>
      </c>
      <c r="L514" s="2" t="s">
        <v>1776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J515" s="2" t="s">
        <v>1776</v>
      </c>
      <c r="K515" s="2">
        <v>325550</v>
      </c>
      <c r="L515" s="2" t="s">
        <v>1776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J516" s="2" t="s">
        <v>1776</v>
      </c>
      <c r="K516" s="2">
        <v>355979</v>
      </c>
      <c r="L516" s="2" t="s">
        <v>1776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J518" s="2" t="s">
        <v>1776</v>
      </c>
      <c r="K518" s="2">
        <v>356074</v>
      </c>
      <c r="L518" s="2" t="s">
        <v>1776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J519" s="2" t="s">
        <v>1776</v>
      </c>
      <c r="K519" s="2">
        <v>368032</v>
      </c>
      <c r="L519" s="2" t="s">
        <v>1776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J520" s="2" t="s">
        <v>1776</v>
      </c>
      <c r="K520" s="2">
        <v>368040</v>
      </c>
      <c r="L520" s="2" t="s">
        <v>1776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  <c r="J526" s="2">
        <v>196365</v>
      </c>
      <c r="K526" s="2" t="s">
        <v>1776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  <c r="J528" s="2" t="s">
        <v>1776</v>
      </c>
      <c r="K528" s="2">
        <v>177957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  <c r="J529" s="2" t="s">
        <v>1776</v>
      </c>
      <c r="K529" s="2">
        <v>177965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J530" s="2">
        <v>177826</v>
      </c>
      <c r="K530" s="2" t="s">
        <v>1776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  <c r="J532" s="2">
        <v>177850</v>
      </c>
      <c r="K532" s="2" t="s">
        <v>1776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  <c r="J533" s="2" t="s">
        <v>1776</v>
      </c>
      <c r="K533" s="2">
        <v>278715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J534" s="2" t="s">
        <v>1776</v>
      </c>
      <c r="K534" s="2">
        <v>177893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J553" s="2">
        <v>176647</v>
      </c>
      <c r="K553" s="2" t="s">
        <v>1776</v>
      </c>
      <c r="L553" s="2" t="s">
        <v>1776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J561" s="2" t="s">
        <v>1776</v>
      </c>
      <c r="K561" s="2">
        <v>325403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1773</v>
      </c>
      <c r="J567" s="2">
        <v>119300</v>
      </c>
      <c r="K567" s="2" t="s">
        <v>1776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  <c r="J580" s="2" t="s">
        <v>1776</v>
      </c>
      <c r="K580" s="2">
        <v>173200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J587" s="2" t="s">
        <v>1776</v>
      </c>
      <c r="K587" s="2">
        <v>97770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J588" s="2" t="s">
        <v>1776</v>
      </c>
      <c r="K588" s="2">
        <v>104651</v>
      </c>
      <c r="L588" s="2" t="s">
        <v>1776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1773</v>
      </c>
      <c r="J591" s="2">
        <v>368024</v>
      </c>
      <c r="K591" s="2" t="s">
        <v>1776</v>
      </c>
      <c r="L591" s="2" t="s">
        <v>1776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J593" s="2">
        <v>368008</v>
      </c>
      <c r="K593" s="2" t="s">
        <v>1776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1773</v>
      </c>
      <c r="J594" s="2">
        <v>387030</v>
      </c>
      <c r="K594" s="2" t="s">
        <v>1776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  <c r="J644" s="2">
        <v>204687</v>
      </c>
      <c r="K644" s="2" t="s">
        <v>1776</v>
      </c>
      <c r="L644" s="2" t="s">
        <v>1776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  <c r="J666" s="2">
        <v>253032</v>
      </c>
      <c r="K666" s="2" t="s">
        <v>1776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  <c r="J676" s="2" t="s">
        <v>1776</v>
      </c>
      <c r="K676" s="2">
        <v>362984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J677" s="2">
        <v>362968</v>
      </c>
      <c r="K677" s="2" t="s">
        <v>1776</v>
      </c>
      <c r="L677" s="2" t="s">
        <v>1776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J678" s="2" t="s">
        <v>1776</v>
      </c>
      <c r="K678" s="2">
        <v>363004</v>
      </c>
      <c r="L678" s="2" t="s">
        <v>1776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J682" s="2" t="s">
        <v>1776</v>
      </c>
      <c r="K682" s="2" t="s">
        <v>1776</v>
      </c>
      <c r="L682" s="2">
        <v>338482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J683" s="2" t="s">
        <v>1776</v>
      </c>
      <c r="K683" s="2">
        <v>367486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1774</v>
      </c>
      <c r="J685" s="2" t="s">
        <v>1776</v>
      </c>
      <c r="K685" s="2">
        <v>231992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J686" s="2" t="s">
        <v>1776</v>
      </c>
      <c r="K686" s="2">
        <v>142279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J687" s="2" t="s">
        <v>1776</v>
      </c>
      <c r="K687" s="2">
        <v>142148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J688" s="2" t="s">
        <v>1776</v>
      </c>
      <c r="K688" s="2">
        <v>106382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J689" s="2" t="s">
        <v>1776</v>
      </c>
      <c r="K689" s="2">
        <v>308662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J692" s="2" t="s">
        <v>1776</v>
      </c>
      <c r="K692" s="2">
        <v>337754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J693" s="2" t="s">
        <v>1776</v>
      </c>
      <c r="K693" s="2">
        <v>214615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J704" s="2" t="s">
        <v>1776</v>
      </c>
      <c r="K704" s="2">
        <v>186175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J706" s="2" t="s">
        <v>1776</v>
      </c>
      <c r="K706" s="2">
        <v>135386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  <c r="J707" s="2" t="s">
        <v>1776</v>
      </c>
      <c r="K707" s="2">
        <v>159732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  <c r="J708" s="2" t="s">
        <v>1776</v>
      </c>
      <c r="K708" s="2">
        <v>136610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J709" s="2" t="s">
        <v>1776</v>
      </c>
      <c r="K709" s="2">
        <v>186511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  <c r="J710" s="2" t="s">
        <v>1776</v>
      </c>
      <c r="K710" s="2">
        <v>136581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  <c r="J711" s="2" t="s">
        <v>1776</v>
      </c>
      <c r="K711" s="2">
        <v>136899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  <c r="J712" s="2" t="s">
        <v>1776</v>
      </c>
      <c r="K712" s="2">
        <v>136573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  <c r="J713" s="2" t="s">
        <v>1776</v>
      </c>
      <c r="K713" s="2">
        <v>308806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J714" s="2">
        <v>136004</v>
      </c>
      <c r="K714" s="2" t="s">
        <v>1776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J716" s="2" t="s">
        <v>1776</v>
      </c>
      <c r="K716" s="2">
        <v>136928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J727" s="2">
        <v>130606</v>
      </c>
      <c r="K727" s="2" t="s">
        <v>1776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1775</v>
      </c>
      <c r="J729" s="2" t="s">
        <v>1776</v>
      </c>
      <c r="K729" s="2" t="s">
        <v>1776</v>
      </c>
      <c r="L729" s="2">
        <v>139520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J734" s="2" t="s">
        <v>1776</v>
      </c>
      <c r="K734" s="2">
        <v>283151</v>
      </c>
      <c r="L734" s="2" t="s">
        <v>1776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J737" s="2" t="s">
        <v>1776</v>
      </c>
      <c r="K737" s="2">
        <v>312661</v>
      </c>
      <c r="L737" s="2" t="s">
        <v>1776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1773</v>
      </c>
      <c r="J740" s="2">
        <v>352516</v>
      </c>
      <c r="K740" s="2" t="s">
        <v>1776</v>
      </c>
      <c r="L740" s="2" t="s">
        <v>1776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1775</v>
      </c>
      <c r="J741" s="2" t="s">
        <v>1776</v>
      </c>
      <c r="K741" s="2" t="s">
        <v>1776</v>
      </c>
      <c r="L741" s="2">
        <v>354175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J742" s="2">
        <v>354386</v>
      </c>
      <c r="K742" s="2" t="s">
        <v>1776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J754" s="2">
        <v>312899</v>
      </c>
      <c r="K754" s="2" t="s">
        <v>1776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  <c r="J764" s="2" t="s">
        <v>1776</v>
      </c>
      <c r="K764" s="2">
        <v>355127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J777" s="2" t="s">
        <v>1776</v>
      </c>
      <c r="K777" s="2" t="s">
        <v>1776</v>
      </c>
      <c r="L777" s="2">
        <v>206279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  <c r="J781" s="2" t="s">
        <v>1776</v>
      </c>
      <c r="K781" s="2">
        <v>266626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J783" s="2">
        <v>233023</v>
      </c>
      <c r="K783" s="2" t="s">
        <v>1776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  <c r="J786" s="2" t="s">
        <v>1776</v>
      </c>
      <c r="K786" s="2">
        <v>391371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J792" s="2" t="s">
        <v>1776</v>
      </c>
      <c r="K792" s="2">
        <v>272356</v>
      </c>
      <c r="L792" s="2" t="s">
        <v>1776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  <c r="J803" s="2" t="s">
        <v>1776</v>
      </c>
      <c r="K803" s="2">
        <v>324929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  <c r="J809" s="2" t="s">
        <v>1776</v>
      </c>
      <c r="K809" s="2">
        <v>341024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J816" s="2" t="s">
        <v>1776</v>
      </c>
      <c r="K816" s="2">
        <v>104838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J835" s="2" t="s">
        <v>1776</v>
      </c>
      <c r="K835" s="2">
        <v>237008</v>
      </c>
      <c r="L835" s="2" t="s">
        <v>1776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J842" s="2" t="s">
        <v>1776</v>
      </c>
      <c r="K842" s="2">
        <v>358969</v>
      </c>
      <c r="L842" s="2" t="s">
        <v>1776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  <c r="J845" s="2" t="s">
        <v>1776</v>
      </c>
      <c r="K845" s="2" t="s">
        <v>1776</v>
      </c>
      <c r="L845" s="2">
        <v>105566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  <c r="J846" s="2" t="s">
        <v>1776</v>
      </c>
      <c r="K846" s="2">
        <v>105590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  <c r="J848" s="2">
        <v>328305</v>
      </c>
      <c r="K848" s="2" t="s">
        <v>1776</v>
      </c>
      <c r="L848" s="2" t="s">
        <v>1776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J850" s="2">
        <v>328372</v>
      </c>
      <c r="K850" s="2" t="s">
        <v>1776</v>
      </c>
      <c r="L850" s="2" t="s">
        <v>1776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J853" s="2" t="s">
        <v>1776</v>
      </c>
      <c r="K853" s="2">
        <v>272532</v>
      </c>
      <c r="L853" s="2" t="s">
        <v>1776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J854" s="2" t="s">
        <v>1776</v>
      </c>
      <c r="K854" s="2" t="s">
        <v>1776</v>
      </c>
      <c r="L854" s="2">
        <v>339223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J855" s="2" t="s">
        <v>1776</v>
      </c>
      <c r="K855" s="2" t="s">
        <v>1776</v>
      </c>
      <c r="L855" s="2">
        <v>181112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1775</v>
      </c>
      <c r="J856" s="2" t="s">
        <v>1776</v>
      </c>
      <c r="K856" s="2" t="s">
        <v>1776</v>
      </c>
      <c r="L856" s="2">
        <v>334596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1775</v>
      </c>
      <c r="J857" s="2" t="s">
        <v>1776</v>
      </c>
      <c r="K857" s="2" t="s">
        <v>1776</v>
      </c>
      <c r="L857" s="2">
        <v>177754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1775</v>
      </c>
      <c r="J858" s="2" t="s">
        <v>1776</v>
      </c>
      <c r="K858" s="2" t="s">
        <v>1776</v>
      </c>
      <c r="L858" s="2">
        <v>178060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J859" s="2" t="s">
        <v>1776</v>
      </c>
      <c r="K859" s="2" t="s">
        <v>1776</v>
      </c>
      <c r="L859" s="2">
        <v>177738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  <c r="J866" s="2" t="s">
        <v>1776</v>
      </c>
      <c r="K866" s="2">
        <v>210171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  <c r="J867" s="2">
        <v>328081</v>
      </c>
      <c r="K867" s="2" t="s">
        <v>1776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J871" s="2" t="s">
        <v>1776</v>
      </c>
      <c r="K871" s="2" t="s">
        <v>1776</v>
      </c>
      <c r="L871" s="2">
        <v>328110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J875" s="2" t="s">
        <v>1776</v>
      </c>
      <c r="K875" s="2">
        <v>129285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  <c r="J877" s="2">
        <v>145488</v>
      </c>
      <c r="K877" s="2" t="s">
        <v>1776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J887" s="2" t="s">
        <v>1776</v>
      </c>
      <c r="K887" s="2">
        <v>178300</v>
      </c>
      <c r="L887" s="2" t="s">
        <v>1776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J888" s="2" t="s">
        <v>1776</v>
      </c>
      <c r="K888" s="2">
        <v>146034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1774</v>
      </c>
      <c r="J894" s="2" t="s">
        <v>1776</v>
      </c>
      <c r="K894" s="2">
        <v>121726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J909" s="2" t="s">
        <v>1776</v>
      </c>
      <c r="K909" s="2">
        <v>123123</v>
      </c>
      <c r="L909" s="2" t="s">
        <v>1776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J910" s="2">
        <v>296569</v>
      </c>
      <c r="K910" s="2" t="s">
        <v>1776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>
        <v>93438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1774</v>
      </c>
      <c r="J912" s="2" t="s">
        <v>1776</v>
      </c>
      <c r="K912" s="2">
        <v>381712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>
        <v>126922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>
        <v>115051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1774</v>
      </c>
      <c r="J920" s="2" t="s">
        <v>1776</v>
      </c>
      <c r="K920" s="2">
        <v>261243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J923" s="2">
        <v>115908</v>
      </c>
      <c r="K923" s="2" t="s">
        <v>1776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>
        <v>114593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1774</v>
      </c>
      <c r="J925" s="2" t="s">
        <v>1776</v>
      </c>
      <c r="K925" s="2">
        <v>115027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J928" s="2">
        <v>118690</v>
      </c>
      <c r="K928" s="2" t="s">
        <v>1776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1774</v>
      </c>
      <c r="J929" s="2" t="s">
        <v>1776</v>
      </c>
      <c r="K929" s="2">
        <v>117727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J938" s="2">
        <v>118375</v>
      </c>
      <c r="K938" s="2">
        <v>118375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J940" s="2" t="s">
        <v>1776</v>
      </c>
      <c r="K940" s="2">
        <v>114585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1774</v>
      </c>
      <c r="J941" s="2" t="s">
        <v>1776</v>
      </c>
      <c r="K941" s="2">
        <v>118404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  <c r="J954" s="2">
        <v>322333</v>
      </c>
      <c r="K954" s="2" t="s">
        <v>1776</v>
      </c>
      <c r="L954" s="2" t="s">
        <v>1776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  <c r="J973" s="2" t="s">
        <v>1776</v>
      </c>
      <c r="K973" s="2">
        <v>252718</v>
      </c>
      <c r="L973" s="2" t="s">
        <v>1776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1775</v>
      </c>
      <c r="J1011" s="2" t="s">
        <v>1776</v>
      </c>
      <c r="K1011" s="2" t="s">
        <v>1776</v>
      </c>
      <c r="L1011" s="2">
        <v>108724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1775</v>
      </c>
      <c r="J1013" s="2" t="s">
        <v>1776</v>
      </c>
      <c r="K1013" s="2" t="s">
        <v>1776</v>
      </c>
      <c r="L1013" s="2">
        <v>300863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  <c r="J1015" s="2" t="s">
        <v>1776</v>
      </c>
      <c r="K1015" s="2" t="s">
        <v>1776</v>
      </c>
      <c r="L1015" s="2">
        <v>107166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J1023" s="2" t="s">
        <v>1776</v>
      </c>
      <c r="K1023" s="2" t="s">
        <v>1776</v>
      </c>
      <c r="L1023" s="2" t="s">
        <v>1776</v>
      </c>
    </row>
    <row r="1024" spans="1:12" x14ac:dyDescent="0.25">
      <c r="J1024" s="2" t="s">
        <v>1776</v>
      </c>
      <c r="K1024" s="2" t="s">
        <v>1776</v>
      </c>
      <c r="L1024" s="2" t="s">
        <v>1776</v>
      </c>
    </row>
    <row r="1025" spans="10:12" x14ac:dyDescent="0.25">
      <c r="J1025" s="2" t="s">
        <v>1776</v>
      </c>
      <c r="K1025" s="2" t="s">
        <v>1776</v>
      </c>
      <c r="L1025" s="2" t="s">
        <v>1776</v>
      </c>
    </row>
    <row r="1026" spans="10:12" x14ac:dyDescent="0.25">
      <c r="J1026" s="2" t="s">
        <v>1776</v>
      </c>
      <c r="K1026" s="2" t="s">
        <v>1776</v>
      </c>
      <c r="L1026" s="2" t="s">
        <v>1776</v>
      </c>
    </row>
    <row r="1027" spans="10:12" x14ac:dyDescent="0.25">
      <c r="J1027" s="2" t="s">
        <v>1776</v>
      </c>
      <c r="K1027" s="2" t="s">
        <v>1776</v>
      </c>
      <c r="L1027" s="2" t="s">
        <v>1776</v>
      </c>
    </row>
    <row r="1028" spans="10:12" x14ac:dyDescent="0.25">
      <c r="J1028" s="2" t="s">
        <v>1776</v>
      </c>
      <c r="K1028" s="2" t="s">
        <v>1776</v>
      </c>
      <c r="L1028" s="2" t="s">
        <v>1776</v>
      </c>
    </row>
    <row r="1029" spans="10:12" x14ac:dyDescent="0.25">
      <c r="J1029" s="2" t="s">
        <v>1776</v>
      </c>
      <c r="K1029" s="2" t="s">
        <v>1776</v>
      </c>
      <c r="L1029" s="2" t="s">
        <v>1776</v>
      </c>
    </row>
    <row r="1030" spans="10:12" x14ac:dyDescent="0.25">
      <c r="J1030" s="2" t="s">
        <v>1776</v>
      </c>
      <c r="K1030" s="2" t="s">
        <v>1776</v>
      </c>
      <c r="L1030" s="2" t="s">
        <v>1776</v>
      </c>
    </row>
    <row r="1031" spans="10:12" x14ac:dyDescent="0.25">
      <c r="J1031" s="2" t="s">
        <v>1776</v>
      </c>
      <c r="K1031" s="2" t="s">
        <v>1776</v>
      </c>
      <c r="L1031" s="2" t="s">
        <v>1776</v>
      </c>
    </row>
    <row r="1032" spans="10:12" x14ac:dyDescent="0.25">
      <c r="J1032" s="2" t="s">
        <v>1776</v>
      </c>
      <c r="K1032" s="2" t="s">
        <v>1776</v>
      </c>
      <c r="L1032" s="2" t="s">
        <v>1776</v>
      </c>
    </row>
    <row r="1033" spans="10:12" x14ac:dyDescent="0.25">
      <c r="J1033" s="2" t="s">
        <v>1776</v>
      </c>
      <c r="K1033" s="2" t="s">
        <v>1776</v>
      </c>
      <c r="L1033" s="2" t="s">
        <v>1776</v>
      </c>
    </row>
    <row r="1034" spans="10:12" x14ac:dyDescent="0.25">
      <c r="J1034" s="2" t="s">
        <v>1776</v>
      </c>
      <c r="K1034" s="2" t="s">
        <v>1776</v>
      </c>
      <c r="L1034" s="2" t="s">
        <v>1776</v>
      </c>
    </row>
    <row r="1035" spans="10:12" x14ac:dyDescent="0.25">
      <c r="J1035" s="2" t="s">
        <v>1776</v>
      </c>
      <c r="K1035" s="2" t="s">
        <v>1776</v>
      </c>
      <c r="L1035" s="2" t="s">
        <v>1776</v>
      </c>
    </row>
    <row r="1036" spans="10:12" x14ac:dyDescent="0.25">
      <c r="J1036" s="2" t="s">
        <v>1776</v>
      </c>
      <c r="K1036" s="2" t="s">
        <v>1776</v>
      </c>
      <c r="L1036" s="2" t="s">
        <v>1776</v>
      </c>
    </row>
    <row r="1037" spans="10:12" x14ac:dyDescent="0.25">
      <c r="J1037" s="2" t="s">
        <v>1776</v>
      </c>
      <c r="K1037" s="2" t="s">
        <v>1776</v>
      </c>
      <c r="L1037" s="2" t="s">
        <v>1776</v>
      </c>
    </row>
    <row r="1038" spans="10:12" x14ac:dyDescent="0.25">
      <c r="J1038" s="2" t="s">
        <v>1776</v>
      </c>
      <c r="K1038" s="2" t="s">
        <v>1776</v>
      </c>
      <c r="L1038" s="2" t="s">
        <v>1776</v>
      </c>
    </row>
    <row r="1039" spans="10:12" x14ac:dyDescent="0.25">
      <c r="J1039" s="2" t="s">
        <v>1776</v>
      </c>
      <c r="K1039" s="2" t="s">
        <v>1776</v>
      </c>
      <c r="L1039" s="2" t="s">
        <v>1776</v>
      </c>
    </row>
    <row r="1040" spans="10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3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22"/>
  <sheetViews>
    <sheetView workbookViewId="0">
      <pane ySplit="1" topLeftCell="A2" activePane="bottomLeft" state="frozen"/>
      <selection pane="bottomLeft" activeCell="E4" sqref="E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</row>
    <row r="3" spans="1:5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</row>
    <row r="4" spans="1:5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</row>
    <row r="5" spans="1:5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</row>
    <row r="6" spans="1:5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</row>
    <row r="7" spans="1:5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</row>
    <row r="8" spans="1:5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</row>
    <row r="9" spans="1:5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</row>
    <row r="10" spans="1:5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</row>
    <row r="11" spans="1:5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</row>
    <row r="12" spans="1:5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</row>
    <row r="13" spans="1:5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</row>
    <row r="14" spans="1:5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</row>
    <row r="15" spans="1:5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</row>
    <row r="16" spans="1:5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</row>
    <row r="17" spans="1:5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</row>
    <row r="18" spans="1:5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</row>
    <row r="19" spans="1:5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</row>
    <row r="20" spans="1:5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</row>
    <row r="21" spans="1:5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</row>
    <row r="22" spans="1:5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</row>
    <row r="23" spans="1:5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</row>
    <row r="24" spans="1:5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1774</v>
      </c>
    </row>
    <row r="25" spans="1:5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1774</v>
      </c>
    </row>
    <row r="26" spans="1:5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</row>
    <row r="27" spans="1:5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1774</v>
      </c>
    </row>
    <row r="28" spans="1:5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</row>
    <row r="29" spans="1:5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</row>
    <row r="30" spans="1:5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1774</v>
      </c>
    </row>
    <row r="31" spans="1:5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</row>
    <row r="32" spans="1:5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</row>
    <row r="33" spans="1:5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</row>
    <row r="34" spans="1:5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</row>
    <row r="35" spans="1:5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</row>
    <row r="36" spans="1:5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</row>
    <row r="37" spans="1:5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</row>
    <row r="38" spans="1:5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</row>
    <row r="39" spans="1:5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</row>
    <row r="40" spans="1:5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</row>
    <row r="41" spans="1:5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</row>
    <row r="42" spans="1:5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</row>
    <row r="43" spans="1:5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</row>
    <row r="44" spans="1:5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</row>
    <row r="45" spans="1:5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</row>
    <row r="46" spans="1:5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</row>
    <row r="47" spans="1:5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</row>
    <row r="48" spans="1:5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1774</v>
      </c>
    </row>
    <row r="49" spans="1:5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</row>
    <row r="50" spans="1:5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</row>
    <row r="51" spans="1:5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</row>
    <row r="52" spans="1:5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</row>
    <row r="53" spans="1:5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</row>
    <row r="54" spans="1:5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</row>
    <row r="55" spans="1:5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</row>
    <row r="56" spans="1:5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</row>
    <row r="57" spans="1:5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</row>
    <row r="58" spans="1:5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</row>
    <row r="59" spans="1:5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</row>
    <row r="60" spans="1:5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</row>
    <row r="61" spans="1:5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</row>
    <row r="62" spans="1:5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</row>
    <row r="63" spans="1:5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</row>
    <row r="64" spans="1:5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</row>
    <row r="65" spans="1:5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</row>
    <row r="66" spans="1:5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</row>
    <row r="67" spans="1:5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</row>
    <row r="68" spans="1:5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</row>
    <row r="69" spans="1:5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</row>
    <row r="70" spans="1:5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</row>
    <row r="71" spans="1:5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1775</v>
      </c>
    </row>
    <row r="72" spans="1:5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</row>
    <row r="73" spans="1:5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</row>
    <row r="74" spans="1:5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</row>
    <row r="75" spans="1:5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</row>
    <row r="76" spans="1:5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1773</v>
      </c>
    </row>
    <row r="77" spans="1:5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</row>
    <row r="78" spans="1:5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</row>
    <row r="79" spans="1:5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</row>
    <row r="80" spans="1:5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</row>
    <row r="81" spans="1:5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</row>
    <row r="82" spans="1:5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</row>
    <row r="83" spans="1:5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</row>
    <row r="84" spans="1:5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</row>
    <row r="85" spans="1:5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</row>
    <row r="86" spans="1:5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</row>
    <row r="87" spans="1:5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</row>
    <row r="88" spans="1:5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</row>
    <row r="89" spans="1:5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</row>
    <row r="90" spans="1:5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</row>
    <row r="91" spans="1:5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</row>
    <row r="92" spans="1:5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</row>
    <row r="93" spans="1:5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</row>
    <row r="94" spans="1:5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</row>
    <row r="95" spans="1:5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</row>
    <row r="96" spans="1:5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</row>
    <row r="97" spans="1:5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</row>
    <row r="98" spans="1:5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</row>
    <row r="99" spans="1:5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</row>
    <row r="100" spans="1:5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</row>
    <row r="101" spans="1:5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</row>
    <row r="102" spans="1:5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</row>
    <row r="103" spans="1:5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</row>
    <row r="104" spans="1:5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</row>
    <row r="105" spans="1:5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</row>
    <row r="106" spans="1:5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</row>
    <row r="107" spans="1:5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</row>
    <row r="108" spans="1:5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</row>
    <row r="109" spans="1:5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</row>
    <row r="110" spans="1:5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</row>
    <row r="111" spans="1:5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</row>
    <row r="112" spans="1:5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</row>
    <row r="113" spans="1:5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</row>
    <row r="114" spans="1:5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</row>
    <row r="115" spans="1:5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</row>
    <row r="116" spans="1:5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</row>
    <row r="117" spans="1:5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</row>
    <row r="118" spans="1:5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</row>
    <row r="119" spans="1:5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</row>
    <row r="120" spans="1:5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</row>
    <row r="121" spans="1:5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</row>
    <row r="122" spans="1:5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</row>
    <row r="123" spans="1:5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</row>
    <row r="124" spans="1:5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</row>
    <row r="125" spans="1:5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</row>
    <row r="126" spans="1:5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</row>
    <row r="127" spans="1:5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</row>
    <row r="128" spans="1:5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</row>
    <row r="129" spans="1:5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</row>
    <row r="130" spans="1:5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</row>
    <row r="131" spans="1:5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</row>
    <row r="132" spans="1:5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</row>
    <row r="133" spans="1:5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</row>
    <row r="134" spans="1:5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1775</v>
      </c>
    </row>
    <row r="135" spans="1:5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</row>
    <row r="136" spans="1:5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</row>
    <row r="137" spans="1:5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</row>
    <row r="138" spans="1:5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</row>
    <row r="139" spans="1:5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</row>
    <row r="140" spans="1:5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</row>
    <row r="141" spans="1:5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</row>
    <row r="142" spans="1:5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</row>
    <row r="143" spans="1:5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</row>
    <row r="144" spans="1:5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</row>
    <row r="145" spans="1:5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1773</v>
      </c>
    </row>
    <row r="146" spans="1:5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</row>
    <row r="147" spans="1:5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</row>
    <row r="148" spans="1:5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</row>
    <row r="149" spans="1:5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</row>
    <row r="150" spans="1:5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</row>
    <row r="151" spans="1:5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</row>
    <row r="152" spans="1:5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</row>
    <row r="153" spans="1:5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</row>
    <row r="154" spans="1:5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</row>
    <row r="155" spans="1:5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</row>
    <row r="156" spans="1:5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</row>
    <row r="157" spans="1:5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1774</v>
      </c>
    </row>
    <row r="158" spans="1:5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</row>
    <row r="159" spans="1:5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</row>
    <row r="160" spans="1:5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</row>
    <row r="161" spans="1:5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</row>
    <row r="162" spans="1:5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</row>
    <row r="163" spans="1:5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</row>
    <row r="164" spans="1:5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</row>
    <row r="165" spans="1:5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</row>
    <row r="166" spans="1:5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</row>
    <row r="167" spans="1:5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1774</v>
      </c>
    </row>
    <row r="168" spans="1:5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</row>
    <row r="169" spans="1:5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</row>
    <row r="170" spans="1:5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</row>
    <row r="171" spans="1:5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</row>
    <row r="172" spans="1:5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</row>
    <row r="173" spans="1:5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</row>
    <row r="174" spans="1:5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</row>
    <row r="175" spans="1:5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</row>
    <row r="176" spans="1:5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</row>
    <row r="177" spans="1:5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</row>
    <row r="178" spans="1:5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</row>
    <row r="179" spans="1:5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</row>
    <row r="180" spans="1:5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</row>
    <row r="181" spans="1:5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</row>
    <row r="182" spans="1:5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</row>
    <row r="183" spans="1:5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</row>
    <row r="184" spans="1:5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</row>
    <row r="185" spans="1:5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</row>
    <row r="186" spans="1:5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</row>
    <row r="187" spans="1:5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</row>
    <row r="188" spans="1:5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</row>
    <row r="189" spans="1:5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</row>
    <row r="190" spans="1:5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</row>
    <row r="191" spans="1:5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</row>
    <row r="192" spans="1:5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</row>
    <row r="193" spans="1:5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</row>
    <row r="194" spans="1:5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</row>
    <row r="195" spans="1:5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</row>
    <row r="196" spans="1:5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</row>
    <row r="197" spans="1:5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</row>
    <row r="198" spans="1:5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</row>
    <row r="199" spans="1:5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</row>
    <row r="200" spans="1:5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1773</v>
      </c>
    </row>
    <row r="201" spans="1:5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</row>
    <row r="202" spans="1:5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</row>
    <row r="203" spans="1:5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</row>
    <row r="204" spans="1:5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</row>
    <row r="205" spans="1:5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</row>
    <row r="206" spans="1:5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</row>
    <row r="207" spans="1:5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</row>
    <row r="208" spans="1:5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</row>
    <row r="209" spans="1:5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</row>
    <row r="210" spans="1:5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</row>
    <row r="211" spans="1:5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</row>
    <row r="212" spans="1:5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</row>
    <row r="213" spans="1:5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1773</v>
      </c>
    </row>
    <row r="214" spans="1:5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</row>
    <row r="215" spans="1:5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</row>
    <row r="216" spans="1:5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</row>
    <row r="217" spans="1:5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</row>
    <row r="218" spans="1:5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</row>
    <row r="219" spans="1:5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</row>
    <row r="220" spans="1:5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</row>
    <row r="221" spans="1:5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</row>
    <row r="222" spans="1:5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</row>
    <row r="223" spans="1:5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</row>
    <row r="224" spans="1:5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</row>
    <row r="225" spans="1:5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</row>
    <row r="226" spans="1:5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</row>
    <row r="227" spans="1:5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</row>
    <row r="228" spans="1:5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</row>
    <row r="229" spans="1:5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</row>
    <row r="230" spans="1:5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</row>
    <row r="231" spans="1:5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</row>
    <row r="232" spans="1:5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</row>
    <row r="233" spans="1:5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</row>
    <row r="234" spans="1:5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</row>
    <row r="235" spans="1:5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</row>
    <row r="236" spans="1:5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</row>
    <row r="237" spans="1:5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</row>
    <row r="238" spans="1:5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</row>
    <row r="239" spans="1:5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</row>
    <row r="240" spans="1:5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</row>
    <row r="241" spans="1:5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</row>
    <row r="242" spans="1:5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</row>
    <row r="243" spans="1:5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1773</v>
      </c>
    </row>
    <row r="244" spans="1:5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</row>
    <row r="245" spans="1:5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</row>
    <row r="246" spans="1:5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</row>
    <row r="247" spans="1:5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</row>
    <row r="248" spans="1:5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</row>
    <row r="249" spans="1:5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</row>
    <row r="250" spans="1:5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</row>
    <row r="251" spans="1:5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</row>
    <row r="252" spans="1:5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</row>
    <row r="253" spans="1:5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</row>
    <row r="254" spans="1:5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</row>
    <row r="255" spans="1:5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</row>
    <row r="256" spans="1:5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</row>
    <row r="257" spans="1:5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</row>
    <row r="258" spans="1:5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</row>
    <row r="259" spans="1:5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</row>
    <row r="260" spans="1:5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</row>
    <row r="261" spans="1:5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</row>
    <row r="262" spans="1:5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</row>
    <row r="263" spans="1:5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</row>
    <row r="264" spans="1:5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</row>
    <row r="265" spans="1:5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</row>
    <row r="266" spans="1:5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</row>
    <row r="267" spans="1:5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</row>
    <row r="268" spans="1:5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</row>
    <row r="269" spans="1:5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</row>
    <row r="270" spans="1:5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</row>
    <row r="271" spans="1:5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1773</v>
      </c>
    </row>
    <row r="272" spans="1:5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</row>
    <row r="273" spans="1:5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</row>
    <row r="274" spans="1:5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</row>
    <row r="275" spans="1:5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</row>
    <row r="276" spans="1:5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</row>
    <row r="277" spans="1:5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</row>
    <row r="278" spans="1:5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</row>
    <row r="279" spans="1:5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</row>
    <row r="280" spans="1:5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</row>
    <row r="281" spans="1:5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</row>
    <row r="282" spans="1:5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</row>
    <row r="283" spans="1:5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</row>
    <row r="284" spans="1:5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</row>
    <row r="285" spans="1:5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1774</v>
      </c>
    </row>
    <row r="286" spans="1:5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</row>
    <row r="287" spans="1:5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</row>
    <row r="288" spans="1:5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</row>
    <row r="289" spans="1:5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</row>
    <row r="290" spans="1:5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</row>
    <row r="291" spans="1:5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</row>
    <row r="292" spans="1:5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</row>
    <row r="293" spans="1:5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</row>
    <row r="294" spans="1:5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</row>
    <row r="295" spans="1:5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</row>
    <row r="296" spans="1:5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</row>
    <row r="297" spans="1:5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</row>
    <row r="298" spans="1:5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</row>
    <row r="299" spans="1:5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</row>
    <row r="300" spans="1:5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</row>
    <row r="301" spans="1:5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</row>
    <row r="302" spans="1:5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</row>
    <row r="303" spans="1:5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</row>
    <row r="304" spans="1:5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</row>
    <row r="305" spans="1:5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</row>
    <row r="306" spans="1:5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</row>
    <row r="307" spans="1:5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</row>
    <row r="308" spans="1:5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</row>
    <row r="309" spans="1:5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</row>
    <row r="310" spans="1:5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1774</v>
      </c>
    </row>
    <row r="311" spans="1:5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</row>
    <row r="312" spans="1:5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</row>
    <row r="313" spans="1:5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</row>
    <row r="314" spans="1:5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</row>
    <row r="315" spans="1:5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</row>
    <row r="316" spans="1:5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</row>
    <row r="317" spans="1:5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1774</v>
      </c>
    </row>
    <row r="318" spans="1:5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</row>
    <row r="319" spans="1:5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</row>
    <row r="320" spans="1:5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</row>
    <row r="321" spans="1:5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1774</v>
      </c>
    </row>
    <row r="322" spans="1:5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</row>
    <row r="323" spans="1:5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</row>
    <row r="324" spans="1:5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</row>
    <row r="325" spans="1:5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</row>
    <row r="326" spans="1:5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</row>
    <row r="327" spans="1:5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</row>
    <row r="328" spans="1:5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</row>
    <row r="329" spans="1:5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</row>
    <row r="330" spans="1:5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</row>
    <row r="331" spans="1:5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</row>
    <row r="332" spans="1:5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</row>
    <row r="333" spans="1:5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</row>
    <row r="334" spans="1:5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</row>
    <row r="335" spans="1:5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</row>
    <row r="336" spans="1:5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</row>
    <row r="337" spans="1:5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</row>
    <row r="338" spans="1:5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</row>
    <row r="339" spans="1:5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</row>
    <row r="340" spans="1:5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</row>
    <row r="341" spans="1:5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</row>
    <row r="342" spans="1:5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</row>
    <row r="343" spans="1:5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</row>
    <row r="344" spans="1:5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</row>
    <row r="345" spans="1:5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</row>
    <row r="346" spans="1:5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</row>
    <row r="347" spans="1:5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</row>
    <row r="348" spans="1:5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</row>
    <row r="349" spans="1:5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</row>
    <row r="350" spans="1:5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</row>
    <row r="351" spans="1:5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</row>
    <row r="352" spans="1:5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</row>
    <row r="353" spans="1:5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</row>
    <row r="354" spans="1:5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</row>
    <row r="355" spans="1:5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</row>
    <row r="356" spans="1:5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1774</v>
      </c>
    </row>
    <row r="357" spans="1:5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</row>
    <row r="358" spans="1:5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</row>
    <row r="359" spans="1:5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</row>
    <row r="360" spans="1:5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</row>
    <row r="361" spans="1:5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</row>
    <row r="362" spans="1:5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</row>
    <row r="363" spans="1:5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</row>
    <row r="364" spans="1:5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1775</v>
      </c>
    </row>
    <row r="365" spans="1:5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</row>
    <row r="366" spans="1:5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</row>
    <row r="367" spans="1:5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</row>
    <row r="368" spans="1:5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</row>
    <row r="369" spans="1:5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</row>
    <row r="370" spans="1:5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</row>
    <row r="371" spans="1:5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</row>
    <row r="372" spans="1:5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</row>
    <row r="373" spans="1:5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</row>
    <row r="374" spans="1:5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</row>
    <row r="375" spans="1:5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</row>
    <row r="376" spans="1:5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</row>
    <row r="377" spans="1:5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</row>
    <row r="378" spans="1:5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</row>
    <row r="379" spans="1:5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</row>
    <row r="380" spans="1:5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</row>
    <row r="381" spans="1:5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</row>
    <row r="382" spans="1:5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</row>
    <row r="383" spans="1:5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</row>
    <row r="384" spans="1:5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</row>
    <row r="385" spans="1:5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</row>
    <row r="386" spans="1:5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</row>
    <row r="387" spans="1:5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</row>
    <row r="388" spans="1:5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</row>
    <row r="389" spans="1:5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</row>
    <row r="390" spans="1:5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</row>
    <row r="391" spans="1:5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</row>
    <row r="392" spans="1:5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</row>
    <row r="393" spans="1:5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</row>
    <row r="394" spans="1:5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</row>
    <row r="395" spans="1:5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</row>
    <row r="396" spans="1:5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</row>
    <row r="397" spans="1:5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</row>
    <row r="398" spans="1:5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</row>
    <row r="399" spans="1:5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</row>
    <row r="400" spans="1:5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</row>
    <row r="401" spans="1:5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</row>
    <row r="402" spans="1:5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</row>
    <row r="403" spans="1:5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</row>
    <row r="404" spans="1:5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</row>
    <row r="405" spans="1:5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</row>
    <row r="406" spans="1:5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</row>
    <row r="407" spans="1:5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</row>
    <row r="408" spans="1:5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</row>
    <row r="409" spans="1:5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</row>
    <row r="410" spans="1:5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</row>
    <row r="411" spans="1:5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</row>
    <row r="412" spans="1:5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</row>
    <row r="413" spans="1:5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</row>
    <row r="414" spans="1:5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</row>
    <row r="415" spans="1:5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</row>
    <row r="416" spans="1:5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</row>
    <row r="417" spans="1:5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</row>
    <row r="418" spans="1:5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</row>
    <row r="419" spans="1:5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</row>
    <row r="420" spans="1:5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</row>
    <row r="421" spans="1:5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</row>
    <row r="422" spans="1:5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</row>
    <row r="423" spans="1:5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</row>
    <row r="424" spans="1:5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</row>
    <row r="425" spans="1:5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</row>
    <row r="426" spans="1:5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</row>
    <row r="427" spans="1:5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</row>
    <row r="428" spans="1:5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</row>
    <row r="429" spans="1:5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</row>
    <row r="430" spans="1:5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</row>
    <row r="431" spans="1:5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</row>
    <row r="432" spans="1:5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</row>
    <row r="433" spans="1:5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</row>
    <row r="434" spans="1:5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</row>
    <row r="435" spans="1:5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</row>
    <row r="436" spans="1:5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</row>
    <row r="437" spans="1:5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</row>
    <row r="438" spans="1:5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</row>
    <row r="439" spans="1:5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</row>
    <row r="440" spans="1:5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</row>
    <row r="441" spans="1:5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</row>
    <row r="442" spans="1:5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</row>
    <row r="443" spans="1:5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</row>
    <row r="444" spans="1:5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</row>
    <row r="445" spans="1:5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</row>
    <row r="446" spans="1:5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</row>
    <row r="447" spans="1:5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</row>
    <row r="448" spans="1:5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</row>
    <row r="449" spans="1:5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</row>
    <row r="450" spans="1:5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</row>
    <row r="451" spans="1:5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</row>
    <row r="452" spans="1:5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</row>
    <row r="453" spans="1:5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</row>
    <row r="454" spans="1:5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</row>
    <row r="455" spans="1:5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</row>
    <row r="456" spans="1:5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</row>
    <row r="457" spans="1:5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</row>
    <row r="458" spans="1:5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</row>
    <row r="459" spans="1:5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</row>
    <row r="460" spans="1:5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</row>
    <row r="461" spans="1:5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</row>
    <row r="462" spans="1:5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</row>
    <row r="463" spans="1:5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</row>
    <row r="464" spans="1:5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</row>
    <row r="465" spans="1:5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</row>
    <row r="466" spans="1:5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</row>
    <row r="467" spans="1:5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</row>
    <row r="468" spans="1:5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</row>
    <row r="469" spans="1:5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1773</v>
      </c>
    </row>
    <row r="470" spans="1:5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</row>
    <row r="471" spans="1:5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</row>
    <row r="472" spans="1:5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</row>
    <row r="473" spans="1:5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</row>
    <row r="474" spans="1:5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</row>
    <row r="475" spans="1:5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</row>
    <row r="476" spans="1:5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</row>
    <row r="477" spans="1:5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</row>
    <row r="478" spans="1:5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</row>
    <row r="479" spans="1:5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</row>
    <row r="480" spans="1:5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</row>
    <row r="481" spans="1:5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</row>
    <row r="482" spans="1:5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</row>
    <row r="483" spans="1:5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</row>
    <row r="484" spans="1:5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</row>
    <row r="485" spans="1:5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</row>
    <row r="486" spans="1:5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</row>
    <row r="487" spans="1:5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</row>
    <row r="488" spans="1:5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</row>
    <row r="489" spans="1:5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</row>
    <row r="490" spans="1:5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</row>
    <row r="491" spans="1:5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</row>
    <row r="492" spans="1:5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</row>
    <row r="493" spans="1:5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</row>
    <row r="494" spans="1:5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</row>
    <row r="495" spans="1:5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</row>
    <row r="496" spans="1:5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</row>
    <row r="497" spans="1:5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</row>
    <row r="498" spans="1:5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</row>
    <row r="499" spans="1:5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</row>
    <row r="500" spans="1:5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1775</v>
      </c>
    </row>
    <row r="501" spans="1:5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</row>
    <row r="502" spans="1:5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</row>
    <row r="503" spans="1:5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</row>
    <row r="504" spans="1:5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</row>
    <row r="505" spans="1:5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</row>
    <row r="506" spans="1:5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</row>
    <row r="507" spans="1:5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</row>
    <row r="508" spans="1:5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</row>
    <row r="509" spans="1:5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</row>
    <row r="510" spans="1:5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</row>
    <row r="511" spans="1:5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</row>
    <row r="512" spans="1:5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</row>
    <row r="513" spans="1:5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</row>
    <row r="514" spans="1:5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</row>
    <row r="515" spans="1:5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</row>
    <row r="516" spans="1:5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</row>
    <row r="517" spans="1:5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1774</v>
      </c>
    </row>
    <row r="518" spans="1:5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</row>
    <row r="519" spans="1:5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</row>
    <row r="520" spans="1:5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</row>
    <row r="521" spans="1:5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</row>
    <row r="522" spans="1:5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</row>
    <row r="523" spans="1:5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</row>
    <row r="524" spans="1:5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</row>
    <row r="525" spans="1:5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</row>
    <row r="526" spans="1:5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</row>
    <row r="527" spans="1:5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</row>
    <row r="528" spans="1:5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</row>
    <row r="529" spans="1:5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</row>
    <row r="530" spans="1:5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</row>
    <row r="531" spans="1:5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</row>
    <row r="532" spans="1:5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</row>
    <row r="533" spans="1:5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</row>
    <row r="534" spans="1:5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</row>
    <row r="535" spans="1:5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</row>
    <row r="536" spans="1:5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</row>
    <row r="537" spans="1:5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</row>
    <row r="538" spans="1:5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</row>
    <row r="539" spans="1:5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</row>
    <row r="540" spans="1:5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</row>
    <row r="541" spans="1:5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</row>
    <row r="542" spans="1:5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</row>
    <row r="543" spans="1:5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</row>
    <row r="544" spans="1:5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</row>
    <row r="545" spans="1:5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</row>
    <row r="546" spans="1:5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</row>
    <row r="547" spans="1:5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</row>
    <row r="548" spans="1:5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</row>
    <row r="549" spans="1:5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</row>
    <row r="550" spans="1:5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</row>
    <row r="551" spans="1:5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</row>
    <row r="552" spans="1:5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</row>
    <row r="553" spans="1:5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</row>
    <row r="554" spans="1:5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</row>
    <row r="555" spans="1:5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</row>
    <row r="556" spans="1:5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</row>
    <row r="557" spans="1:5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</row>
    <row r="558" spans="1:5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</row>
    <row r="559" spans="1:5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</row>
    <row r="560" spans="1:5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</row>
    <row r="561" spans="1:5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</row>
    <row r="562" spans="1:5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</row>
    <row r="563" spans="1:5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</row>
    <row r="564" spans="1:5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</row>
    <row r="565" spans="1:5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</row>
    <row r="566" spans="1:5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</row>
    <row r="567" spans="1:5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</row>
    <row r="568" spans="1:5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</row>
    <row r="569" spans="1:5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</row>
    <row r="570" spans="1:5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</row>
    <row r="571" spans="1:5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</row>
    <row r="572" spans="1:5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</row>
    <row r="573" spans="1:5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</row>
    <row r="574" spans="1:5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</row>
    <row r="575" spans="1:5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</row>
    <row r="576" spans="1:5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</row>
    <row r="577" spans="1:5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</row>
    <row r="578" spans="1:5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</row>
    <row r="579" spans="1:5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</row>
    <row r="580" spans="1:5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</row>
    <row r="581" spans="1:5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</row>
    <row r="582" spans="1:5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</row>
    <row r="583" spans="1:5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</row>
    <row r="584" spans="1:5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</row>
    <row r="585" spans="1:5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</row>
    <row r="586" spans="1:5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</row>
    <row r="587" spans="1:5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</row>
    <row r="588" spans="1:5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</row>
    <row r="589" spans="1:5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</row>
    <row r="590" spans="1:5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</row>
    <row r="591" spans="1:5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</row>
    <row r="592" spans="1:5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</row>
    <row r="593" spans="1:5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1774</v>
      </c>
    </row>
    <row r="594" spans="1:5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</row>
    <row r="595" spans="1:5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</row>
    <row r="596" spans="1:5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</row>
    <row r="597" spans="1:5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</row>
    <row r="598" spans="1:5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</row>
    <row r="599" spans="1:5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</row>
    <row r="600" spans="1:5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</row>
    <row r="601" spans="1:5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</row>
    <row r="602" spans="1:5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</row>
    <row r="603" spans="1:5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</row>
    <row r="604" spans="1:5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</row>
    <row r="605" spans="1:5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</row>
    <row r="606" spans="1:5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</row>
    <row r="607" spans="1:5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</row>
    <row r="608" spans="1:5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</row>
    <row r="609" spans="1:5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</row>
    <row r="610" spans="1:5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</row>
    <row r="611" spans="1:5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</row>
    <row r="612" spans="1:5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</row>
    <row r="613" spans="1:5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</row>
    <row r="614" spans="1:5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</row>
    <row r="615" spans="1:5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</row>
    <row r="616" spans="1:5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</row>
    <row r="617" spans="1:5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</row>
    <row r="618" spans="1:5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1775</v>
      </c>
    </row>
    <row r="619" spans="1:5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</row>
    <row r="620" spans="1:5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</row>
    <row r="621" spans="1:5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</row>
    <row r="622" spans="1:5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1774</v>
      </c>
    </row>
    <row r="623" spans="1:5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</row>
    <row r="624" spans="1:5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</row>
    <row r="625" spans="1:5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</row>
    <row r="626" spans="1:5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</row>
    <row r="627" spans="1:5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</row>
    <row r="628" spans="1:5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</row>
    <row r="629" spans="1:5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</row>
    <row r="630" spans="1:5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</row>
    <row r="631" spans="1:5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</row>
    <row r="632" spans="1:5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</row>
    <row r="633" spans="1:5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</row>
    <row r="634" spans="1:5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</row>
    <row r="635" spans="1:5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</row>
    <row r="636" spans="1:5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</row>
    <row r="637" spans="1:5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</row>
    <row r="638" spans="1:5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</row>
    <row r="639" spans="1:5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</row>
    <row r="640" spans="1:5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</row>
    <row r="641" spans="1:5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</row>
    <row r="642" spans="1:5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</row>
    <row r="643" spans="1:5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</row>
    <row r="644" spans="1:5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</row>
    <row r="645" spans="1:5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</row>
    <row r="646" spans="1:5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</row>
    <row r="647" spans="1:5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</row>
    <row r="648" spans="1:5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</row>
    <row r="649" spans="1:5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</row>
    <row r="650" spans="1:5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</row>
    <row r="651" spans="1:5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</row>
    <row r="652" spans="1:5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</row>
    <row r="653" spans="1:5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</row>
    <row r="654" spans="1:5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</row>
    <row r="655" spans="1:5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</row>
    <row r="656" spans="1:5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</row>
    <row r="657" spans="1:5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</row>
    <row r="658" spans="1:5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</row>
    <row r="659" spans="1:5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1774</v>
      </c>
    </row>
    <row r="660" spans="1:5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</row>
    <row r="661" spans="1:5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</row>
    <row r="662" spans="1:5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</row>
    <row r="663" spans="1:5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</row>
    <row r="664" spans="1:5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</row>
    <row r="665" spans="1:5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1774</v>
      </c>
    </row>
    <row r="666" spans="1:5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</row>
    <row r="667" spans="1:5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</row>
    <row r="668" spans="1:5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1774</v>
      </c>
    </row>
    <row r="669" spans="1:5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1774</v>
      </c>
    </row>
    <row r="670" spans="1:5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</row>
    <row r="671" spans="1:5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</row>
    <row r="672" spans="1:5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</row>
    <row r="673" spans="1:5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</row>
    <row r="674" spans="1:5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</row>
    <row r="675" spans="1:5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</row>
    <row r="676" spans="1:5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</row>
    <row r="677" spans="1:5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</row>
    <row r="678" spans="1:5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</row>
    <row r="679" spans="1:5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</row>
    <row r="680" spans="1:5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</row>
    <row r="681" spans="1:5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</row>
    <row r="682" spans="1:5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</row>
    <row r="683" spans="1:5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</row>
    <row r="684" spans="1:5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</row>
    <row r="685" spans="1:5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1774</v>
      </c>
    </row>
    <row r="686" spans="1:5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</row>
    <row r="687" spans="1:5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</row>
    <row r="688" spans="1:5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</row>
    <row r="689" spans="1:5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</row>
    <row r="690" spans="1:5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1774</v>
      </c>
    </row>
    <row r="691" spans="1:5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</row>
    <row r="692" spans="1:5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</row>
    <row r="693" spans="1:5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</row>
    <row r="694" spans="1:5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</row>
    <row r="695" spans="1:5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</row>
    <row r="696" spans="1:5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</row>
    <row r="697" spans="1:5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</row>
    <row r="698" spans="1:5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</row>
    <row r="699" spans="1:5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</row>
    <row r="700" spans="1:5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</row>
    <row r="701" spans="1:5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</row>
    <row r="702" spans="1:5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</row>
    <row r="703" spans="1:5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</row>
    <row r="704" spans="1:5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</row>
    <row r="705" spans="1:5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</row>
    <row r="706" spans="1:5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</row>
    <row r="707" spans="1:5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</row>
    <row r="708" spans="1:5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</row>
    <row r="709" spans="1:5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</row>
    <row r="710" spans="1:5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</row>
    <row r="711" spans="1:5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</row>
    <row r="712" spans="1:5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</row>
    <row r="713" spans="1:5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</row>
    <row r="714" spans="1:5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</row>
    <row r="715" spans="1:5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</row>
    <row r="716" spans="1:5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</row>
    <row r="717" spans="1:5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</row>
    <row r="718" spans="1:5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</row>
    <row r="719" spans="1:5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</row>
    <row r="720" spans="1:5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</row>
    <row r="721" spans="1:5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</row>
    <row r="722" spans="1:5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</row>
    <row r="723" spans="1:5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</row>
    <row r="724" spans="1:5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</row>
    <row r="725" spans="1:5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</row>
    <row r="726" spans="1:5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1773</v>
      </c>
    </row>
    <row r="727" spans="1:5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</row>
    <row r="728" spans="1:5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1774</v>
      </c>
    </row>
    <row r="729" spans="1:5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</row>
    <row r="730" spans="1:5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</row>
    <row r="731" spans="1:5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</row>
    <row r="732" spans="1:5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</row>
    <row r="733" spans="1:5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</row>
    <row r="734" spans="1:5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1773</v>
      </c>
    </row>
    <row r="735" spans="1:5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</row>
    <row r="736" spans="1:5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</row>
    <row r="737" spans="1:5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</row>
    <row r="738" spans="1:5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</row>
    <row r="739" spans="1:5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</row>
    <row r="740" spans="1:5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1774</v>
      </c>
    </row>
    <row r="741" spans="1:5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</row>
    <row r="742" spans="1:5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</row>
    <row r="743" spans="1:5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</row>
    <row r="744" spans="1:5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1774</v>
      </c>
    </row>
    <row r="745" spans="1:5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</row>
    <row r="746" spans="1:5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</row>
    <row r="747" spans="1:5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</row>
    <row r="748" spans="1:5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1775</v>
      </c>
    </row>
    <row r="749" spans="1:5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</row>
    <row r="750" spans="1:5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</row>
    <row r="751" spans="1:5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</row>
    <row r="752" spans="1:5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</row>
    <row r="753" spans="1:5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</row>
    <row r="754" spans="1:5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</row>
    <row r="755" spans="1:5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</row>
    <row r="756" spans="1:5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</row>
    <row r="757" spans="1:5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</row>
    <row r="758" spans="1:5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</row>
    <row r="759" spans="1:5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</row>
    <row r="760" spans="1:5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</row>
    <row r="761" spans="1:5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</row>
    <row r="762" spans="1:5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</row>
    <row r="763" spans="1:5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</row>
    <row r="764" spans="1:5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</row>
    <row r="765" spans="1:5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</row>
    <row r="766" spans="1:5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</row>
    <row r="767" spans="1:5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</row>
    <row r="768" spans="1:5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</row>
    <row r="769" spans="1:5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</row>
    <row r="770" spans="1:5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</row>
    <row r="771" spans="1:5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</row>
    <row r="772" spans="1:5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</row>
    <row r="773" spans="1:5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</row>
    <row r="774" spans="1:5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</row>
    <row r="775" spans="1:5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</row>
    <row r="776" spans="1:5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</row>
    <row r="777" spans="1:5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</row>
    <row r="778" spans="1:5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</row>
    <row r="779" spans="1:5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</row>
    <row r="780" spans="1:5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</row>
    <row r="781" spans="1:5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</row>
    <row r="782" spans="1:5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</row>
    <row r="783" spans="1:5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</row>
    <row r="784" spans="1:5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</row>
    <row r="785" spans="1:5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</row>
    <row r="786" spans="1:5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</row>
    <row r="787" spans="1:5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</row>
    <row r="788" spans="1:5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</row>
    <row r="789" spans="1:5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</row>
    <row r="790" spans="1:5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</row>
    <row r="791" spans="1:5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</row>
    <row r="792" spans="1:5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</row>
    <row r="793" spans="1:5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1774</v>
      </c>
    </row>
    <row r="794" spans="1:5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</row>
    <row r="795" spans="1:5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</row>
    <row r="796" spans="1:5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</row>
    <row r="797" spans="1:5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</row>
    <row r="798" spans="1:5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</row>
    <row r="799" spans="1:5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</row>
    <row r="800" spans="1:5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</row>
    <row r="801" spans="1:5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</row>
    <row r="802" spans="1:5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</row>
    <row r="803" spans="1:5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</row>
    <row r="804" spans="1:5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</row>
    <row r="805" spans="1:5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</row>
    <row r="806" spans="1:5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</row>
    <row r="807" spans="1:5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</row>
    <row r="808" spans="1:5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</row>
    <row r="809" spans="1:5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</row>
    <row r="810" spans="1:5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</row>
    <row r="811" spans="1:5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</row>
    <row r="812" spans="1:5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</row>
    <row r="813" spans="1:5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</row>
    <row r="814" spans="1:5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</row>
    <row r="815" spans="1:5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</row>
    <row r="816" spans="1:5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</row>
    <row r="817" spans="1:5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</row>
    <row r="818" spans="1:5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</row>
    <row r="819" spans="1:5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</row>
    <row r="820" spans="1:5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</row>
    <row r="821" spans="1:5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</row>
    <row r="822" spans="1:5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</row>
    <row r="823" spans="1:5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</row>
    <row r="824" spans="1:5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</row>
    <row r="825" spans="1:5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</row>
    <row r="826" spans="1:5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</row>
    <row r="827" spans="1:5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</row>
    <row r="828" spans="1:5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</row>
    <row r="829" spans="1:5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</row>
    <row r="830" spans="1:5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</row>
    <row r="831" spans="1:5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</row>
    <row r="832" spans="1:5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</row>
    <row r="833" spans="1:5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</row>
    <row r="834" spans="1:5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</row>
    <row r="835" spans="1:5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</row>
    <row r="836" spans="1:5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</row>
    <row r="837" spans="1:5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</row>
    <row r="838" spans="1:5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</row>
    <row r="839" spans="1:5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</row>
    <row r="840" spans="1:5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</row>
    <row r="841" spans="1:5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</row>
    <row r="842" spans="1:5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</row>
    <row r="843" spans="1:5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</row>
    <row r="844" spans="1:5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</row>
    <row r="845" spans="1:5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</row>
    <row r="846" spans="1:5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</row>
    <row r="847" spans="1:5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</row>
    <row r="848" spans="1:5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</row>
    <row r="849" spans="1:5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</row>
    <row r="850" spans="1:5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</row>
    <row r="851" spans="1:5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1773</v>
      </c>
    </row>
    <row r="852" spans="1:5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</row>
    <row r="853" spans="1:5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</row>
    <row r="854" spans="1:5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</row>
    <row r="855" spans="1:5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</row>
    <row r="856" spans="1:5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1775</v>
      </c>
    </row>
    <row r="857" spans="1:5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</row>
    <row r="858" spans="1:5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1775</v>
      </c>
    </row>
    <row r="859" spans="1:5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</row>
    <row r="860" spans="1:5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</row>
    <row r="861" spans="1:5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</row>
    <row r="862" spans="1:5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</row>
    <row r="863" spans="1:5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</row>
    <row r="864" spans="1:5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</row>
    <row r="865" spans="1:5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</row>
    <row r="866" spans="1:5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</row>
    <row r="867" spans="1:5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</row>
    <row r="868" spans="1:5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</row>
    <row r="869" spans="1:5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</row>
    <row r="870" spans="1:5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</row>
    <row r="871" spans="1:5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</row>
    <row r="872" spans="1:5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</row>
    <row r="873" spans="1:5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</row>
    <row r="874" spans="1:5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</row>
    <row r="875" spans="1:5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</row>
    <row r="876" spans="1:5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</row>
    <row r="877" spans="1:5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</row>
    <row r="878" spans="1:5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</row>
    <row r="879" spans="1:5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</row>
    <row r="880" spans="1:5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</row>
    <row r="881" spans="1:5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</row>
    <row r="882" spans="1:5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</row>
    <row r="883" spans="1:5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</row>
    <row r="884" spans="1:5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</row>
    <row r="885" spans="1:5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</row>
    <row r="886" spans="1:5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</row>
    <row r="887" spans="1:5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</row>
    <row r="888" spans="1:5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</row>
    <row r="889" spans="1:5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</row>
    <row r="890" spans="1:5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</row>
    <row r="891" spans="1:5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</row>
    <row r="892" spans="1:5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</row>
    <row r="893" spans="1:5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</row>
    <row r="894" spans="1:5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1774</v>
      </c>
    </row>
    <row r="895" spans="1:5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</row>
    <row r="896" spans="1:5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</row>
    <row r="897" spans="1:5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</row>
    <row r="898" spans="1:5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</row>
    <row r="899" spans="1:5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</row>
    <row r="900" spans="1:5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</row>
    <row r="901" spans="1:5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</row>
    <row r="902" spans="1:5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</row>
    <row r="903" spans="1:5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</row>
    <row r="904" spans="1:5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</row>
    <row r="905" spans="1:5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</row>
    <row r="906" spans="1:5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</row>
    <row r="907" spans="1:5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</row>
    <row r="908" spans="1:5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</row>
    <row r="909" spans="1:5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</row>
    <row r="910" spans="1:5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</row>
    <row r="911" spans="1:5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1774</v>
      </c>
    </row>
    <row r="912" spans="1:5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1774</v>
      </c>
    </row>
    <row r="913" spans="1:5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</row>
    <row r="914" spans="1:5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</row>
    <row r="915" spans="1:5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</row>
    <row r="916" spans="1:5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1774</v>
      </c>
    </row>
    <row r="917" spans="1:5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</row>
    <row r="918" spans="1:5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1774</v>
      </c>
    </row>
    <row r="919" spans="1:5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</row>
    <row r="920" spans="1:5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1774</v>
      </c>
    </row>
    <row r="921" spans="1:5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</row>
    <row r="922" spans="1:5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</row>
    <row r="923" spans="1:5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</row>
    <row r="924" spans="1:5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1774</v>
      </c>
    </row>
    <row r="925" spans="1:5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1774</v>
      </c>
    </row>
    <row r="926" spans="1:5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</row>
    <row r="927" spans="1:5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</row>
    <row r="928" spans="1:5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</row>
    <row r="929" spans="1:5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1774</v>
      </c>
    </row>
    <row r="930" spans="1:5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</row>
    <row r="931" spans="1:5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</row>
    <row r="932" spans="1:5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</row>
    <row r="933" spans="1:5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</row>
    <row r="934" spans="1:5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</row>
    <row r="935" spans="1:5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</row>
    <row r="936" spans="1:5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</row>
    <row r="937" spans="1:5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</row>
    <row r="938" spans="1:5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</row>
    <row r="939" spans="1:5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</row>
    <row r="940" spans="1:5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</row>
    <row r="941" spans="1:5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1774</v>
      </c>
    </row>
    <row r="942" spans="1:5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</row>
    <row r="943" spans="1:5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</row>
    <row r="944" spans="1:5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</row>
    <row r="945" spans="1:5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</row>
    <row r="946" spans="1:5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</row>
    <row r="947" spans="1:5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</row>
    <row r="948" spans="1:5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</row>
    <row r="949" spans="1:5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</row>
    <row r="950" spans="1:5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</row>
    <row r="951" spans="1:5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</row>
    <row r="952" spans="1:5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</row>
    <row r="953" spans="1:5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</row>
    <row r="954" spans="1:5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</row>
    <row r="955" spans="1:5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</row>
    <row r="956" spans="1:5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</row>
    <row r="957" spans="1:5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</row>
    <row r="958" spans="1:5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</row>
    <row r="959" spans="1:5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</row>
    <row r="960" spans="1:5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</row>
    <row r="961" spans="1:5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</row>
    <row r="962" spans="1:5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</row>
    <row r="963" spans="1:5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</row>
    <row r="964" spans="1:5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</row>
    <row r="965" spans="1:5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</row>
    <row r="966" spans="1:5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</row>
    <row r="967" spans="1:5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</row>
    <row r="968" spans="1:5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</row>
    <row r="969" spans="1:5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</row>
    <row r="970" spans="1:5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</row>
    <row r="971" spans="1:5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</row>
    <row r="972" spans="1:5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</row>
    <row r="973" spans="1:5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</row>
    <row r="974" spans="1:5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</row>
    <row r="975" spans="1:5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</row>
    <row r="976" spans="1:5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</row>
    <row r="977" spans="1:5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</row>
    <row r="978" spans="1:5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</row>
    <row r="979" spans="1:5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</row>
    <row r="980" spans="1:5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</row>
    <row r="981" spans="1:5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</row>
    <row r="982" spans="1:5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</row>
    <row r="983" spans="1:5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</row>
    <row r="984" spans="1:5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</row>
    <row r="985" spans="1:5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</row>
    <row r="986" spans="1:5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</row>
    <row r="987" spans="1:5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</row>
    <row r="988" spans="1:5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</row>
    <row r="989" spans="1:5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</row>
    <row r="990" spans="1:5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</row>
    <row r="991" spans="1:5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</row>
    <row r="992" spans="1:5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</row>
    <row r="993" spans="1:5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</row>
    <row r="994" spans="1:5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</row>
    <row r="995" spans="1:5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</row>
    <row r="996" spans="1:5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</row>
    <row r="997" spans="1:5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</row>
    <row r="998" spans="1:5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</row>
    <row r="999" spans="1:5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</row>
    <row r="1000" spans="1:5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</row>
    <row r="1001" spans="1:5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</row>
    <row r="1002" spans="1:5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</row>
    <row r="1003" spans="1:5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</row>
    <row r="1004" spans="1:5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</row>
    <row r="1005" spans="1:5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</row>
    <row r="1006" spans="1:5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</row>
    <row r="1007" spans="1:5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</row>
    <row r="1008" spans="1:5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</row>
    <row r="1009" spans="1:5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</row>
    <row r="1010" spans="1:5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</row>
    <row r="1011" spans="1:5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1775</v>
      </c>
    </row>
    <row r="1012" spans="1:5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</row>
    <row r="1013" spans="1:5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1775</v>
      </c>
    </row>
    <row r="1014" spans="1:5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</row>
    <row r="1015" spans="1:5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</row>
    <row r="1016" spans="1:5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</row>
    <row r="1017" spans="1:5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</row>
    <row r="1018" spans="1:5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</row>
    <row r="1019" spans="1:5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</row>
    <row r="1020" spans="1:5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</row>
    <row r="1021" spans="1:5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</row>
    <row r="1022" spans="1:5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</row>
  </sheetData>
  <autoFilter ref="A1:F1022"/>
  <conditionalFormatting sqref="A1:A849">
    <cfRule type="duplicateValues" dxfId="3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5"/>
  <sheetViews>
    <sheetView workbookViewId="0">
      <pane ySplit="1" topLeftCell="A1500" activePane="bottomLeft" state="frozen"/>
      <selection pane="bottomLeft" activeCell="A1525" sqref="A1525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J21" s="2" t="s">
        <v>1776</v>
      </c>
      <c r="K21" s="2" t="s">
        <v>1776</v>
      </c>
      <c r="L21" s="2">
        <v>327281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J31" s="2">
        <v>326801</v>
      </c>
      <c r="K31" s="2" t="s">
        <v>1776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J104" s="2" t="s">
        <v>1776</v>
      </c>
      <c r="K104" s="2">
        <v>339178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J113" s="2" t="s">
        <v>1776</v>
      </c>
      <c r="K113" s="2">
        <v>234819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J161" s="2">
        <v>244494</v>
      </c>
      <c r="K161" s="2" t="s">
        <v>1776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J186" s="2" t="s">
        <v>1776</v>
      </c>
      <c r="K186" s="2">
        <v>287240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J188" s="2" t="s">
        <v>1776</v>
      </c>
      <c r="K188" s="2">
        <v>335986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J191" s="2" t="s">
        <v>1776</v>
      </c>
      <c r="K191" s="2">
        <v>347899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1775</v>
      </c>
      <c r="J203" s="2" t="s">
        <v>1776</v>
      </c>
      <c r="K203" s="2" t="s">
        <v>1776</v>
      </c>
      <c r="L203" s="2">
        <v>275530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J204" s="2" t="s">
        <v>1776</v>
      </c>
      <c r="K204" s="2" t="s">
        <v>1776</v>
      </c>
      <c r="L204" s="2">
        <v>275514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J205" s="2" t="s">
        <v>1776</v>
      </c>
      <c r="K205" s="2" t="s">
        <v>1776</v>
      </c>
      <c r="L205" s="2">
        <v>275522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1774</v>
      </c>
      <c r="J209" s="2" t="s">
        <v>1776</v>
      </c>
      <c r="K209" s="2">
        <v>223992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J210" s="2" t="s">
        <v>1776</v>
      </c>
      <c r="K210" s="2" t="s">
        <v>1776</v>
      </c>
      <c r="L210" s="2">
        <v>223976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J216" s="2" t="s">
        <v>1776</v>
      </c>
      <c r="K216" s="2" t="s">
        <v>1776</v>
      </c>
      <c r="L216" s="2">
        <v>296251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J217" s="2" t="s">
        <v>1776</v>
      </c>
      <c r="K217" s="2" t="s">
        <v>1776</v>
      </c>
      <c r="L217" s="2">
        <v>367232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J218" s="2" t="s">
        <v>1776</v>
      </c>
      <c r="K218" s="2" t="s">
        <v>1776</v>
      </c>
      <c r="L218" s="2">
        <v>367216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J219" s="2" t="s">
        <v>1776</v>
      </c>
      <c r="K219" s="2" t="s">
        <v>1776</v>
      </c>
      <c r="L219" s="2">
        <v>362757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J223" s="2" t="s">
        <v>1776</v>
      </c>
      <c r="K223" s="2" t="s">
        <v>1776</v>
      </c>
      <c r="L223" s="2">
        <v>164339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J224" s="2" t="s">
        <v>1776</v>
      </c>
      <c r="K224" s="2" t="s">
        <v>1776</v>
      </c>
      <c r="L224" s="2">
        <v>347450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1774</v>
      </c>
      <c r="J237" s="2" t="s">
        <v>1776</v>
      </c>
      <c r="K237" s="2">
        <v>282271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J262" s="2">
        <v>181104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J264" s="2">
        <v>154720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J294" s="2">
        <v>349317</v>
      </c>
      <c r="K294" s="2" t="s">
        <v>1776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1773</v>
      </c>
      <c r="J347" s="2">
        <v>198483</v>
      </c>
      <c r="K347" s="2" t="s">
        <v>1776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J354" s="2" t="s">
        <v>1776</v>
      </c>
      <c r="K354" s="2" t="s">
        <v>1776</v>
      </c>
      <c r="L354" s="2">
        <v>219096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1773</v>
      </c>
      <c r="J375" s="2">
        <v>363071</v>
      </c>
      <c r="K375" s="2" t="s">
        <v>1776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J381" s="2" t="s">
        <v>1776</v>
      </c>
      <c r="K381" s="2">
        <v>186204</v>
      </c>
      <c r="L381" s="2" t="s">
        <v>1776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J385" s="2" t="s">
        <v>1776</v>
      </c>
      <c r="K385" s="2">
        <v>166502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J396" s="2" t="s">
        <v>1776</v>
      </c>
      <c r="K396" s="2" t="s">
        <v>1776</v>
      </c>
      <c r="L396" s="2">
        <v>991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J424" s="2" t="s">
        <v>1776</v>
      </c>
      <c r="K424" s="2">
        <v>236590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J443" s="2">
        <v>111480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1774</v>
      </c>
      <c r="J448" s="2" t="s">
        <v>1776</v>
      </c>
      <c r="K448" s="2">
        <v>696095</v>
      </c>
      <c r="L448" s="2" t="s">
        <v>1776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1774</v>
      </c>
      <c r="J454" s="2" t="s">
        <v>1776</v>
      </c>
      <c r="K454" s="2">
        <v>945979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1774</v>
      </c>
      <c r="J462" s="2" t="s">
        <v>1776</v>
      </c>
      <c r="K462" s="2">
        <v>652957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J505" s="2" t="s">
        <v>1776</v>
      </c>
      <c r="K505" s="2">
        <v>910514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1775</v>
      </c>
      <c r="J517" s="2" t="s">
        <v>1776</v>
      </c>
      <c r="K517" s="2" t="s">
        <v>1776</v>
      </c>
      <c r="L517" s="2">
        <v>676959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J564" s="2" t="s">
        <v>1776</v>
      </c>
      <c r="K564" s="2" t="s">
        <v>1776</v>
      </c>
      <c r="L564" s="2">
        <v>124898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J608" s="2" t="s">
        <v>1776</v>
      </c>
      <c r="K608" s="2">
        <v>349069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1774</v>
      </c>
      <c r="J715" s="2" t="s">
        <v>1776</v>
      </c>
      <c r="K715" s="2">
        <v>349149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J718" s="2" t="s">
        <v>1776</v>
      </c>
      <c r="K718" s="2">
        <v>252590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1774</v>
      </c>
      <c r="J736" s="2" t="s">
        <v>1776</v>
      </c>
      <c r="K736" s="2">
        <v>7851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1775</v>
      </c>
      <c r="J767" s="2" t="s">
        <v>1776</v>
      </c>
      <c r="K767" s="2" t="s">
        <v>1776</v>
      </c>
      <c r="L767" s="2">
        <v>176604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J806" s="2">
        <v>332945</v>
      </c>
      <c r="K806" s="2" t="s">
        <v>1776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J810" s="2" t="s">
        <v>1776</v>
      </c>
      <c r="K810" s="2" t="s">
        <v>1776</v>
      </c>
      <c r="L810" s="2">
        <v>120248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J869" s="2">
        <v>339012</v>
      </c>
      <c r="K869" s="2" t="s">
        <v>1776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J889" s="2">
        <v>399103</v>
      </c>
      <c r="K889" s="2" t="s">
        <v>1776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J911" s="2">
        <v>338562</v>
      </c>
      <c r="K911" s="2" t="s">
        <v>1776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 t="s">
        <v>1776</v>
      </c>
      <c r="K921" s="2" t="s">
        <v>1776</v>
      </c>
      <c r="L921" s="2">
        <v>224506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J937" s="2" t="s">
        <v>1776</v>
      </c>
      <c r="K937" s="2" t="s">
        <v>1776</v>
      </c>
      <c r="L937" s="2">
        <v>294766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J939" s="2" t="s">
        <v>1776</v>
      </c>
      <c r="K939" s="2" t="s">
        <v>1776</v>
      </c>
      <c r="L939" s="2">
        <v>314173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J951" s="2" t="s">
        <v>1776</v>
      </c>
      <c r="K951" s="2" t="s">
        <v>1776</v>
      </c>
      <c r="L951" s="2">
        <v>367910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J956" s="2" t="s">
        <v>1776</v>
      </c>
      <c r="K956" s="2" t="s">
        <v>1776</v>
      </c>
      <c r="L956" s="2">
        <v>368032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J957" s="2" t="s">
        <v>1776</v>
      </c>
      <c r="K957" s="2" t="s">
        <v>1776</v>
      </c>
      <c r="L957" s="2">
        <v>368040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1773</v>
      </c>
      <c r="J967" s="2">
        <v>172427</v>
      </c>
      <c r="K967" s="2" t="s">
        <v>1776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1773</v>
      </c>
      <c r="J971" s="2">
        <v>119482</v>
      </c>
      <c r="K971" s="2" t="s">
        <v>1776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J972" s="2" t="s">
        <v>1776</v>
      </c>
      <c r="K972" s="2">
        <v>177957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1773</v>
      </c>
      <c r="J982" s="2">
        <v>177789</v>
      </c>
      <c r="K982" s="2" t="s">
        <v>1776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J983" s="2">
        <v>302623</v>
      </c>
      <c r="K983" s="2" t="s">
        <v>1776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J992" s="2">
        <v>124505</v>
      </c>
      <c r="K992" s="2" t="s">
        <v>1776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J997" s="2">
        <v>176647</v>
      </c>
      <c r="K997" s="2" t="s">
        <v>1776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J1002" s="2">
        <v>120045</v>
      </c>
      <c r="K1002" s="2" t="s">
        <v>1776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1773</v>
      </c>
      <c r="J1004" s="2">
        <v>119861</v>
      </c>
      <c r="K1004" s="2" t="s">
        <v>1776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1773</v>
      </c>
      <c r="J1005" s="2">
        <v>325403</v>
      </c>
      <c r="K1005" s="2" t="s">
        <v>1776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1773</v>
      </c>
      <c r="J1006" s="2">
        <v>325374</v>
      </c>
      <c r="K1006" s="2" t="s">
        <v>1776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1773</v>
      </c>
      <c r="J1007" s="2">
        <v>325796</v>
      </c>
      <c r="K1007" s="2" t="s">
        <v>1776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1773</v>
      </c>
      <c r="J1011" s="2">
        <v>119300</v>
      </c>
      <c r="K1011" s="2" t="s">
        <v>1776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1773</v>
      </c>
      <c r="J1025" s="2">
        <v>114163</v>
      </c>
      <c r="K1025" s="2" t="s">
        <v>1776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J1042" s="2">
        <v>324013</v>
      </c>
      <c r="K1042" s="2" t="s">
        <v>1776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J1127" s="2">
        <v>308662</v>
      </c>
      <c r="K1127" s="2" t="s">
        <v>1776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J1128" s="2" t="s">
        <v>1776</v>
      </c>
      <c r="K1128" s="2">
        <v>337818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J1171" s="2" t="s">
        <v>1776</v>
      </c>
      <c r="K1171" s="2">
        <v>123780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J1193" s="2" t="s">
        <v>1776</v>
      </c>
      <c r="K1193" s="2">
        <v>312899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J1200" s="2" t="s">
        <v>1776</v>
      </c>
      <c r="K1200" s="2">
        <v>305066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J1201" s="2" t="s">
        <v>1776</v>
      </c>
      <c r="K1201" s="2">
        <v>267768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J1254" s="2" t="s">
        <v>1776</v>
      </c>
      <c r="K1254" s="2">
        <v>330042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J1268" s="2" t="s">
        <v>1776</v>
      </c>
      <c r="K1268" s="2">
        <v>104870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J1295" s="2" t="s">
        <v>1776</v>
      </c>
      <c r="K1295" s="2" t="s">
        <v>1776</v>
      </c>
      <c r="L1295" s="2">
        <v>105566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1774</v>
      </c>
      <c r="J1301" s="2" t="s">
        <v>1776</v>
      </c>
      <c r="K1301" s="2">
        <v>278766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J1310" s="2">
        <v>368147</v>
      </c>
      <c r="K1310" s="2" t="s">
        <v>1776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J1311" s="2">
        <v>173817</v>
      </c>
      <c r="K1311" s="2" t="s">
        <v>1776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J1316" s="2" t="s">
        <v>1776</v>
      </c>
      <c r="K1316" s="2">
        <v>210171</v>
      </c>
      <c r="L1316" s="2" t="s">
        <v>1776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1773</v>
      </c>
      <c r="J1394" s="2">
        <v>262852</v>
      </c>
      <c r="K1394" s="2" t="s">
        <v>1776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1775</v>
      </c>
      <c r="J1474" s="2" t="s">
        <v>1776</v>
      </c>
      <c r="K1474" s="2" t="s">
        <v>1776</v>
      </c>
      <c r="L1474" s="2">
        <v>252371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J1488" s="2" t="s">
        <v>1776</v>
      </c>
      <c r="K1488" s="2" t="s">
        <v>1776</v>
      </c>
      <c r="L1488" s="2">
        <v>303482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J1495" s="2" t="s">
        <v>1776</v>
      </c>
      <c r="K1495" s="2" t="s">
        <v>1776</v>
      </c>
      <c r="L1495" s="2">
        <v>338079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J1496" s="2" t="s">
        <v>1776</v>
      </c>
      <c r="K1496" s="2" t="s">
        <v>1776</v>
      </c>
      <c r="L1496" s="2">
        <v>147133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J1497" s="2" t="s">
        <v>1776</v>
      </c>
      <c r="K1497" s="2" t="s">
        <v>1776</v>
      </c>
      <c r="L1497" s="2">
        <v>281834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J1498" s="2" t="s">
        <v>1776</v>
      </c>
      <c r="K1498" s="2" t="s">
        <v>1776</v>
      </c>
      <c r="L1498" s="2">
        <v>108556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J1499" s="2" t="s">
        <v>1776</v>
      </c>
      <c r="K1499" s="2" t="s">
        <v>1776</v>
      </c>
      <c r="L1499" s="2">
        <v>108724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J1500" s="2" t="s">
        <v>1776</v>
      </c>
      <c r="K1500" s="2" t="s">
        <v>1776</v>
      </c>
      <c r="L1500" s="2">
        <v>107174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J1501" s="2" t="s">
        <v>1776</v>
      </c>
      <c r="K1501" s="2" t="s">
        <v>1776</v>
      </c>
      <c r="L1501" s="2">
        <v>300863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J1502" s="2" t="s">
        <v>1776</v>
      </c>
      <c r="K1502" s="2" t="s">
        <v>1776</v>
      </c>
      <c r="L1502" s="2">
        <v>107166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259</v>
      </c>
      <c r="B1506" s="2" t="s">
        <v>2054</v>
      </c>
      <c r="C1506" s="2">
        <v>12</v>
      </c>
      <c r="D1506" s="2" t="s">
        <v>1855</v>
      </c>
      <c r="E1506" s="2" t="s">
        <v>1773</v>
      </c>
      <c r="J1506" s="2">
        <v>128493</v>
      </c>
      <c r="K1506" s="2" t="s">
        <v>1776</v>
      </c>
      <c r="L1506" s="2" t="s">
        <v>1776</v>
      </c>
    </row>
    <row r="1507" spans="1:12" x14ac:dyDescent="0.25">
      <c r="A1507" s="2" t="s">
        <v>667</v>
      </c>
      <c r="B1507" s="2" t="s">
        <v>2464</v>
      </c>
      <c r="C1507" s="2">
        <v>4</v>
      </c>
      <c r="D1507" s="2" t="s">
        <v>1855</v>
      </c>
      <c r="E1507" s="2" t="s">
        <v>1773</v>
      </c>
      <c r="J1507" s="2">
        <v>226958</v>
      </c>
      <c r="K1507" s="2" t="s">
        <v>1776</v>
      </c>
      <c r="L1507" s="2" t="s">
        <v>1776</v>
      </c>
    </row>
    <row r="1508" spans="1:12" x14ac:dyDescent="0.25">
      <c r="A1508" s="2" t="s">
        <v>848</v>
      </c>
      <c r="B1508" s="2" t="s">
        <v>2645</v>
      </c>
      <c r="C1508" s="2">
        <v>14</v>
      </c>
      <c r="D1508" s="2" t="s">
        <v>1855</v>
      </c>
      <c r="E1508" s="2" t="s">
        <v>1773</v>
      </c>
      <c r="J1508" s="2">
        <v>263388</v>
      </c>
      <c r="K1508" s="2" t="s">
        <v>1776</v>
      </c>
      <c r="L1508" s="2" t="s">
        <v>1776</v>
      </c>
    </row>
    <row r="1509" spans="1:12" x14ac:dyDescent="0.25">
      <c r="A1509" s="6">
        <v>229833</v>
      </c>
      <c r="B1509" s="2" t="s">
        <v>3569</v>
      </c>
      <c r="C1509" s="2">
        <v>1</v>
      </c>
      <c r="D1509" s="2" t="s">
        <v>1855</v>
      </c>
      <c r="E1509" s="2" t="s">
        <v>1773</v>
      </c>
    </row>
    <row r="1510" spans="1:12" x14ac:dyDescent="0.25">
      <c r="A1510" s="6">
        <v>270828</v>
      </c>
      <c r="B1510" s="2" t="s">
        <v>3570</v>
      </c>
      <c r="C1510" s="2">
        <v>10</v>
      </c>
      <c r="D1510" s="2" t="s">
        <v>1855</v>
      </c>
      <c r="E1510" s="2" t="s">
        <v>1773</v>
      </c>
    </row>
    <row r="1511" spans="1:12" x14ac:dyDescent="0.25">
      <c r="A1511" s="6">
        <v>341606</v>
      </c>
      <c r="B1511" s="2" t="s">
        <v>3571</v>
      </c>
      <c r="C1511" s="2">
        <v>10</v>
      </c>
      <c r="D1511" s="2" t="s">
        <v>1855</v>
      </c>
      <c r="E1511" s="2" t="s">
        <v>1773</v>
      </c>
    </row>
    <row r="1512" spans="1:12" x14ac:dyDescent="0.25">
      <c r="A1512" s="6">
        <v>341817</v>
      </c>
      <c r="B1512" s="2" t="s">
        <v>3572</v>
      </c>
      <c r="C1512" s="2">
        <v>5</v>
      </c>
      <c r="D1512" s="2" t="s">
        <v>1855</v>
      </c>
      <c r="E1512" s="2" t="s">
        <v>1773</v>
      </c>
    </row>
    <row r="1513" spans="1:12" x14ac:dyDescent="0.25">
      <c r="A1513" s="2" t="s">
        <v>3595</v>
      </c>
      <c r="E1513" s="2" t="s">
        <v>1773</v>
      </c>
    </row>
    <row r="1514" spans="1:12" x14ac:dyDescent="0.25">
      <c r="A1514" s="2" t="s">
        <v>3583</v>
      </c>
      <c r="E1514" s="2" t="s">
        <v>1773</v>
      </c>
    </row>
    <row r="1515" spans="1:12" x14ac:dyDescent="0.25">
      <c r="A1515" s="2" t="s">
        <v>3584</v>
      </c>
      <c r="E1515" s="2" t="s">
        <v>1773</v>
      </c>
    </row>
    <row r="1516" spans="1:12" x14ac:dyDescent="0.25">
      <c r="A1516" s="2" t="s">
        <v>3579</v>
      </c>
      <c r="E1516" s="2" t="s">
        <v>1773</v>
      </c>
    </row>
    <row r="1517" spans="1:12" x14ac:dyDescent="0.25">
      <c r="A1517" s="2" t="s">
        <v>3587</v>
      </c>
      <c r="E1517" s="2" t="s">
        <v>1773</v>
      </c>
    </row>
    <row r="1518" spans="1:12" x14ac:dyDescent="0.25">
      <c r="A1518" s="2" t="s">
        <v>3588</v>
      </c>
      <c r="E1518" s="2" t="s">
        <v>1773</v>
      </c>
    </row>
    <row r="1519" spans="1:12" x14ac:dyDescent="0.25">
      <c r="A1519" s="2" t="s">
        <v>3585</v>
      </c>
      <c r="E1519" s="2" t="s">
        <v>1773</v>
      </c>
    </row>
    <row r="1520" spans="1:12" x14ac:dyDescent="0.25">
      <c r="A1520" s="2" t="s">
        <v>3586</v>
      </c>
      <c r="E1520" s="2" t="s">
        <v>1773</v>
      </c>
    </row>
    <row r="1521" spans="1:5" x14ac:dyDescent="0.25">
      <c r="A1521" s="2" t="s">
        <v>3580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3581</v>
      </c>
      <c r="E1523" s="2" t="s">
        <v>1773</v>
      </c>
    </row>
    <row r="1524" spans="1:5" x14ac:dyDescent="0.25">
      <c r="A1524" s="2" t="s">
        <v>1340</v>
      </c>
      <c r="E1524" s="2" t="s">
        <v>1773</v>
      </c>
    </row>
    <row r="1525" spans="1:5" x14ac:dyDescent="0.25">
      <c r="A1525" s="2" t="s">
        <v>18</v>
      </c>
      <c r="E1525" s="2" t="s">
        <v>1773</v>
      </c>
    </row>
  </sheetData>
  <autoFilter ref="A1:L1508"/>
  <conditionalFormatting sqref="A1:A1508">
    <cfRule type="duplicateValues" dxfId="36" priority="2"/>
  </conditionalFormatting>
  <conditionalFormatting sqref="A1513:A1523">
    <cfRule type="duplicateValues" dxfId="3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1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I104" s="2" t="s">
        <v>1776</v>
      </c>
      <c r="J104" s="2">
        <v>339178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I116" s="2" t="s">
        <v>1776</v>
      </c>
      <c r="J116" s="2" t="s">
        <v>1776</v>
      </c>
      <c r="K116" s="2">
        <v>335361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I161" s="2">
        <v>244494</v>
      </c>
      <c r="J161" s="2" t="s">
        <v>1776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I180" s="2" t="s">
        <v>1776</v>
      </c>
      <c r="J180" s="2" t="s">
        <v>1776</v>
      </c>
      <c r="K180" s="2">
        <v>215343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I181" s="2" t="s">
        <v>1776</v>
      </c>
      <c r="J181" s="2" t="s">
        <v>1776</v>
      </c>
      <c r="K181" s="2">
        <v>301014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I196" s="2" t="s">
        <v>1776</v>
      </c>
      <c r="J196" s="2">
        <v>332662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I318" s="2" t="s">
        <v>1776</v>
      </c>
      <c r="J318" s="2" t="s">
        <v>1776</v>
      </c>
      <c r="K318" s="2">
        <v>385967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1774</v>
      </c>
      <c r="I374" s="2" t="s">
        <v>1776</v>
      </c>
      <c r="J374" s="2">
        <v>340611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I412" s="2" t="s">
        <v>1776</v>
      </c>
      <c r="J412" s="2" t="s">
        <v>1776</v>
      </c>
      <c r="K412" s="2">
        <v>56119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I424" s="2" t="s">
        <v>1776</v>
      </c>
      <c r="J424" s="2" t="s">
        <v>1776</v>
      </c>
      <c r="K424" s="2">
        <v>236590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I443" s="2">
        <v>111480</v>
      </c>
      <c r="J443" s="2" t="s">
        <v>1776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I474" s="2" t="s">
        <v>1776</v>
      </c>
      <c r="J474" s="2">
        <v>662645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I476" s="2" t="s">
        <v>1776</v>
      </c>
      <c r="J476" s="2">
        <v>908203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I505" s="2" t="s">
        <v>1776</v>
      </c>
      <c r="J505" s="2">
        <v>910514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I575" s="2" t="s">
        <v>1776</v>
      </c>
      <c r="J575" s="2" t="s">
        <v>1776</v>
      </c>
      <c r="K575" s="2">
        <v>49920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I576" s="2" t="s">
        <v>1776</v>
      </c>
      <c r="J576" s="2" t="s">
        <v>1776</v>
      </c>
      <c r="K576" s="2">
        <v>49912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I708" s="2" t="s">
        <v>1776</v>
      </c>
      <c r="J708" s="2" t="s">
        <v>1776</v>
      </c>
      <c r="K708" s="2">
        <v>272428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I806" s="2">
        <v>332945</v>
      </c>
      <c r="J806" s="2" t="s">
        <v>1776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I810" s="2" t="s">
        <v>1776</v>
      </c>
      <c r="J810" s="2" t="s">
        <v>1776</v>
      </c>
      <c r="K810" s="2">
        <v>120248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 t="s">
        <v>1776</v>
      </c>
      <c r="J921" s="2" t="s">
        <v>1776</v>
      </c>
      <c r="K921" s="2">
        <v>224506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I937" s="2" t="s">
        <v>1776</v>
      </c>
      <c r="J937" s="2" t="s">
        <v>1776</v>
      </c>
      <c r="K937" s="2">
        <v>294766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I939" s="2" t="s">
        <v>1776</v>
      </c>
      <c r="J939" s="2" t="s">
        <v>1776</v>
      </c>
      <c r="K939" s="2">
        <v>314173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I941" s="2" t="s">
        <v>1776</v>
      </c>
      <c r="J941" s="2" t="s">
        <v>1776</v>
      </c>
      <c r="K941" s="2">
        <v>150316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I943" s="2" t="s">
        <v>1776</v>
      </c>
      <c r="J943" s="2" t="s">
        <v>1776</v>
      </c>
      <c r="K943" s="2">
        <v>150324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I956" s="2" t="s">
        <v>1776</v>
      </c>
      <c r="J956" s="2" t="s">
        <v>1776</v>
      </c>
      <c r="K956" s="2">
        <v>368032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I1032" s="2" t="s">
        <v>1776</v>
      </c>
      <c r="J1032" s="2" t="s">
        <v>1776</v>
      </c>
      <c r="K1032" s="2">
        <v>104651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I1042" s="2">
        <v>324013</v>
      </c>
      <c r="J1042" s="2" t="s">
        <v>1776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I1201" s="2" t="s">
        <v>1776</v>
      </c>
      <c r="J1201" s="2">
        <v>267768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I1244" s="2" t="s">
        <v>1776</v>
      </c>
      <c r="J1244" s="2" t="s">
        <v>1776</v>
      </c>
      <c r="K1244" s="2">
        <v>272356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I1303" s="2" t="s">
        <v>1776</v>
      </c>
      <c r="J1303" s="2" t="s">
        <v>1776</v>
      </c>
      <c r="K1303" s="2">
        <v>272532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I1310" s="2">
        <v>368147</v>
      </c>
      <c r="J1310" s="2" t="s">
        <v>1776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I1311" s="2">
        <v>173817</v>
      </c>
      <c r="J1311" s="2" t="s">
        <v>1776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I1401" s="2" t="s">
        <v>1776</v>
      </c>
      <c r="J1401" s="2" t="s">
        <v>1776</v>
      </c>
      <c r="K1401" s="2">
        <v>123123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I1402" s="2" t="s">
        <v>1776</v>
      </c>
      <c r="J1402" s="2" t="s">
        <v>1776</v>
      </c>
      <c r="K1402" s="2">
        <v>296569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I1495" s="2" t="s">
        <v>1776</v>
      </c>
      <c r="J1495" s="2" t="s">
        <v>1776</v>
      </c>
      <c r="K1495" s="2">
        <v>338079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I1496" s="2" t="s">
        <v>1776</v>
      </c>
      <c r="J1496" s="2" t="s">
        <v>1776</v>
      </c>
      <c r="K1496" s="2">
        <v>147133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I1497" s="2" t="s">
        <v>1776</v>
      </c>
      <c r="J1497" s="2" t="s">
        <v>1776</v>
      </c>
      <c r="K1497" s="2">
        <v>281834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I1498" s="2" t="s">
        <v>1776</v>
      </c>
      <c r="J1498" s="2" t="s">
        <v>1776</v>
      </c>
      <c r="K1498" s="2">
        <v>108556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I1499" s="2" t="s">
        <v>1776</v>
      </c>
      <c r="J1499" s="2" t="s">
        <v>1776</v>
      </c>
      <c r="K1499" s="2">
        <v>108724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I1500" s="2" t="s">
        <v>1776</v>
      </c>
      <c r="J1500" s="2" t="s">
        <v>1776</v>
      </c>
      <c r="K1500" s="2">
        <v>107174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I1501" s="2" t="s">
        <v>1776</v>
      </c>
      <c r="J1501" s="2" t="s">
        <v>1776</v>
      </c>
      <c r="K1501" s="2">
        <v>300863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I1502" s="2" t="s">
        <v>1776</v>
      </c>
      <c r="J1502" s="2" t="s">
        <v>1776</v>
      </c>
      <c r="K1502" s="2">
        <v>107166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1776</v>
      </c>
      <c r="I1506" s="2" t="s">
        <v>1776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1776</v>
      </c>
      <c r="I1507" s="2" t="s">
        <v>1776</v>
      </c>
      <c r="J1507" s="2" t="s">
        <v>1776</v>
      </c>
      <c r="K1507" s="2" t="s">
        <v>1776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1776</v>
      </c>
      <c r="I1508" s="2" t="s">
        <v>1776</v>
      </c>
      <c r="J1508" s="2" t="s">
        <v>1776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7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7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7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7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3595</v>
      </c>
      <c r="E1516" s="2" t="s">
        <v>1773</v>
      </c>
    </row>
    <row r="1517" spans="1:11" x14ac:dyDescent="0.25">
      <c r="A1517" s="2" t="s">
        <v>3583</v>
      </c>
      <c r="E1517" s="2" t="s">
        <v>1773</v>
      </c>
    </row>
    <row r="1518" spans="1:11" x14ac:dyDescent="0.25">
      <c r="A1518" s="2" t="s">
        <v>3584</v>
      </c>
      <c r="E1518" s="2" t="s">
        <v>1773</v>
      </c>
    </row>
    <row r="1519" spans="1:11" x14ac:dyDescent="0.25">
      <c r="A1519" s="2" t="s">
        <v>3579</v>
      </c>
      <c r="E1519" s="2" t="s">
        <v>1773</v>
      </c>
    </row>
    <row r="1520" spans="1:11" x14ac:dyDescent="0.25">
      <c r="A1520" s="2" t="s">
        <v>3587</v>
      </c>
      <c r="E1520" s="2" t="s">
        <v>1773</v>
      </c>
    </row>
    <row r="1521" spans="1:5" x14ac:dyDescent="0.25">
      <c r="A1521" s="2" t="s">
        <v>3588</v>
      </c>
      <c r="E1521" s="2" t="s">
        <v>1773</v>
      </c>
    </row>
    <row r="1522" spans="1:5" x14ac:dyDescent="0.25">
      <c r="A1522" s="2" t="s">
        <v>3585</v>
      </c>
      <c r="E1522" s="2" t="s">
        <v>1773</v>
      </c>
    </row>
    <row r="1523" spans="1:5" x14ac:dyDescent="0.25">
      <c r="A1523" s="2" t="s">
        <v>3586</v>
      </c>
      <c r="E1523" s="2" t="s">
        <v>1773</v>
      </c>
    </row>
    <row r="1524" spans="1:5" x14ac:dyDescent="0.25">
      <c r="A1524" s="2" t="s">
        <v>3580</v>
      </c>
      <c r="E1524" s="2" t="s">
        <v>1773</v>
      </c>
    </row>
    <row r="1525" spans="1:5" x14ac:dyDescent="0.25">
      <c r="A1525" s="2" t="s">
        <v>3582</v>
      </c>
      <c r="E1525" s="2" t="s">
        <v>1773</v>
      </c>
    </row>
    <row r="1526" spans="1:5" x14ac:dyDescent="0.25">
      <c r="A1526" s="2" t="s">
        <v>3581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4" priority="3"/>
  </conditionalFormatting>
  <conditionalFormatting sqref="A1512:A1515">
    <cfRule type="duplicateValues" dxfId="33" priority="2"/>
  </conditionalFormatting>
  <conditionalFormatting sqref="A1516:A1526">
    <cfRule type="duplicateValues" dxfId="3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4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1774</v>
      </c>
      <c r="I7" s="2" t="s">
        <v>1776</v>
      </c>
      <c r="J7" s="2">
        <v>122796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I81" s="2" t="s">
        <v>1776</v>
      </c>
      <c r="J81" s="2">
        <v>49592</v>
      </c>
      <c r="K81" s="2" t="s">
        <v>1776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I109" s="2">
        <v>234827</v>
      </c>
      <c r="J109" s="2" t="s">
        <v>1776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I340" s="2" t="s">
        <v>1776</v>
      </c>
      <c r="J340" s="2">
        <v>230068</v>
      </c>
      <c r="K340" s="2" t="s">
        <v>1776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I352" s="2" t="s">
        <v>1776</v>
      </c>
      <c r="J352" s="2">
        <v>301540</v>
      </c>
      <c r="K352" s="2" t="s">
        <v>1776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I407" s="2" t="s">
        <v>1776</v>
      </c>
      <c r="J407" s="2">
        <v>61153</v>
      </c>
      <c r="K407" s="2" t="s">
        <v>1776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I410" s="2" t="s">
        <v>1776</v>
      </c>
      <c r="J410" s="2">
        <v>56098</v>
      </c>
      <c r="K410" s="2" t="s">
        <v>1776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I412" s="2" t="s">
        <v>1776</v>
      </c>
      <c r="J412" s="2">
        <v>56119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I413" s="2" t="s">
        <v>1776</v>
      </c>
      <c r="J413" s="2">
        <v>74114</v>
      </c>
      <c r="K413" s="2" t="s">
        <v>1776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1775</v>
      </c>
      <c r="I474" s="2" t="s">
        <v>1776</v>
      </c>
      <c r="J474" s="2" t="s">
        <v>1776</v>
      </c>
      <c r="K474" s="2">
        <v>662645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I525" s="2" t="s">
        <v>1776</v>
      </c>
      <c r="J525" s="2">
        <v>670688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I544" s="2" t="s">
        <v>1776</v>
      </c>
      <c r="J544" s="2">
        <v>670717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I729" s="2">
        <v>252312</v>
      </c>
      <c r="J729" s="2" t="s">
        <v>1776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1773</v>
      </c>
      <c r="I759" s="2">
        <v>323862</v>
      </c>
      <c r="J759" s="2" t="s">
        <v>1776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I837" s="2">
        <v>308064</v>
      </c>
      <c r="J837" s="2" t="s">
        <v>1776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I886" s="2" t="s">
        <v>1776</v>
      </c>
      <c r="J886" s="2" t="s">
        <v>1776</v>
      </c>
      <c r="K886" s="2">
        <v>399111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I1036" s="2" t="s">
        <v>1776</v>
      </c>
      <c r="J1036" s="2">
        <v>140716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I1313" s="2">
        <v>145496</v>
      </c>
      <c r="J1313" s="2" t="s">
        <v>1776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I1457" s="2" t="s">
        <v>1776</v>
      </c>
      <c r="J1457" s="2">
        <v>174529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I1502" s="2">
        <v>107166</v>
      </c>
      <c r="J1502" s="2" t="s">
        <v>1776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I1508" s="2" t="s">
        <v>1776</v>
      </c>
      <c r="J1508" s="2">
        <v>151132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2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2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2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3595</v>
      </c>
      <c r="E1516" s="2" t="s">
        <v>1773</v>
      </c>
    </row>
    <row r="1517" spans="1:11" x14ac:dyDescent="0.25">
      <c r="A1517" s="2" t="s">
        <v>3583</v>
      </c>
      <c r="E1517" s="2" t="s">
        <v>1773</v>
      </c>
    </row>
    <row r="1518" spans="1:11" x14ac:dyDescent="0.25">
      <c r="A1518" s="2" t="s">
        <v>3584</v>
      </c>
      <c r="E1518" s="2" t="s">
        <v>1773</v>
      </c>
    </row>
    <row r="1519" spans="1:11" x14ac:dyDescent="0.25">
      <c r="A1519" s="2" t="s">
        <v>3579</v>
      </c>
      <c r="E1519" s="2" t="s">
        <v>1773</v>
      </c>
    </row>
    <row r="1520" spans="1:11" x14ac:dyDescent="0.25">
      <c r="A1520" s="2" t="s">
        <v>3587</v>
      </c>
      <c r="E1520" s="2" t="s">
        <v>1773</v>
      </c>
    </row>
    <row r="1521" spans="1:5" x14ac:dyDescent="0.25">
      <c r="A1521" s="2" t="s">
        <v>3588</v>
      </c>
      <c r="E1521" s="2" t="s">
        <v>1773</v>
      </c>
    </row>
    <row r="1522" spans="1:5" x14ac:dyDescent="0.25">
      <c r="A1522" s="2" t="s">
        <v>3585</v>
      </c>
      <c r="E1522" s="2" t="s">
        <v>1773</v>
      </c>
    </row>
    <row r="1523" spans="1:5" x14ac:dyDescent="0.25">
      <c r="A1523" s="2" t="s">
        <v>3586</v>
      </c>
      <c r="E1523" s="2" t="s">
        <v>1773</v>
      </c>
    </row>
    <row r="1524" spans="1:5" x14ac:dyDescent="0.25">
      <c r="A1524" s="2" t="s">
        <v>3580</v>
      </c>
      <c r="E1524" s="2" t="s">
        <v>1773</v>
      </c>
    </row>
    <row r="1525" spans="1:5" x14ac:dyDescent="0.25">
      <c r="A1525" s="2" t="s">
        <v>3582</v>
      </c>
      <c r="E1525" s="2" t="s">
        <v>1773</v>
      </c>
    </row>
    <row r="1526" spans="1:5" x14ac:dyDescent="0.25">
      <c r="A1526" s="2" t="s">
        <v>3581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1" priority="2"/>
  </conditionalFormatting>
  <conditionalFormatting sqref="A1516:A1526">
    <cfRule type="duplicateValues" dxfId="3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1774</v>
      </c>
      <c r="J89" s="2" t="s">
        <v>1776</v>
      </c>
      <c r="K89" s="2">
        <v>115828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J111" s="2" t="s">
        <v>1776</v>
      </c>
      <c r="K111" s="2">
        <v>175687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J185" s="2">
        <v>287208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J342" s="2" t="s">
        <v>1776</v>
      </c>
      <c r="K342" s="2" t="s">
        <v>1776</v>
      </c>
      <c r="L342" s="2">
        <v>398581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J385" s="2">
        <v>166502</v>
      </c>
      <c r="K385" s="2" t="s">
        <v>1776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1774</v>
      </c>
      <c r="J392" s="2" t="s">
        <v>1776</v>
      </c>
      <c r="K392" s="2">
        <v>267186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J393" s="2" t="s">
        <v>1776</v>
      </c>
      <c r="K393" s="2">
        <v>62826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1773</v>
      </c>
      <c r="J396" s="2">
        <v>991</v>
      </c>
      <c r="K396" s="2" t="s">
        <v>1776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J517" s="2">
        <v>676959</v>
      </c>
      <c r="K517" s="2" t="s">
        <v>1776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J707" s="2" t="s">
        <v>1776</v>
      </c>
      <c r="K707" s="2">
        <v>496237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J729" s="2">
        <v>252312</v>
      </c>
      <c r="K729" s="2" t="s">
        <v>1776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J796" s="2" t="s">
        <v>1776</v>
      </c>
      <c r="K796" s="2">
        <v>303685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J837" s="2">
        <v>308064</v>
      </c>
      <c r="K837" s="2" t="s">
        <v>1776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J879" s="2" t="s">
        <v>1776</v>
      </c>
      <c r="K879" s="2">
        <v>157278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J1008" s="2" t="s">
        <v>1776</v>
      </c>
      <c r="K1008" s="2">
        <v>105793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J1134" s="2">
        <v>252865</v>
      </c>
      <c r="K1134" s="2" t="s">
        <v>1776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1773</v>
      </c>
      <c r="J1337" s="2">
        <v>178300</v>
      </c>
      <c r="K1337" s="2" t="s">
        <v>1776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J1402" s="2">
        <v>296569</v>
      </c>
      <c r="K1402" s="2" t="s">
        <v>1776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J1457" s="2" t="s">
        <v>1776</v>
      </c>
      <c r="K1457" s="2">
        <v>174529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J1490" s="2">
        <v>113267</v>
      </c>
      <c r="K1490" s="2" t="s">
        <v>1776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J1508" s="2" t="s">
        <v>1776</v>
      </c>
      <c r="K1508" s="2">
        <v>151132</v>
      </c>
      <c r="L1508" s="2" t="s">
        <v>1776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9" priority="2"/>
  </conditionalFormatting>
  <conditionalFormatting sqref="A1512:A1522">
    <cfRule type="duplicateValues" dxfId="2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Today</vt:lpstr>
      <vt:lpstr>20200602</vt:lpstr>
      <vt:lpstr>20200601</vt:lpstr>
      <vt:lpstr>20200529</vt:lpstr>
      <vt:lpstr>20200528</vt:lpstr>
      <vt:lpstr>20200527</vt:lpstr>
      <vt:lpstr>20200526</vt:lpstr>
      <vt:lpstr>20200525</vt:lpstr>
      <vt:lpstr>20200522</vt:lpstr>
      <vt:lpstr>20200521</vt:lpstr>
      <vt:lpstr>20200520</vt:lpstr>
      <vt:lpstr>20200519</vt:lpstr>
      <vt:lpstr>20200518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'20200518'!Print_Titles</vt:lpstr>
      <vt:lpstr>'20200519'!Print_Titles</vt:lpstr>
      <vt:lpstr>'20200520'!Print_Titles</vt:lpstr>
      <vt:lpstr>'20200521'!Print_Titles</vt:lpstr>
      <vt:lpstr>'20200522'!Print_Titles</vt:lpstr>
      <vt:lpstr>'20200525'!Print_Titles</vt:lpstr>
      <vt:lpstr>'20200526'!Print_Titles</vt:lpstr>
      <vt:lpstr>'20200527'!Print_Titles</vt:lpstr>
      <vt:lpstr>'20200528'!Print_Titles</vt:lpstr>
      <vt:lpstr>'20200529'!Print_Titles</vt:lpstr>
      <vt:lpstr>'20200601'!Print_Titles</vt:lpstr>
      <vt:lpstr>'20200602'!Print_Titles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2020-06-18T22:51:26Z</cp:lastPrinted>
  <dcterms:created xsi:type="dcterms:W3CDTF">2020-03-17T22:28:30Z</dcterms:created>
  <dcterms:modified xsi:type="dcterms:W3CDTF">2020-06-18T22:52:39Z</dcterms:modified>
</cp:coreProperties>
</file>