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518 - Monday\"/>
    </mc:Choice>
  </mc:AlternateContent>
  <bookViews>
    <workbookView xWindow="240" yWindow="330" windowWidth="28515" windowHeight="12045" tabRatio="877"/>
  </bookViews>
  <sheets>
    <sheet name="Today" sheetId="5" r:id="rId1"/>
    <sheet name="20200504" sheetId="18" state="hidden" r:id="rId2"/>
    <sheet name="20200501" sheetId="17" state="hidden" r:id="rId3"/>
    <sheet name="20200430" sheetId="16" state="hidden" r:id="rId4"/>
    <sheet name="20200429" sheetId="15" state="hidden" r:id="rId5"/>
    <sheet name="20200428" sheetId="14" state="hidden" r:id="rId6"/>
    <sheet name="20200427" sheetId="13" state="hidden" r:id="rId7"/>
    <sheet name="20200424" sheetId="12" state="hidden" r:id="rId8"/>
    <sheet name="20200423" sheetId="11" state="hidden" r:id="rId9"/>
    <sheet name="20200422" sheetId="10" state="hidden" r:id="rId10"/>
    <sheet name="20200421" sheetId="9" state="hidden" r:id="rId11"/>
    <sheet name="20200420" sheetId="6" state="hidden" r:id="rId12"/>
    <sheet name="20200417" sheetId="7" state="hidden" r:id="rId13"/>
    <sheet name="20200416" sheetId="8" state="hidden" r:id="rId14"/>
  </sheets>
  <definedNames>
    <definedName name="_xlnm._FilterDatabase" localSheetId="10" hidden="1">'20200421'!$A$1:$N$1512</definedName>
    <definedName name="_xlnm._FilterDatabase" localSheetId="9" hidden="1">'20200422'!$A$1:$N$1512</definedName>
    <definedName name="_xlnm._FilterDatabase" localSheetId="8" hidden="1">'20200423'!$A$1:$N$1512</definedName>
    <definedName name="_xlnm._FilterDatabase" localSheetId="7" hidden="1">'20200424'!$A$1:$E$1512</definedName>
    <definedName name="_xlnm._FilterDatabase" localSheetId="6" hidden="1">'20200427'!$A$1:$E$1511</definedName>
    <definedName name="_xlnm._FilterDatabase" localSheetId="5" hidden="1">'20200428'!$A$1:$H$1511</definedName>
    <definedName name="_xlnm._FilterDatabase" localSheetId="4" hidden="1">'20200429'!$A$1:$I$1511</definedName>
    <definedName name="_xlnm._FilterDatabase" localSheetId="3" hidden="1">'20200430'!$A$1:$F$1511</definedName>
    <definedName name="_xlnm._FilterDatabase" localSheetId="2" hidden="1">'20200501'!$A$1:$J$1511</definedName>
    <definedName name="_xlnm._FilterDatabase" localSheetId="1" hidden="1">'20200504'!$A$1:$H$1511</definedName>
    <definedName name="_xlnm._FilterDatabase" localSheetId="0" hidden="1">Today!$A$1:$AJ$1511</definedName>
    <definedName name="_xlnm.Print_Titles" localSheetId="8">'20200423'!$1:$1</definedName>
    <definedName name="_xlnm.Print_Titles" localSheetId="7">'20200424'!$1:$1</definedName>
    <definedName name="_xlnm.Print_Titles" localSheetId="6">'20200427'!$1:$1</definedName>
    <definedName name="_xlnm.Print_Titles" localSheetId="5">'20200428'!$1:$1</definedName>
    <definedName name="_xlnm.Print_Titles" localSheetId="4">'20200429'!$1:$1</definedName>
    <definedName name="_xlnm.Print_Titles" localSheetId="3">'20200430'!$1:$1</definedName>
    <definedName name="_xlnm.Print_Titles" localSheetId="2">'20200501'!$1:$1</definedName>
    <definedName name="_xlnm.Print_Titles" localSheetId="1">'20200504'!$1:$1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<sst xmlns="http://schemas.openxmlformats.org/spreadsheetml/2006/main" count="161526" uniqueCount="3569">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</sst>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511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4" width="11.7109375" style="2" customWidth="1"/>
    <col min="15" max="24" width="11.7109375" style="2" hidden="1" customWidth="1"/>
    <col min="25" max="25" width="12.140625" hidden="1" customWidth="1"/>
    <col min="26" max="26" width="11.7109375" hidden="1" customWidth="1"/>
    <col min="27" max="27" width="11.7109375" style="2" hidden="1" customWidth="1"/>
    <col min="34" max="34" width="9.140625" hidden="1" customWidth="1"/>
    <col min="35" max="35" width="11.7109375" hidden="1" customWidth="1"/>
    <col min="36" max="36" width="11.42578125" hidden="1" customWidth="1"/>
  </cols>
  <sheetData>
    <row r="1" spans="1:36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43966</v>
      </c>
      <c r="G1" s="5">
        <v>43965</v>
      </c>
      <c r="H1" s="5">
        <v>43964</v>
      </c>
      <c r="I1" s="5">
        <v>43963</v>
      </c>
      <c r="J1" s="5">
        <v>43962</v>
      </c>
      <c r="K1" s="5">
        <v>43959</v>
      </c>
      <c r="L1" s="5">
        <v>43958</v>
      </c>
      <c r="M1" s="5">
        <v>43957</v>
      </c>
      <c r="N1" s="5">
        <v>43956</v>
      </c>
      <c r="O1" s="5">
        <v>43955</v>
      </c>
      <c r="P1" s="5">
        <v>43952</v>
      </c>
      <c r="Q1" s="5">
        <v>43951</v>
      </c>
      <c r="R1" s="5">
        <v>43950</v>
      </c>
      <c r="S1" s="5">
        <v>43949</v>
      </c>
      <c r="T1" s="5">
        <v>43948</v>
      </c>
      <c r="U1" s="5">
        <v>43945</v>
      </c>
      <c r="V1" s="5">
        <v>43944</v>
      </c>
      <c r="W1" s="5">
        <v>43943</v>
      </c>
      <c r="X1" s="5">
        <v>43942</v>
      </c>
      <c r="Y1" s="5">
        <v>43941</v>
      </c>
      <c r="Z1" s="5">
        <v>43938</v>
      </c>
      <c r="AA1" s="5">
        <v>43937</v>
      </c>
      <c r="AH1" s="4" t="s">
        <v>1773</v>
      </c>
      <c r="AI1" s="4" t="s">
        <v>1774</v>
      </c>
      <c r="AJ1" s="4" t="s">
        <v>1775</v>
      </c>
    </row>
    <row r="2" spans="1:36" x14ac:dyDescent="0.25">
      <c r="A2" t="s">
        <v>720</v>
      </c>
      <c r="B2" s="2" t="s">
        <v>2517</v>
      </c>
      <c r="C2" s="2">
        <v>6</v>
      </c>
      <c r="D2" s="2" t="s">
        <v>1809</v>
      </c>
      <c r="E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1773</v>
      </c>
      <c r="U2" s="2" t="s">
        <v>1773</v>
      </c>
      <c r="V2" s="2" t="s">
        <v>1773</v>
      </c>
      <c r="W2" s="2" t="s">
        <v>1773</v>
      </c>
      <c r="X2" s="2" t="s">
        <v>1773</v>
      </c>
      <c r="Y2" t="s">
        <v>1773</v>
      </c>
      <c r="Z2" t="s">
        <v>1773</v>
      </c>
      <c r="AA2" s="2" t="s">
        <v>1773</v>
      </c>
      <c r="AH2">
        <v>233744</v>
      </c>
      <c r="AI2" t="s">
        <v>1776</v>
      </c>
      <c r="AJ2" t="s">
        <v>1776</v>
      </c>
    </row>
    <row r="3" spans="1:36" x14ac:dyDescent="0.25">
      <c r="A3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H3" s="2">
        <v>233728</v>
      </c>
      <c r="AI3" s="2" t="s">
        <v>1776</v>
      </c>
      <c r="AJ3" s="2" t="s">
        <v>1776</v>
      </c>
    </row>
    <row r="4" spans="1:36" x14ac:dyDescent="0.25">
      <c r="A4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H4" s="2">
        <v>201216</v>
      </c>
      <c r="AI4" s="2" t="s">
        <v>1776</v>
      </c>
      <c r="AJ4" s="2" t="s">
        <v>1776</v>
      </c>
    </row>
    <row r="5" spans="1:36" x14ac:dyDescent="0.25">
      <c r="A5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H5" s="2">
        <v>153699</v>
      </c>
      <c r="AI5" s="2" t="s">
        <v>1776</v>
      </c>
      <c r="AJ5" s="2" t="s">
        <v>1776</v>
      </c>
    </row>
    <row r="6" spans="1:36" x14ac:dyDescent="0.25">
      <c r="A6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1774</v>
      </c>
      <c r="U6" s="2" t="s">
        <v>1774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H6" s="2">
        <v>122825</v>
      </c>
      <c r="AI6" s="2" t="s">
        <v>1776</v>
      </c>
      <c r="AJ6" s="2" t="s">
        <v>1776</v>
      </c>
    </row>
    <row r="7" spans="1:36" x14ac:dyDescent="0.25">
      <c r="A7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 t="s">
        <v>1773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H7" s="2">
        <v>122796</v>
      </c>
      <c r="AI7" s="2" t="s">
        <v>1776</v>
      </c>
      <c r="AJ7" s="2" t="s">
        <v>1776</v>
      </c>
    </row>
    <row r="8" spans="1:36" x14ac:dyDescent="0.25">
      <c r="A8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H8" s="2">
        <v>117292</v>
      </c>
      <c r="AI8" s="2" t="s">
        <v>1776</v>
      </c>
      <c r="AJ8" s="2" t="s">
        <v>1776</v>
      </c>
    </row>
    <row r="9" spans="1:36" x14ac:dyDescent="0.25">
      <c r="A9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H9" s="2">
        <v>116679</v>
      </c>
      <c r="AI9" s="2" t="s">
        <v>1776</v>
      </c>
      <c r="AJ9" s="2" t="s">
        <v>1776</v>
      </c>
    </row>
    <row r="10" spans="1:36" x14ac:dyDescent="0.25">
      <c r="A10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1774</v>
      </c>
      <c r="Z10" s="2" t="s">
        <v>1773</v>
      </c>
      <c r="AA10" s="2" t="s">
        <v>1773</v>
      </c>
      <c r="AH10" s="2">
        <v>116687</v>
      </c>
      <c r="AI10" s="2" t="s">
        <v>1776</v>
      </c>
      <c r="AJ10" s="2" t="s">
        <v>1776</v>
      </c>
    </row>
    <row r="11" spans="1:36" x14ac:dyDescent="0.25">
      <c r="A11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H11" s="2">
        <v>116652</v>
      </c>
      <c r="AI11" s="2" t="s">
        <v>1776</v>
      </c>
      <c r="AJ11" s="2" t="s">
        <v>1776</v>
      </c>
    </row>
    <row r="12" spans="1:36" x14ac:dyDescent="0.25">
      <c r="A1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H12" s="2">
        <v>105267</v>
      </c>
      <c r="AI12" s="2" t="s">
        <v>1776</v>
      </c>
      <c r="AJ12" s="2" t="s">
        <v>1776</v>
      </c>
    </row>
    <row r="13" spans="1:36" x14ac:dyDescent="0.25">
      <c r="A13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H13" s="2">
        <v>348234</v>
      </c>
      <c r="AI13" s="2" t="s">
        <v>1776</v>
      </c>
      <c r="AJ13" s="2" t="s">
        <v>1776</v>
      </c>
    </row>
    <row r="14" spans="1:36" x14ac:dyDescent="0.25">
      <c r="A14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1774</v>
      </c>
      <c r="Q14" s="2" t="s">
        <v>1773</v>
      </c>
      <c r="R14" s="2" t="s">
        <v>1773</v>
      </c>
      <c r="S14" s="2" t="s">
        <v>1773</v>
      </c>
      <c r="T14" s="2" t="s">
        <v>1773</v>
      </c>
      <c r="U14" s="2" t="s">
        <v>1773</v>
      </c>
      <c r="V14" s="2" t="s">
        <v>1773</v>
      </c>
      <c r="W14" s="2" t="s">
        <v>1773</v>
      </c>
      <c r="X14" s="2" t="s">
        <v>1773</v>
      </c>
      <c r="Y14" s="2" t="s">
        <v>1773</v>
      </c>
      <c r="Z14" s="2" t="s">
        <v>1773</v>
      </c>
      <c r="AA14" s="2" t="s">
        <v>1773</v>
      </c>
      <c r="AH14" s="2">
        <v>337420</v>
      </c>
      <c r="AI14" s="2" t="s">
        <v>1776</v>
      </c>
      <c r="AJ14" s="2" t="s">
        <v>1776</v>
      </c>
    </row>
    <row r="15" spans="1:36" x14ac:dyDescent="0.25">
      <c r="A15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1774</v>
      </c>
      <c r="Q15" s="2" t="s">
        <v>1773</v>
      </c>
      <c r="R15" s="2" t="s">
        <v>1773</v>
      </c>
      <c r="S15" s="2" t="s">
        <v>1773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1774</v>
      </c>
      <c r="Y15" s="2" t="s">
        <v>1774</v>
      </c>
      <c r="Z15" s="2" t="s">
        <v>1774</v>
      </c>
      <c r="AA15" s="2" t="s">
        <v>1774</v>
      </c>
      <c r="AH15" s="2">
        <v>235504</v>
      </c>
      <c r="AI15" s="2" t="s">
        <v>1776</v>
      </c>
      <c r="AJ15" s="2" t="s">
        <v>1776</v>
      </c>
    </row>
    <row r="16" spans="1:36" x14ac:dyDescent="0.25">
      <c r="A16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1774</v>
      </c>
      <c r="W16" s="2" t="s">
        <v>1774</v>
      </c>
      <c r="X16" s="2" t="s">
        <v>1774</v>
      </c>
      <c r="Y16" s="2" t="s">
        <v>1774</v>
      </c>
      <c r="Z16" s="2" t="s">
        <v>1774</v>
      </c>
      <c r="AA16" s="2" t="s">
        <v>1774</v>
      </c>
      <c r="AH16" s="2">
        <v>201929</v>
      </c>
      <c r="AI16" s="2" t="s">
        <v>1776</v>
      </c>
      <c r="AJ16" s="2" t="s">
        <v>1776</v>
      </c>
    </row>
    <row r="17" spans="1:36" x14ac:dyDescent="0.25">
      <c r="A17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/>
      <c r="Z17" s="2"/>
      <c r="AH17" s="2" t="s">
        <v>1776</v>
      </c>
      <c r="AI17" s="2" t="s">
        <v>1776</v>
      </c>
      <c r="AJ17" s="2" t="s">
        <v>1776</v>
      </c>
    </row>
    <row r="18" spans="1:36" x14ac:dyDescent="0.25">
      <c r="A18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/>
      <c r="Z18" s="2"/>
      <c r="AH18" s="2" t="s">
        <v>1776</v>
      </c>
      <c r="AI18" s="2" t="s">
        <v>1776</v>
      </c>
      <c r="AJ18" s="2" t="s">
        <v>1776</v>
      </c>
    </row>
    <row r="19" spans="1:36" x14ac:dyDescent="0.25">
      <c r="A19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/>
      <c r="Z19" s="2"/>
      <c r="AH19" s="2" t="s">
        <v>1776</v>
      </c>
      <c r="AI19" s="2" t="s">
        <v>1776</v>
      </c>
      <c r="AJ19" s="2" t="s">
        <v>1776</v>
      </c>
    </row>
    <row r="20" spans="1:36" x14ac:dyDescent="0.25">
      <c r="A20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F20" s="2" t="s">
        <v>1774</v>
      </c>
      <c r="G20" s="2" t="s">
        <v>1774</v>
      </c>
      <c r="H20" s="2" t="s">
        <v>1774</v>
      </c>
      <c r="I20" s="2" t="s">
        <v>1774</v>
      </c>
      <c r="J20" s="2" t="s">
        <v>1773</v>
      </c>
      <c r="K20" s="2" t="s">
        <v>1774</v>
      </c>
      <c r="L20" s="2" t="s">
        <v>1774</v>
      </c>
      <c r="M20" s="2" t="s">
        <v>1773</v>
      </c>
      <c r="N20" s="2" t="s">
        <v>1773</v>
      </c>
      <c r="O20" s="2" t="s">
        <v>1773</v>
      </c>
      <c r="P20" s="2" t="s">
        <v>1773</v>
      </c>
      <c r="Q20" s="2" t="s">
        <v>1773</v>
      </c>
      <c r="R20" s="2" t="s">
        <v>1773</v>
      </c>
      <c r="S20" s="2" t="s">
        <v>1773</v>
      </c>
      <c r="T20" s="2" t="s">
        <v>1773</v>
      </c>
      <c r="U20" s="2" t="s">
        <v>1773</v>
      </c>
      <c r="V20" s="2" t="s">
        <v>1774</v>
      </c>
      <c r="W20" s="2" t="s">
        <v>1774</v>
      </c>
      <c r="X20" s="2" t="s">
        <v>1774</v>
      </c>
      <c r="Y20" s="2" t="s">
        <v>1774</v>
      </c>
      <c r="Z20" s="2" t="s">
        <v>1774</v>
      </c>
      <c r="AA20" s="2" t="s">
        <v>1774</v>
      </c>
      <c r="AH20" s="2" t="s">
        <v>1776</v>
      </c>
      <c r="AI20" s="2" t="s">
        <v>1776</v>
      </c>
      <c r="AJ20" s="2">
        <v>327273</v>
      </c>
    </row>
    <row r="21" spans="1:36" x14ac:dyDescent="0.25">
      <c r="A21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1774</v>
      </c>
      <c r="G21" s="2" t="s">
        <v>1774</v>
      </c>
      <c r="H21" s="2" t="s">
        <v>1774</v>
      </c>
      <c r="I21" s="2" t="s">
        <v>1774</v>
      </c>
      <c r="J21" s="2" t="s">
        <v>1773</v>
      </c>
      <c r="K21" s="2" t="s">
        <v>1775</v>
      </c>
      <c r="L21" s="2" t="s">
        <v>1775</v>
      </c>
      <c r="M21" s="2" t="s">
        <v>1773</v>
      </c>
      <c r="N21" s="2" t="s">
        <v>1773</v>
      </c>
      <c r="O21" s="2" t="s">
        <v>1773</v>
      </c>
      <c r="P21" s="2" t="s">
        <v>1774</v>
      </c>
      <c r="Q21" s="2" t="s">
        <v>1774</v>
      </c>
      <c r="R21" s="2" t="s">
        <v>1774</v>
      </c>
      <c r="S21" s="2" t="s">
        <v>1774</v>
      </c>
      <c r="T21" s="2" t="s">
        <v>1774</v>
      </c>
      <c r="U21" s="2" t="s">
        <v>1774</v>
      </c>
      <c r="V21" s="2" t="s">
        <v>1774</v>
      </c>
      <c r="W21" s="2" t="s">
        <v>1774</v>
      </c>
      <c r="X21" s="2" t="s">
        <v>1774</v>
      </c>
      <c r="Y21" s="2" t="s">
        <v>1775</v>
      </c>
      <c r="Z21" s="2" t="s">
        <v>1775</v>
      </c>
      <c r="AA21" s="2" t="s">
        <v>1775</v>
      </c>
      <c r="AH21" s="2" t="s">
        <v>1776</v>
      </c>
      <c r="AI21" s="2">
        <v>327281</v>
      </c>
      <c r="AJ21" s="2" t="s">
        <v>1776</v>
      </c>
    </row>
    <row r="22" spans="1:36" x14ac:dyDescent="0.25">
      <c r="A2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H22" s="2">
        <v>239767</v>
      </c>
      <c r="AI22" s="2" t="s">
        <v>1776</v>
      </c>
      <c r="AJ22" s="2" t="s">
        <v>1776</v>
      </c>
    </row>
    <row r="23" spans="1:36" x14ac:dyDescent="0.25">
      <c r="A23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H23" s="2">
        <v>208223</v>
      </c>
      <c r="AI23" s="2" t="s">
        <v>1776</v>
      </c>
      <c r="AJ23" s="2" t="s">
        <v>1776</v>
      </c>
    </row>
    <row r="24" spans="1:36" x14ac:dyDescent="0.25">
      <c r="A24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H24" s="2">
        <v>239783</v>
      </c>
      <c r="AI24" s="2" t="s">
        <v>1776</v>
      </c>
      <c r="AJ24" s="2" t="s">
        <v>1776</v>
      </c>
    </row>
    <row r="25" spans="1:36" x14ac:dyDescent="0.25">
      <c r="A25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H25" s="2">
        <v>263484</v>
      </c>
      <c r="AI25" s="2" t="s">
        <v>1776</v>
      </c>
      <c r="AJ25" s="2" t="s">
        <v>1776</v>
      </c>
    </row>
    <row r="26" spans="1:36" x14ac:dyDescent="0.25">
      <c r="A26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1774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H26" s="2">
        <v>207431</v>
      </c>
      <c r="AI26" s="2" t="s">
        <v>1776</v>
      </c>
      <c r="AJ26" s="2" t="s">
        <v>1776</v>
      </c>
    </row>
    <row r="27" spans="1:36" x14ac:dyDescent="0.25">
      <c r="A27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1775</v>
      </c>
      <c r="G27" s="2" t="s">
        <v>1775</v>
      </c>
      <c r="H27" s="2" t="s">
        <v>1775</v>
      </c>
      <c r="I27" s="2" t="s">
        <v>1775</v>
      </c>
      <c r="J27" s="2" t="s">
        <v>1773</v>
      </c>
      <c r="K27" s="2" t="s">
        <v>1775</v>
      </c>
      <c r="L27" s="2" t="s">
        <v>1775</v>
      </c>
      <c r="M27" s="2" t="s">
        <v>1775</v>
      </c>
      <c r="N27" s="2" t="s">
        <v>1773</v>
      </c>
      <c r="O27" s="2" t="s">
        <v>1775</v>
      </c>
      <c r="P27" s="2" t="s">
        <v>1775</v>
      </c>
      <c r="Q27" s="2" t="s">
        <v>1775</v>
      </c>
      <c r="R27" s="2" t="s">
        <v>1775</v>
      </c>
      <c r="S27" s="2" t="s">
        <v>1775</v>
      </c>
      <c r="T27" s="2" t="s">
        <v>1775</v>
      </c>
      <c r="U27" s="2" t="s">
        <v>1775</v>
      </c>
      <c r="V27" s="2" t="s">
        <v>1775</v>
      </c>
      <c r="W27" s="2" t="s">
        <v>1775</v>
      </c>
      <c r="X27" s="2" t="s">
        <v>1775</v>
      </c>
      <c r="Y27" s="2" t="s">
        <v>1775</v>
      </c>
      <c r="Z27" s="2" t="s">
        <v>1775</v>
      </c>
      <c r="AA27" s="2" t="s">
        <v>1775</v>
      </c>
      <c r="AH27" s="2" t="s">
        <v>1776</v>
      </c>
      <c r="AI27" s="2" t="s">
        <v>1776</v>
      </c>
      <c r="AJ27" s="2">
        <v>327222</v>
      </c>
    </row>
    <row r="28" spans="1:36" x14ac:dyDescent="0.25">
      <c r="A28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H28" s="2">
        <v>327177</v>
      </c>
      <c r="AI28" s="2" t="s">
        <v>1776</v>
      </c>
      <c r="AJ28" s="2" t="s">
        <v>1776</v>
      </c>
    </row>
    <row r="29" spans="1:36" x14ac:dyDescent="0.25">
      <c r="A29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1774</v>
      </c>
      <c r="N29" s="2" t="s">
        <v>1774</v>
      </c>
      <c r="O29" s="2" t="s">
        <v>1774</v>
      </c>
      <c r="P29" s="2" t="s">
        <v>1773</v>
      </c>
      <c r="Q29" s="2" t="s">
        <v>1774</v>
      </c>
      <c r="R29" s="2" t="s">
        <v>1774</v>
      </c>
      <c r="S29" s="2" t="s">
        <v>1774</v>
      </c>
      <c r="T29" s="2" t="s">
        <v>1774</v>
      </c>
      <c r="U29" s="2" t="s">
        <v>1774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H29" s="2">
        <v>201371</v>
      </c>
      <c r="AI29" s="2" t="s">
        <v>1776</v>
      </c>
      <c r="AJ29" s="2" t="s">
        <v>1776</v>
      </c>
    </row>
    <row r="30" spans="1:36" x14ac:dyDescent="0.25">
      <c r="A30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1774</v>
      </c>
      <c r="G30" s="2" t="s">
        <v>1774</v>
      </c>
      <c r="H30" s="2" t="s">
        <v>1774</v>
      </c>
      <c r="I30" s="2" t="s">
        <v>1774</v>
      </c>
      <c r="J30" s="2" t="s">
        <v>1773</v>
      </c>
      <c r="K30" s="2" t="s">
        <v>1775</v>
      </c>
      <c r="L30" s="2" t="s">
        <v>1775</v>
      </c>
      <c r="M30" s="2" t="s">
        <v>1775</v>
      </c>
      <c r="N30" s="2" t="s">
        <v>1773</v>
      </c>
      <c r="O30" s="2" t="s">
        <v>1775</v>
      </c>
      <c r="P30" s="2" t="s">
        <v>1774</v>
      </c>
      <c r="Q30" s="2" t="s">
        <v>1774</v>
      </c>
      <c r="R30" s="2" t="s">
        <v>1774</v>
      </c>
      <c r="S30" s="2" t="s">
        <v>1774</v>
      </c>
      <c r="T30" s="2" t="s">
        <v>1774</v>
      </c>
      <c r="U30" s="2" t="s">
        <v>1774</v>
      </c>
      <c r="V30" s="2" t="s">
        <v>1774</v>
      </c>
      <c r="W30" s="2" t="s">
        <v>1774</v>
      </c>
      <c r="X30" s="2" t="s">
        <v>1774</v>
      </c>
      <c r="Y30" s="2" t="s">
        <v>1775</v>
      </c>
      <c r="Z30" s="2" t="s">
        <v>1775</v>
      </c>
      <c r="AA30" s="2" t="s">
        <v>1775</v>
      </c>
      <c r="AH30" s="2" t="s">
        <v>1776</v>
      </c>
      <c r="AI30" s="2">
        <v>326844</v>
      </c>
      <c r="AJ30" s="2" t="s">
        <v>1776</v>
      </c>
    </row>
    <row r="31" spans="1:36" x14ac:dyDescent="0.25">
      <c r="A31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F31" s="2" t="s">
        <v>1775</v>
      </c>
      <c r="G31" s="2" t="s">
        <v>1775</v>
      </c>
      <c r="H31" s="2" t="s">
        <v>1775</v>
      </c>
      <c r="I31" s="2" t="s">
        <v>1775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1774</v>
      </c>
      <c r="Q31" s="2" t="s">
        <v>1774</v>
      </c>
      <c r="R31" s="2" t="s">
        <v>1774</v>
      </c>
      <c r="S31" s="2" t="s">
        <v>1774</v>
      </c>
      <c r="T31" s="2" t="s">
        <v>1774</v>
      </c>
      <c r="U31" s="2" t="s">
        <v>1774</v>
      </c>
      <c r="V31" s="2" t="s">
        <v>1774</v>
      </c>
      <c r="W31" s="2" t="s">
        <v>1774</v>
      </c>
      <c r="X31" s="2" t="s">
        <v>1774</v>
      </c>
      <c r="Y31" s="2" t="s">
        <v>1775</v>
      </c>
      <c r="Z31" s="2" t="s">
        <v>1775</v>
      </c>
      <c r="AA31" s="2" t="s">
        <v>1775</v>
      </c>
      <c r="AH31" s="2" t="s">
        <v>1776</v>
      </c>
      <c r="AI31" s="2" t="s">
        <v>1776</v>
      </c>
      <c r="AJ31" s="2">
        <v>326801</v>
      </c>
    </row>
    <row r="32" spans="1:36" x14ac:dyDescent="0.25">
      <c r="A3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H32" s="2">
        <v>105603</v>
      </c>
      <c r="AI32" s="2" t="s">
        <v>1776</v>
      </c>
      <c r="AJ32" s="2" t="s">
        <v>1776</v>
      </c>
    </row>
    <row r="33" spans="1:36" x14ac:dyDescent="0.25">
      <c r="A33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H33" s="2">
        <v>105371</v>
      </c>
      <c r="AI33" s="2" t="s">
        <v>1776</v>
      </c>
      <c r="AJ33" s="2" t="s">
        <v>1776</v>
      </c>
    </row>
    <row r="34" spans="1:36" x14ac:dyDescent="0.25">
      <c r="A34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1774</v>
      </c>
      <c r="X34" s="2" t="s">
        <v>1774</v>
      </c>
      <c r="Y34" s="2" t="s">
        <v>1774</v>
      </c>
      <c r="Z34" s="2" t="s">
        <v>1773</v>
      </c>
      <c r="AA34" s="2" t="s">
        <v>1773</v>
      </c>
      <c r="AH34" s="2">
        <v>105830</v>
      </c>
      <c r="AI34" s="2" t="s">
        <v>1776</v>
      </c>
      <c r="AJ34" s="2" t="s">
        <v>1776</v>
      </c>
    </row>
    <row r="35" spans="1:36" x14ac:dyDescent="0.25">
      <c r="A35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H35" s="2">
        <v>207183</v>
      </c>
      <c r="AI35" s="2" t="s">
        <v>1776</v>
      </c>
      <c r="AJ35" s="2" t="s">
        <v>1776</v>
      </c>
    </row>
    <row r="36" spans="1:36" x14ac:dyDescent="0.25">
      <c r="A36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H36" s="2">
        <v>207626</v>
      </c>
      <c r="AI36" s="2" t="s">
        <v>1776</v>
      </c>
      <c r="AJ36" s="2" t="s">
        <v>1776</v>
      </c>
    </row>
    <row r="37" spans="1:36" x14ac:dyDescent="0.25">
      <c r="A37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1773</v>
      </c>
      <c r="R37" s="2" t="s">
        <v>1773</v>
      </c>
      <c r="S37" s="2" t="s">
        <v>1773</v>
      </c>
      <c r="T37" s="2" t="s">
        <v>1773</v>
      </c>
      <c r="U37" s="2" t="s">
        <v>1773</v>
      </c>
      <c r="V37" s="2" t="s">
        <v>1773</v>
      </c>
      <c r="W37" s="2" t="s">
        <v>1773</v>
      </c>
      <c r="X37" s="2" t="s">
        <v>1774</v>
      </c>
      <c r="Y37" s="2" t="s">
        <v>1774</v>
      </c>
      <c r="Z37" s="2" t="s">
        <v>1774</v>
      </c>
      <c r="AA37" s="2" t="s">
        <v>1773</v>
      </c>
      <c r="AH37" s="2">
        <v>207589</v>
      </c>
      <c r="AI37" s="2" t="s">
        <v>1776</v>
      </c>
      <c r="AJ37" s="2" t="s">
        <v>1776</v>
      </c>
    </row>
    <row r="38" spans="1:36" x14ac:dyDescent="0.25">
      <c r="A38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1774</v>
      </c>
      <c r="P38" s="2" t="s">
        <v>1773</v>
      </c>
      <c r="Q38" s="2" t="s">
        <v>1773</v>
      </c>
      <c r="R38" s="2" t="s">
        <v>1773</v>
      </c>
      <c r="S38" s="2" t="s">
        <v>1773</v>
      </c>
      <c r="T38" s="2" t="s">
        <v>1773</v>
      </c>
      <c r="U38" s="2" t="s">
        <v>1773</v>
      </c>
      <c r="V38" s="2" t="s">
        <v>1773</v>
      </c>
      <c r="W38" s="2" t="s">
        <v>1773</v>
      </c>
      <c r="X38" s="2" t="s">
        <v>1773</v>
      </c>
      <c r="Y38" s="2" t="s">
        <v>1773</v>
      </c>
      <c r="Z38" s="2" t="s">
        <v>1773</v>
      </c>
      <c r="AA38" s="2" t="s">
        <v>1773</v>
      </c>
      <c r="AH38" s="2">
        <v>201363</v>
      </c>
      <c r="AI38" s="2" t="s">
        <v>1776</v>
      </c>
      <c r="AJ38" s="2" t="s">
        <v>1776</v>
      </c>
    </row>
    <row r="39" spans="1:36" x14ac:dyDescent="0.25">
      <c r="A39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H39" s="2" t="s">
        <v>1776</v>
      </c>
      <c r="AI39" s="2">
        <v>121486</v>
      </c>
      <c r="AJ39" s="2" t="s">
        <v>1776</v>
      </c>
    </row>
    <row r="40" spans="1:36" x14ac:dyDescent="0.25">
      <c r="A40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H40" s="2">
        <v>239759</v>
      </c>
      <c r="AI40" s="2" t="s">
        <v>1776</v>
      </c>
      <c r="AJ40" s="2" t="s">
        <v>1776</v>
      </c>
    </row>
    <row r="41" spans="1:36" x14ac:dyDescent="0.25">
      <c r="A41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1774</v>
      </c>
      <c r="R41" s="2" t="s">
        <v>1774</v>
      </c>
      <c r="S41" s="2" t="s">
        <v>1774</v>
      </c>
      <c r="T41" s="2" t="s">
        <v>1774</v>
      </c>
      <c r="U41" s="2" t="s">
        <v>1773</v>
      </c>
      <c r="V41" s="2" t="s">
        <v>1773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H41" s="2">
        <v>239740</v>
      </c>
      <c r="AI41" s="2" t="s">
        <v>1776</v>
      </c>
      <c r="AJ41" s="2" t="s">
        <v>1776</v>
      </c>
    </row>
    <row r="42" spans="1:36" x14ac:dyDescent="0.25">
      <c r="A4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 t="s">
        <v>1773</v>
      </c>
      <c r="G42" s="2" t="s">
        <v>1773</v>
      </c>
      <c r="H42" s="2" t="s">
        <v>1773</v>
      </c>
      <c r="I42" s="2" t="s">
        <v>1773</v>
      </c>
      <c r="J42" s="2" t="s">
        <v>1773</v>
      </c>
      <c r="K42" s="2" t="s">
        <v>1773</v>
      </c>
      <c r="L42" s="2" t="s">
        <v>1773</v>
      </c>
      <c r="M42" s="2" t="s">
        <v>1773</v>
      </c>
      <c r="N42" s="2" t="s">
        <v>1773</v>
      </c>
      <c r="O42" s="2" t="s">
        <v>1773</v>
      </c>
      <c r="P42" s="2" t="s">
        <v>1773</v>
      </c>
      <c r="Q42" s="2" t="s">
        <v>1773</v>
      </c>
      <c r="R42" s="2" t="s">
        <v>1773</v>
      </c>
      <c r="S42" s="2" t="s">
        <v>1773</v>
      </c>
      <c r="T42" s="2" t="s">
        <v>1773</v>
      </c>
      <c r="U42" s="2" t="s">
        <v>1773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H42" s="2">
        <v>187418</v>
      </c>
      <c r="AI42" s="2" t="s">
        <v>1776</v>
      </c>
      <c r="AJ42" s="2" t="s">
        <v>1776</v>
      </c>
    </row>
    <row r="43" spans="1:36" x14ac:dyDescent="0.25">
      <c r="A43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H43" s="2">
        <v>105355</v>
      </c>
      <c r="AI43" s="2" t="s">
        <v>1776</v>
      </c>
      <c r="AJ43" s="2" t="s">
        <v>1776</v>
      </c>
    </row>
    <row r="44" spans="1:36" x14ac:dyDescent="0.25">
      <c r="A44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H44" s="2">
        <v>104723</v>
      </c>
      <c r="AI44" s="2" t="s">
        <v>1776</v>
      </c>
      <c r="AJ44" s="2" t="s">
        <v>1776</v>
      </c>
    </row>
    <row r="45" spans="1:36" x14ac:dyDescent="0.25">
      <c r="A45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H45" s="2">
        <v>105179</v>
      </c>
      <c r="AI45" s="2" t="s">
        <v>1776</v>
      </c>
      <c r="AJ45" s="2" t="s">
        <v>1776</v>
      </c>
    </row>
    <row r="46" spans="1:36" x14ac:dyDescent="0.25">
      <c r="A46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H46" s="2">
        <v>106294</v>
      </c>
      <c r="AI46" s="2" t="s">
        <v>1776</v>
      </c>
      <c r="AJ46" s="2" t="s">
        <v>1776</v>
      </c>
    </row>
    <row r="47" spans="1:36" x14ac:dyDescent="0.25">
      <c r="A47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H47" s="2">
        <v>105195</v>
      </c>
      <c r="AI47" s="2" t="s">
        <v>1776</v>
      </c>
      <c r="AJ47" s="2" t="s">
        <v>1776</v>
      </c>
    </row>
    <row r="48" spans="1:36" x14ac:dyDescent="0.25">
      <c r="A48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 t="s">
        <v>1773</v>
      </c>
      <c r="G48" s="2" t="s">
        <v>1773</v>
      </c>
      <c r="H48" s="2" t="s">
        <v>1773</v>
      </c>
      <c r="I48" s="2" t="s">
        <v>1773</v>
      </c>
      <c r="J48" s="2" t="s">
        <v>1773</v>
      </c>
      <c r="K48" s="2" t="s">
        <v>1773</v>
      </c>
      <c r="L48" s="2" t="s">
        <v>1773</v>
      </c>
      <c r="M48" s="2" t="s">
        <v>1773</v>
      </c>
      <c r="N48" s="2" t="s">
        <v>1773</v>
      </c>
      <c r="O48" s="2" t="s">
        <v>1773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H48" s="2">
        <v>48530</v>
      </c>
      <c r="AI48" s="2" t="s">
        <v>1776</v>
      </c>
      <c r="AJ48" s="2" t="s">
        <v>1776</v>
      </c>
    </row>
    <row r="49" spans="1:36" x14ac:dyDescent="0.25">
      <c r="A49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 t="s">
        <v>1773</v>
      </c>
      <c r="G49" s="2" t="s">
        <v>1773</v>
      </c>
      <c r="H49" s="2" t="s">
        <v>1773</v>
      </c>
      <c r="I49" s="2" t="s">
        <v>1773</v>
      </c>
      <c r="J49" s="2" t="s">
        <v>1773</v>
      </c>
      <c r="K49" s="2" t="s">
        <v>1773</v>
      </c>
      <c r="L49" s="2" t="s">
        <v>1773</v>
      </c>
      <c r="M49" s="2" t="s">
        <v>1773</v>
      </c>
      <c r="N49" s="2" t="s">
        <v>1773</v>
      </c>
      <c r="O49" s="2" t="s">
        <v>1773</v>
      </c>
      <c r="P49" s="2" t="s">
        <v>1773</v>
      </c>
      <c r="Q49" s="2" t="s">
        <v>1773</v>
      </c>
      <c r="R49" s="2" t="s">
        <v>1773</v>
      </c>
      <c r="S49" s="2" t="s">
        <v>1773</v>
      </c>
      <c r="T49" s="2" t="s">
        <v>1773</v>
      </c>
      <c r="U49" s="2" t="s">
        <v>1773</v>
      </c>
      <c r="V49" s="2" t="s">
        <v>1773</v>
      </c>
      <c r="W49" s="2" t="s">
        <v>1773</v>
      </c>
      <c r="X49" s="2" t="s">
        <v>1773</v>
      </c>
      <c r="Y49" s="2" t="s">
        <v>1773</v>
      </c>
      <c r="Z49" s="2" t="s">
        <v>1773</v>
      </c>
      <c r="AA49" s="2" t="s">
        <v>1773</v>
      </c>
      <c r="AH49" s="2">
        <v>188621</v>
      </c>
      <c r="AI49" s="2" t="s">
        <v>1776</v>
      </c>
      <c r="AJ49" s="2" t="s">
        <v>1776</v>
      </c>
    </row>
    <row r="50" spans="1:36" x14ac:dyDescent="0.25">
      <c r="A50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H50" s="2">
        <v>360954</v>
      </c>
      <c r="AI50" s="2" t="s">
        <v>1776</v>
      </c>
      <c r="AJ50" s="2" t="s">
        <v>1776</v>
      </c>
    </row>
    <row r="51" spans="1:36" x14ac:dyDescent="0.25">
      <c r="A51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H51" s="2">
        <v>238975</v>
      </c>
      <c r="AI51" s="2" t="s">
        <v>1776</v>
      </c>
      <c r="AJ51" s="2" t="s">
        <v>1776</v>
      </c>
    </row>
    <row r="52" spans="1:36" x14ac:dyDescent="0.25">
      <c r="A5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H52" s="2">
        <v>207853</v>
      </c>
      <c r="AI52" s="2" t="s">
        <v>1776</v>
      </c>
      <c r="AJ52" s="2" t="s">
        <v>1776</v>
      </c>
    </row>
    <row r="53" spans="1:36" x14ac:dyDescent="0.25">
      <c r="A53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H53" s="2">
        <v>207909</v>
      </c>
      <c r="AI53" s="2" t="s">
        <v>1776</v>
      </c>
      <c r="AJ53" s="2" t="s">
        <v>1776</v>
      </c>
    </row>
    <row r="54" spans="1:36" x14ac:dyDescent="0.25">
      <c r="A54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/>
      <c r="Z54" s="2"/>
      <c r="AH54" s="2" t="s">
        <v>1776</v>
      </c>
      <c r="AI54" s="2" t="s">
        <v>1776</v>
      </c>
      <c r="AJ54" s="2" t="s">
        <v>1776</v>
      </c>
    </row>
    <row r="55" spans="1:36" x14ac:dyDescent="0.25">
      <c r="A55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F55" s="2" t="s">
        <v>1773</v>
      </c>
      <c r="G55" s="2" t="s">
        <v>1773</v>
      </c>
      <c r="H55" s="2" t="s">
        <v>1773</v>
      </c>
      <c r="I55" s="2" t="s">
        <v>1773</v>
      </c>
      <c r="J55" s="2" t="s">
        <v>1773</v>
      </c>
      <c r="K55" s="2" t="s">
        <v>1774</v>
      </c>
      <c r="L55" s="2" t="s">
        <v>1774</v>
      </c>
      <c r="M55" s="2" t="s">
        <v>1774</v>
      </c>
      <c r="N55" s="2" t="s">
        <v>1774</v>
      </c>
      <c r="O55" s="2" t="s">
        <v>1774</v>
      </c>
      <c r="P55" s="2" t="s">
        <v>1774</v>
      </c>
      <c r="Q55" s="2" t="s">
        <v>1774</v>
      </c>
      <c r="R55" s="2" t="s">
        <v>1774</v>
      </c>
      <c r="S55" s="2" t="s">
        <v>1774</v>
      </c>
      <c r="T55" s="2" t="s">
        <v>1775</v>
      </c>
      <c r="U55" s="2" t="s">
        <v>1775</v>
      </c>
      <c r="V55" s="2" t="s">
        <v>1775</v>
      </c>
      <c r="W55" s="2" t="s">
        <v>1775</v>
      </c>
      <c r="X55" s="2" t="s">
        <v>1774</v>
      </c>
      <c r="Y55" s="2" t="s">
        <v>1775</v>
      </c>
      <c r="Z55" s="2" t="s">
        <v>1775</v>
      </c>
      <c r="AA55" s="2" t="s">
        <v>1775</v>
      </c>
      <c r="AH55" s="2">
        <v>289107</v>
      </c>
      <c r="AI55" s="2" t="s">
        <v>1776</v>
      </c>
      <c r="AJ55" s="2" t="s">
        <v>1776</v>
      </c>
    </row>
    <row r="56" spans="1:36" x14ac:dyDescent="0.25">
      <c r="A56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1774</v>
      </c>
      <c r="AH56" s="2">
        <v>343265</v>
      </c>
      <c r="AI56" s="2" t="s">
        <v>1776</v>
      </c>
      <c r="AJ56" s="2" t="s">
        <v>1776</v>
      </c>
    </row>
    <row r="57" spans="1:36" x14ac:dyDescent="0.25">
      <c r="A57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F57" s="2" t="s">
        <v>1774</v>
      </c>
      <c r="G57" s="2" t="s">
        <v>1774</v>
      </c>
      <c r="H57" s="2" t="s">
        <v>1773</v>
      </c>
      <c r="I57" s="2" t="s">
        <v>1773</v>
      </c>
      <c r="J57" s="2" t="s">
        <v>1773</v>
      </c>
      <c r="K57" s="2" t="s">
        <v>1773</v>
      </c>
      <c r="L57" s="2" t="s">
        <v>1773</v>
      </c>
      <c r="M57" s="2" t="s">
        <v>1773</v>
      </c>
      <c r="N57" s="2" t="s">
        <v>1773</v>
      </c>
      <c r="O57" s="2" t="s">
        <v>1773</v>
      </c>
      <c r="P57" s="2" t="s">
        <v>1773</v>
      </c>
      <c r="Q57" s="2" t="s">
        <v>1773</v>
      </c>
      <c r="R57" s="2" t="s">
        <v>1773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H57" s="2" t="s">
        <v>1776</v>
      </c>
      <c r="AI57" s="2" t="s">
        <v>1776</v>
      </c>
      <c r="AJ57" s="2">
        <v>343249</v>
      </c>
    </row>
    <row r="58" spans="1:36" x14ac:dyDescent="0.25">
      <c r="A58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H58" s="2">
        <v>343337</v>
      </c>
      <c r="AI58" s="2" t="s">
        <v>1776</v>
      </c>
      <c r="AJ58" s="2" t="s">
        <v>1776</v>
      </c>
    </row>
    <row r="59" spans="1:36" x14ac:dyDescent="0.25">
      <c r="A59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F59" s="2" t="s">
        <v>1773</v>
      </c>
      <c r="G59" s="2" t="s">
        <v>1774</v>
      </c>
      <c r="H59" s="2" t="s">
        <v>1774</v>
      </c>
      <c r="I59" s="2" t="s">
        <v>1774</v>
      </c>
      <c r="J59" s="2" t="s">
        <v>1774</v>
      </c>
      <c r="K59" s="2" t="s">
        <v>1774</v>
      </c>
      <c r="L59" s="2" t="s">
        <v>1774</v>
      </c>
      <c r="M59" s="2" t="s">
        <v>1774</v>
      </c>
      <c r="N59" s="2" t="s">
        <v>1774</v>
      </c>
      <c r="O59" s="2" t="s">
        <v>1774</v>
      </c>
      <c r="P59" s="2" t="s">
        <v>1774</v>
      </c>
      <c r="Q59" s="2" t="s">
        <v>1774</v>
      </c>
      <c r="R59" s="2" t="s">
        <v>1774</v>
      </c>
      <c r="S59" s="2" t="s">
        <v>1774</v>
      </c>
      <c r="T59" s="2" t="s">
        <v>1774</v>
      </c>
      <c r="U59" s="2" t="s">
        <v>1774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1773</v>
      </c>
      <c r="AH59" s="2">
        <v>343345</v>
      </c>
      <c r="AI59" s="2" t="s">
        <v>1776</v>
      </c>
      <c r="AJ59" s="2" t="s">
        <v>1776</v>
      </c>
    </row>
    <row r="60" spans="1:36" x14ac:dyDescent="0.25">
      <c r="A60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1773</v>
      </c>
      <c r="S60" s="2" t="s">
        <v>1773</v>
      </c>
      <c r="T60" s="2" t="s">
        <v>1773</v>
      </c>
      <c r="U60" s="2" t="s">
        <v>1773</v>
      </c>
      <c r="V60" s="2" t="s">
        <v>1773</v>
      </c>
      <c r="W60" s="2" t="s">
        <v>1773</v>
      </c>
      <c r="X60" s="2" t="s">
        <v>1773</v>
      </c>
      <c r="Y60" s="2" t="s">
        <v>1773</v>
      </c>
      <c r="Z60" s="2" t="s">
        <v>1773</v>
      </c>
      <c r="AA60" s="2" t="s">
        <v>1773</v>
      </c>
      <c r="AH60" s="2">
        <v>312725</v>
      </c>
      <c r="AI60" s="2" t="s">
        <v>1776</v>
      </c>
      <c r="AJ60" s="2" t="s">
        <v>1776</v>
      </c>
    </row>
    <row r="61" spans="1:36" x14ac:dyDescent="0.25">
      <c r="A61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 t="s">
        <v>1773</v>
      </c>
      <c r="G61" s="2" t="s">
        <v>1773</v>
      </c>
      <c r="H61" s="2" t="s">
        <v>1773</v>
      </c>
      <c r="I61" s="2" t="s">
        <v>1773</v>
      </c>
      <c r="J61" s="2" t="s">
        <v>1773</v>
      </c>
      <c r="K61" s="2" t="s">
        <v>1773</v>
      </c>
      <c r="L61" s="2" t="s">
        <v>1773</v>
      </c>
      <c r="M61" s="2" t="s">
        <v>1773</v>
      </c>
      <c r="N61" s="2" t="s">
        <v>1773</v>
      </c>
      <c r="O61" s="2" t="s">
        <v>1773</v>
      </c>
      <c r="P61" s="2" t="s">
        <v>1773</v>
      </c>
      <c r="Q61" s="2" t="s">
        <v>1773</v>
      </c>
      <c r="R61" s="2" t="s">
        <v>1773</v>
      </c>
      <c r="S61" s="2" t="s">
        <v>1773</v>
      </c>
      <c r="T61" s="2" t="s">
        <v>1773</v>
      </c>
      <c r="U61" s="2" t="s">
        <v>1773</v>
      </c>
      <c r="V61" s="2" t="s">
        <v>1773</v>
      </c>
      <c r="W61" s="2" t="s">
        <v>1773</v>
      </c>
      <c r="X61" s="2" t="s">
        <v>1773</v>
      </c>
      <c r="Y61" s="2" t="s">
        <v>1773</v>
      </c>
      <c r="Z61" s="2" t="s">
        <v>1773</v>
      </c>
      <c r="AA61" s="2" t="s">
        <v>1773</v>
      </c>
      <c r="AH61" s="2">
        <v>312741</v>
      </c>
      <c r="AI61" s="2" t="s">
        <v>1776</v>
      </c>
      <c r="AJ61" s="2" t="s">
        <v>1776</v>
      </c>
    </row>
    <row r="62" spans="1:36" x14ac:dyDescent="0.25">
      <c r="A6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1774</v>
      </c>
      <c r="AH62" s="2">
        <v>312776</v>
      </c>
      <c r="AI62" s="2" t="s">
        <v>1776</v>
      </c>
      <c r="AJ62" s="2" t="s">
        <v>1776</v>
      </c>
    </row>
    <row r="63" spans="1:36" x14ac:dyDescent="0.25">
      <c r="A63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 t="s">
        <v>1773</v>
      </c>
      <c r="G63" s="2" t="s">
        <v>1773</v>
      </c>
      <c r="H63" s="2" t="s">
        <v>1773</v>
      </c>
      <c r="I63" s="2" t="s">
        <v>1773</v>
      </c>
      <c r="J63" s="2" t="s">
        <v>1773</v>
      </c>
      <c r="K63" s="2" t="s">
        <v>1773</v>
      </c>
      <c r="L63" s="2" t="s">
        <v>1773</v>
      </c>
      <c r="M63" s="2" t="s">
        <v>1773</v>
      </c>
      <c r="N63" s="2" t="s">
        <v>1773</v>
      </c>
      <c r="O63" s="2" t="s">
        <v>1773</v>
      </c>
      <c r="P63" s="2" t="s">
        <v>1773</v>
      </c>
      <c r="Q63" s="2" t="s">
        <v>1773</v>
      </c>
      <c r="R63" s="2" t="s">
        <v>1773</v>
      </c>
      <c r="S63" s="2" t="s">
        <v>1773</v>
      </c>
      <c r="T63" s="2" t="s">
        <v>1773</v>
      </c>
      <c r="U63" s="2" t="s">
        <v>1773</v>
      </c>
      <c r="V63" s="2" t="s">
        <v>1773</v>
      </c>
      <c r="W63" s="2" t="s">
        <v>1773</v>
      </c>
      <c r="X63" s="2" t="s">
        <v>1773</v>
      </c>
      <c r="Y63" s="2" t="s">
        <v>1773</v>
      </c>
      <c r="Z63" s="2" t="s">
        <v>1773</v>
      </c>
      <c r="AA63" s="2" t="s">
        <v>1773</v>
      </c>
      <c r="AH63" s="2">
        <v>223386</v>
      </c>
      <c r="AI63" s="2" t="s">
        <v>1776</v>
      </c>
      <c r="AJ63" s="2" t="s">
        <v>1776</v>
      </c>
    </row>
    <row r="64" spans="1:36" x14ac:dyDescent="0.25">
      <c r="A64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1774</v>
      </c>
      <c r="G64" s="2" t="s">
        <v>1774</v>
      </c>
      <c r="H64" s="2" t="s">
        <v>1774</v>
      </c>
      <c r="I64" s="2" t="s">
        <v>1774</v>
      </c>
      <c r="J64" s="2" t="s">
        <v>1773</v>
      </c>
      <c r="K64" s="2" t="s">
        <v>1774</v>
      </c>
      <c r="L64" s="2" t="s">
        <v>1774</v>
      </c>
      <c r="M64" s="2" t="s">
        <v>1774</v>
      </c>
      <c r="N64" s="2" t="s">
        <v>1773</v>
      </c>
      <c r="O64" s="2" t="s">
        <v>1775</v>
      </c>
      <c r="P64" s="2" t="s">
        <v>1775</v>
      </c>
      <c r="Q64" s="2" t="s">
        <v>1773</v>
      </c>
      <c r="R64" s="2" t="s">
        <v>1773</v>
      </c>
      <c r="S64" s="2" t="s">
        <v>1773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H64" s="2" t="s">
        <v>1776</v>
      </c>
      <c r="AI64" s="2" t="s">
        <v>1776</v>
      </c>
      <c r="AJ64" s="2">
        <v>223423</v>
      </c>
    </row>
    <row r="65" spans="1:36" x14ac:dyDescent="0.25">
      <c r="A65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H65" s="2">
        <v>208186</v>
      </c>
      <c r="AI65" s="2" t="s">
        <v>1776</v>
      </c>
      <c r="AJ65" s="2" t="s">
        <v>1776</v>
      </c>
    </row>
    <row r="66" spans="1:36" x14ac:dyDescent="0.25">
      <c r="A66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1774</v>
      </c>
      <c r="AH66" s="2">
        <v>223415</v>
      </c>
      <c r="AI66" s="2" t="s">
        <v>1776</v>
      </c>
      <c r="AJ66" s="2" t="s">
        <v>1776</v>
      </c>
    </row>
    <row r="67" spans="1:36" x14ac:dyDescent="0.25">
      <c r="A67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H67" s="2">
        <v>121611</v>
      </c>
      <c r="AI67" s="2" t="s">
        <v>1776</v>
      </c>
      <c r="AJ67" s="2" t="s">
        <v>1776</v>
      </c>
    </row>
    <row r="68" spans="1:36" x14ac:dyDescent="0.25">
      <c r="A68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H68" s="2">
        <v>121603</v>
      </c>
      <c r="AI68" s="2" t="s">
        <v>1776</v>
      </c>
      <c r="AJ68" s="2" t="s">
        <v>1776</v>
      </c>
    </row>
    <row r="69" spans="1:36" x14ac:dyDescent="0.25">
      <c r="A69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H69" s="2">
        <v>106200</v>
      </c>
      <c r="AI69" s="2" t="s">
        <v>1776</v>
      </c>
      <c r="AJ69" s="2" t="s">
        <v>1776</v>
      </c>
    </row>
    <row r="70" spans="1:36" x14ac:dyDescent="0.25">
      <c r="A70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H70" s="2">
        <v>327468</v>
      </c>
      <c r="AI70" s="2" t="s">
        <v>1776</v>
      </c>
      <c r="AJ70" s="2" t="s">
        <v>1776</v>
      </c>
    </row>
    <row r="71" spans="1:36" x14ac:dyDescent="0.25">
      <c r="A71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1773</v>
      </c>
      <c r="N71" s="2" t="s">
        <v>1773</v>
      </c>
      <c r="O71" s="2" t="s">
        <v>1773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H71" s="2">
        <v>164347</v>
      </c>
      <c r="AI71" s="2" t="s">
        <v>1776</v>
      </c>
      <c r="AJ71" s="2" t="s">
        <v>1776</v>
      </c>
    </row>
    <row r="72" spans="1:36" x14ac:dyDescent="0.25">
      <c r="A7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H72" s="2">
        <v>327476</v>
      </c>
      <c r="AI72" s="2" t="s">
        <v>1776</v>
      </c>
      <c r="AJ72" s="2" t="s">
        <v>1776</v>
      </c>
    </row>
    <row r="73" spans="1:36" x14ac:dyDescent="0.25">
      <c r="A73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H73" s="2">
        <v>207351</v>
      </c>
      <c r="AI73" s="2" t="s">
        <v>1776</v>
      </c>
      <c r="AJ73" s="2" t="s">
        <v>1776</v>
      </c>
    </row>
    <row r="74" spans="1:36" x14ac:dyDescent="0.25">
      <c r="A74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H74" s="2">
        <v>164312</v>
      </c>
      <c r="AI74" s="2" t="s">
        <v>1776</v>
      </c>
      <c r="AJ74" s="2" t="s">
        <v>1776</v>
      </c>
    </row>
    <row r="75" spans="1:36" x14ac:dyDescent="0.25">
      <c r="A75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1774</v>
      </c>
      <c r="AH75" s="2">
        <v>240178</v>
      </c>
      <c r="AI75" s="2" t="s">
        <v>1776</v>
      </c>
      <c r="AJ75" s="2" t="s">
        <v>1776</v>
      </c>
    </row>
    <row r="76" spans="1:36" x14ac:dyDescent="0.25">
      <c r="A76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H76" s="2">
        <v>103501</v>
      </c>
      <c r="AI76" s="2" t="s">
        <v>1776</v>
      </c>
      <c r="AJ76" s="2" t="s">
        <v>1776</v>
      </c>
    </row>
    <row r="77" spans="1:36" x14ac:dyDescent="0.25">
      <c r="A77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H77" s="2">
        <v>223247</v>
      </c>
      <c r="AI77" s="2" t="s">
        <v>1776</v>
      </c>
      <c r="AJ77" s="2" t="s">
        <v>1776</v>
      </c>
    </row>
    <row r="78" spans="1:36" x14ac:dyDescent="0.25">
      <c r="A78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1774</v>
      </c>
      <c r="R78" s="2" t="s">
        <v>1774</v>
      </c>
      <c r="S78" s="2" t="s">
        <v>1774</v>
      </c>
      <c r="T78" s="2" t="s">
        <v>1774</v>
      </c>
      <c r="U78" s="2" t="s">
        <v>1774</v>
      </c>
      <c r="V78" s="2" t="s">
        <v>1774</v>
      </c>
      <c r="W78" s="2" t="s">
        <v>1773</v>
      </c>
      <c r="X78" s="2" t="s">
        <v>1774</v>
      </c>
      <c r="Y78" s="2" t="s">
        <v>1774</v>
      </c>
      <c r="Z78" s="2" t="s">
        <v>1774</v>
      </c>
      <c r="AA78" s="2" t="s">
        <v>1774</v>
      </c>
      <c r="AH78" s="2">
        <v>157681</v>
      </c>
      <c r="AI78" s="2" t="s">
        <v>1776</v>
      </c>
      <c r="AJ78" s="2" t="s">
        <v>1776</v>
      </c>
    </row>
    <row r="79" spans="1:36" x14ac:dyDescent="0.25">
      <c r="A79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1774</v>
      </c>
      <c r="R79" s="2" t="s">
        <v>1774</v>
      </c>
      <c r="S79" s="2" t="s">
        <v>1774</v>
      </c>
      <c r="T79" s="2" t="s">
        <v>1773</v>
      </c>
      <c r="U79" s="2" t="s">
        <v>1773</v>
      </c>
      <c r="V79" s="2" t="s">
        <v>1773</v>
      </c>
      <c r="W79" s="2" t="s">
        <v>1774</v>
      </c>
      <c r="X79" s="2" t="s">
        <v>1774</v>
      </c>
      <c r="Y79" s="2" t="s">
        <v>1774</v>
      </c>
      <c r="Z79" s="2" t="s">
        <v>1774</v>
      </c>
      <c r="AA79" s="2" t="s">
        <v>1774</v>
      </c>
      <c r="AH79" s="2">
        <v>237163</v>
      </c>
      <c r="AI79" s="2" t="s">
        <v>1776</v>
      </c>
      <c r="AJ79" s="2" t="s">
        <v>1776</v>
      </c>
    </row>
    <row r="80" spans="1:36" x14ac:dyDescent="0.25">
      <c r="A80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1774</v>
      </c>
      <c r="R80" s="2" t="s">
        <v>1774</v>
      </c>
      <c r="S80" s="2" t="s">
        <v>1774</v>
      </c>
      <c r="T80" s="2" t="s">
        <v>1774</v>
      </c>
      <c r="U80" s="2" t="s">
        <v>1774</v>
      </c>
      <c r="V80" s="2" t="s">
        <v>1774</v>
      </c>
      <c r="W80" s="2" t="s">
        <v>1774</v>
      </c>
      <c r="X80" s="2" t="s">
        <v>1774</v>
      </c>
      <c r="Y80" s="2" t="s">
        <v>1774</v>
      </c>
      <c r="Z80" s="2" t="s">
        <v>1774</v>
      </c>
      <c r="AA80" s="2" t="s">
        <v>1774</v>
      </c>
      <c r="AH80" s="2">
        <v>75483</v>
      </c>
      <c r="AI80" s="2" t="s">
        <v>1776</v>
      </c>
      <c r="AJ80" s="2" t="s">
        <v>1776</v>
      </c>
    </row>
    <row r="81" spans="1:36" x14ac:dyDescent="0.25">
      <c r="A81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1775</v>
      </c>
      <c r="G81" s="2" t="s">
        <v>1775</v>
      </c>
      <c r="H81" s="2" t="s">
        <v>1775</v>
      </c>
      <c r="I81" s="2" t="s">
        <v>1775</v>
      </c>
      <c r="J81" s="2" t="s">
        <v>1775</v>
      </c>
      <c r="K81" s="2" t="s">
        <v>1775</v>
      </c>
      <c r="L81" s="2" t="s">
        <v>1775</v>
      </c>
      <c r="M81" s="2" t="s">
        <v>1775</v>
      </c>
      <c r="N81" s="2" t="s">
        <v>1774</v>
      </c>
      <c r="O81" s="2" t="s">
        <v>1775</v>
      </c>
      <c r="P81" s="2" t="s">
        <v>1775</v>
      </c>
      <c r="Q81" s="2" t="s">
        <v>1775</v>
      </c>
      <c r="R81" s="2" t="s">
        <v>1775</v>
      </c>
      <c r="S81" s="2" t="s">
        <v>1774</v>
      </c>
      <c r="T81" s="2" t="s">
        <v>1774</v>
      </c>
      <c r="U81" s="2" t="s">
        <v>1775</v>
      </c>
      <c r="V81" s="2" t="s">
        <v>1775</v>
      </c>
      <c r="W81" s="2" t="s">
        <v>1774</v>
      </c>
      <c r="X81" s="2" t="s">
        <v>1774</v>
      </c>
      <c r="Y81" s="2" t="s">
        <v>1775</v>
      </c>
      <c r="Z81" s="2" t="s">
        <v>1775</v>
      </c>
      <c r="AA81" s="2" t="s">
        <v>1775</v>
      </c>
      <c r="AH81" s="2" t="s">
        <v>1776</v>
      </c>
      <c r="AI81" s="2" t="s">
        <v>1776</v>
      </c>
      <c r="AJ81" s="2">
        <v>49592</v>
      </c>
    </row>
    <row r="82" spans="1:36" x14ac:dyDescent="0.25">
      <c r="A8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1774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1774</v>
      </c>
      <c r="R82" s="2" t="s">
        <v>1774</v>
      </c>
      <c r="S82" s="2" t="s">
        <v>1774</v>
      </c>
      <c r="T82" s="2" t="s">
        <v>1774</v>
      </c>
      <c r="U82" s="2" t="s">
        <v>1774</v>
      </c>
      <c r="V82" s="2" t="s">
        <v>1774</v>
      </c>
      <c r="W82" s="2" t="s">
        <v>1774</v>
      </c>
      <c r="X82" s="2" t="s">
        <v>1774</v>
      </c>
      <c r="Y82" s="2" t="s">
        <v>1774</v>
      </c>
      <c r="Z82" s="2" t="s">
        <v>1774</v>
      </c>
      <c r="AA82" s="2" t="s">
        <v>1774</v>
      </c>
      <c r="AH82" s="2">
        <v>233461</v>
      </c>
      <c r="AI82" s="2" t="s">
        <v>1776</v>
      </c>
      <c r="AJ82" s="2" t="s">
        <v>1776</v>
      </c>
    </row>
    <row r="83" spans="1:36" x14ac:dyDescent="0.25">
      <c r="A83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1774</v>
      </c>
      <c r="R83" s="2" t="s">
        <v>1774</v>
      </c>
      <c r="S83" s="2" t="s">
        <v>1774</v>
      </c>
      <c r="T83" s="2" t="s">
        <v>1774</v>
      </c>
      <c r="U83" s="2" t="s">
        <v>1774</v>
      </c>
      <c r="V83" s="2" t="s">
        <v>1774</v>
      </c>
      <c r="W83" s="2" t="s">
        <v>1774</v>
      </c>
      <c r="X83" s="2" t="s">
        <v>1774</v>
      </c>
      <c r="Y83" s="2" t="s">
        <v>1775</v>
      </c>
      <c r="Z83" s="2" t="s">
        <v>1775</v>
      </c>
      <c r="AA83" s="2" t="s">
        <v>1775</v>
      </c>
      <c r="AH83" s="2">
        <v>157622</v>
      </c>
      <c r="AI83" s="2" t="s">
        <v>1776</v>
      </c>
      <c r="AJ83" s="2" t="s">
        <v>1776</v>
      </c>
    </row>
    <row r="84" spans="1:36" x14ac:dyDescent="0.25">
      <c r="A84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1774</v>
      </c>
      <c r="R84" s="2" t="s">
        <v>1774</v>
      </c>
      <c r="S84" s="2" t="s">
        <v>1774</v>
      </c>
      <c r="T84" s="2" t="s">
        <v>1774</v>
      </c>
      <c r="U84" s="2" t="s">
        <v>1773</v>
      </c>
      <c r="V84" s="2" t="s">
        <v>1773</v>
      </c>
      <c r="W84" s="2" t="s">
        <v>1774</v>
      </c>
      <c r="X84" s="2" t="s">
        <v>1774</v>
      </c>
      <c r="Y84" s="2" t="s">
        <v>1774</v>
      </c>
      <c r="Z84" s="2" t="s">
        <v>1774</v>
      </c>
      <c r="AA84" s="2" t="s">
        <v>1774</v>
      </c>
      <c r="AH84" s="2">
        <v>250202</v>
      </c>
      <c r="AI84" s="2" t="s">
        <v>1776</v>
      </c>
      <c r="AJ84" s="2" t="s">
        <v>1776</v>
      </c>
    </row>
    <row r="85" spans="1:36" x14ac:dyDescent="0.25">
      <c r="A85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1774</v>
      </c>
      <c r="R85" s="2" t="s">
        <v>1774</v>
      </c>
      <c r="S85" s="2" t="s">
        <v>1774</v>
      </c>
      <c r="T85" s="2" t="s">
        <v>1774</v>
      </c>
      <c r="U85" s="2" t="s">
        <v>1774</v>
      </c>
      <c r="V85" s="2" t="s">
        <v>1774</v>
      </c>
      <c r="W85" s="2" t="s">
        <v>1774</v>
      </c>
      <c r="X85" s="2" t="s">
        <v>1774</v>
      </c>
      <c r="Y85" s="2" t="s">
        <v>1774</v>
      </c>
      <c r="Z85" s="2" t="s">
        <v>1774</v>
      </c>
      <c r="AA85" s="2" t="s">
        <v>1774</v>
      </c>
      <c r="AH85" s="2">
        <v>237198</v>
      </c>
      <c r="AI85" s="2" t="s">
        <v>1776</v>
      </c>
      <c r="AJ85" s="2" t="s">
        <v>1776</v>
      </c>
    </row>
    <row r="86" spans="1:36" x14ac:dyDescent="0.25">
      <c r="A86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F86" s="2" t="s">
        <v>1774</v>
      </c>
      <c r="G86" s="2" t="s">
        <v>1774</v>
      </c>
      <c r="H86" s="2" t="s">
        <v>1774</v>
      </c>
      <c r="I86" s="2" t="s">
        <v>1774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H86" s="2" t="s">
        <v>1776</v>
      </c>
      <c r="AI86" s="2">
        <v>330157</v>
      </c>
      <c r="AJ86" s="2" t="s">
        <v>1776</v>
      </c>
    </row>
    <row r="87" spans="1:36" x14ac:dyDescent="0.25">
      <c r="A87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1774</v>
      </c>
      <c r="X87" s="2" t="s">
        <v>1774</v>
      </c>
      <c r="Y87" s="2" t="s">
        <v>1774</v>
      </c>
      <c r="Z87" s="2" t="s">
        <v>1774</v>
      </c>
      <c r="AA87" s="2" t="s">
        <v>1774</v>
      </c>
      <c r="AH87" s="2">
        <v>330165</v>
      </c>
      <c r="AI87" s="2" t="s">
        <v>1776</v>
      </c>
      <c r="AJ87" s="2" t="s">
        <v>1776</v>
      </c>
    </row>
    <row r="88" spans="1:36" x14ac:dyDescent="0.25">
      <c r="A88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F88" s="2" t="s">
        <v>1774</v>
      </c>
      <c r="G88" s="2" t="s">
        <v>1774</v>
      </c>
      <c r="H88" s="2" t="s">
        <v>1774</v>
      </c>
      <c r="I88" s="2" t="s">
        <v>1774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H88" s="2" t="s">
        <v>1776</v>
      </c>
      <c r="AI88" s="2">
        <v>330173</v>
      </c>
      <c r="AJ88" s="2" t="s">
        <v>1776</v>
      </c>
    </row>
    <row r="89" spans="1:36" x14ac:dyDescent="0.25">
      <c r="A89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H89" s="2">
        <v>115828</v>
      </c>
      <c r="AI89" s="2" t="s">
        <v>1776</v>
      </c>
      <c r="AJ89" s="2" t="s">
        <v>1776</v>
      </c>
    </row>
    <row r="90" spans="1:36" x14ac:dyDescent="0.25">
      <c r="A90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H90" s="2">
        <v>115799</v>
      </c>
      <c r="AI90" s="2" t="s">
        <v>1776</v>
      </c>
      <c r="AJ90" s="2" t="s">
        <v>1776</v>
      </c>
    </row>
    <row r="91" spans="1:36" x14ac:dyDescent="0.25">
      <c r="A91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H91" s="2">
        <v>265041</v>
      </c>
      <c r="AI91" s="2" t="s">
        <v>1776</v>
      </c>
      <c r="AJ91" s="2" t="s">
        <v>1776</v>
      </c>
    </row>
    <row r="92" spans="1:36" x14ac:dyDescent="0.25">
      <c r="A9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1774</v>
      </c>
      <c r="Q92" s="2" t="s">
        <v>1774</v>
      </c>
      <c r="R92" s="2" t="s">
        <v>1774</v>
      </c>
      <c r="S92" s="2" t="s">
        <v>1774</v>
      </c>
      <c r="T92" s="2" t="s">
        <v>1774</v>
      </c>
      <c r="U92" s="2" t="s">
        <v>1774</v>
      </c>
      <c r="V92" s="2" t="s">
        <v>1774</v>
      </c>
      <c r="W92" s="2" t="s">
        <v>1774</v>
      </c>
      <c r="X92" s="2" t="s">
        <v>1774</v>
      </c>
      <c r="Y92" s="2" t="s">
        <v>1775</v>
      </c>
      <c r="Z92" s="2" t="s">
        <v>1775</v>
      </c>
      <c r="AA92" s="2" t="s">
        <v>1773</v>
      </c>
      <c r="AH92" s="2">
        <v>264911</v>
      </c>
      <c r="AI92" s="2" t="s">
        <v>1776</v>
      </c>
      <c r="AJ92" s="2" t="s">
        <v>1776</v>
      </c>
    </row>
    <row r="93" spans="1:36" x14ac:dyDescent="0.25">
      <c r="A93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H93" s="2">
        <v>341614</v>
      </c>
      <c r="AI93" s="2" t="s">
        <v>1776</v>
      </c>
      <c r="AJ93" s="2" t="s">
        <v>1776</v>
      </c>
    </row>
    <row r="94" spans="1:36" x14ac:dyDescent="0.25">
      <c r="A94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1774</v>
      </c>
      <c r="P94" s="2" t="s">
        <v>1774</v>
      </c>
      <c r="Q94" s="2" t="s">
        <v>1774</v>
      </c>
      <c r="R94" s="2" t="s">
        <v>1774</v>
      </c>
      <c r="S94" s="2" t="s">
        <v>1774</v>
      </c>
      <c r="T94" s="2" t="s">
        <v>1774</v>
      </c>
      <c r="U94" s="2" t="s">
        <v>1775</v>
      </c>
      <c r="V94" s="2" t="s">
        <v>1775</v>
      </c>
      <c r="W94" s="2" t="s">
        <v>1775</v>
      </c>
      <c r="X94" s="2" t="s">
        <v>1774</v>
      </c>
      <c r="Y94" s="2" t="s">
        <v>1775</v>
      </c>
      <c r="Z94" s="2" t="s">
        <v>1775</v>
      </c>
      <c r="AA94" s="2" t="s">
        <v>1775</v>
      </c>
      <c r="AH94" s="2">
        <v>341622</v>
      </c>
      <c r="AI94" s="2" t="s">
        <v>1776</v>
      </c>
      <c r="AJ94" s="2" t="s">
        <v>1776</v>
      </c>
    </row>
    <row r="95" spans="1:36" x14ac:dyDescent="0.25">
      <c r="A95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1773</v>
      </c>
      <c r="J95" s="2" t="s">
        <v>1773</v>
      </c>
      <c r="K95" s="2" t="s">
        <v>1773</v>
      </c>
      <c r="L95" s="2" t="s">
        <v>1773</v>
      </c>
      <c r="M95" s="2" t="s">
        <v>1773</v>
      </c>
      <c r="N95" s="2" t="s">
        <v>1774</v>
      </c>
      <c r="O95" s="2" t="s">
        <v>1774</v>
      </c>
      <c r="P95" s="2" t="s">
        <v>1774</v>
      </c>
      <c r="Q95" s="2" t="s">
        <v>1773</v>
      </c>
      <c r="R95" s="2" t="s">
        <v>1773</v>
      </c>
      <c r="S95" s="2" t="s">
        <v>1773</v>
      </c>
      <c r="T95" s="2" t="s">
        <v>1773</v>
      </c>
      <c r="U95" s="2" t="s">
        <v>1774</v>
      </c>
      <c r="V95" s="2" t="s">
        <v>1774</v>
      </c>
      <c r="W95" s="2" t="s">
        <v>1774</v>
      </c>
      <c r="X95" s="2" t="s">
        <v>1774</v>
      </c>
      <c r="Y95" s="2" t="s">
        <v>1774</v>
      </c>
      <c r="Z95" s="2" t="s">
        <v>1774</v>
      </c>
      <c r="AA95" s="2" t="s">
        <v>1774</v>
      </c>
      <c r="AH95" s="2">
        <v>221700</v>
      </c>
      <c r="AI95" s="2" t="s">
        <v>1776</v>
      </c>
      <c r="AJ95" s="2" t="s">
        <v>1776</v>
      </c>
    </row>
    <row r="96" spans="1:36" x14ac:dyDescent="0.25">
      <c r="A96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1774</v>
      </c>
      <c r="Q96" s="2" t="s">
        <v>1774</v>
      </c>
      <c r="R96" s="2" t="s">
        <v>1774</v>
      </c>
      <c r="S96" s="2" t="s">
        <v>1774</v>
      </c>
      <c r="T96" s="2" t="s">
        <v>1774</v>
      </c>
      <c r="U96" s="2" t="s">
        <v>1774</v>
      </c>
      <c r="V96" s="2" t="s">
        <v>1774</v>
      </c>
      <c r="W96" s="2" t="s">
        <v>1774</v>
      </c>
      <c r="X96" s="2" t="s">
        <v>1775</v>
      </c>
      <c r="Y96" s="2" t="s">
        <v>1775</v>
      </c>
      <c r="Z96" s="2" t="s">
        <v>1774</v>
      </c>
      <c r="AA96" s="2" t="s">
        <v>1774</v>
      </c>
      <c r="AH96" s="2">
        <v>201283</v>
      </c>
      <c r="AI96" s="2" t="s">
        <v>1776</v>
      </c>
      <c r="AJ96" s="2" t="s">
        <v>1776</v>
      </c>
    </row>
    <row r="97" spans="1:36" x14ac:dyDescent="0.25">
      <c r="A97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 t="s">
        <v>1773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">
        <v>1773</v>
      </c>
      <c r="P97" s="2" t="s">
        <v>1773</v>
      </c>
      <c r="Q97" s="2" t="s">
        <v>1773</v>
      </c>
      <c r="R97" s="2" t="s">
        <v>1773</v>
      </c>
      <c r="S97" s="2" t="s">
        <v>1773</v>
      </c>
      <c r="T97" s="2" t="s">
        <v>1773</v>
      </c>
      <c r="U97" s="2" t="s">
        <v>1773</v>
      </c>
      <c r="V97" s="2" t="s">
        <v>1773</v>
      </c>
      <c r="W97" s="2" t="s">
        <v>1773</v>
      </c>
      <c r="X97" s="2" t="s">
        <v>1773</v>
      </c>
      <c r="Y97" s="2" t="s">
        <v>1773</v>
      </c>
      <c r="Z97" s="2" t="s">
        <v>1774</v>
      </c>
      <c r="AA97" s="2" t="s">
        <v>1774</v>
      </c>
      <c r="AH97" s="2">
        <v>201275</v>
      </c>
      <c r="AI97" s="2" t="s">
        <v>1776</v>
      </c>
      <c r="AJ97" s="2" t="s">
        <v>1776</v>
      </c>
    </row>
    <row r="98" spans="1:36" x14ac:dyDescent="0.25">
      <c r="A98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H98" s="2">
        <v>235045</v>
      </c>
      <c r="AI98" s="2" t="s">
        <v>1776</v>
      </c>
      <c r="AJ98" s="2" t="s">
        <v>1776</v>
      </c>
    </row>
    <row r="99" spans="1:36" x14ac:dyDescent="0.25">
      <c r="A99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1774</v>
      </c>
      <c r="G99" s="2" t="s">
        <v>1775</v>
      </c>
      <c r="H99" s="2" t="s">
        <v>1774</v>
      </c>
      <c r="I99" s="2" t="s">
        <v>1774</v>
      </c>
      <c r="J99" s="2" t="s">
        <v>1774</v>
      </c>
      <c r="K99" s="2" t="s">
        <v>1774</v>
      </c>
      <c r="L99" s="2" t="s">
        <v>1774</v>
      </c>
      <c r="M99" s="2" t="s">
        <v>1774</v>
      </c>
      <c r="N99" s="2" t="s">
        <v>1774</v>
      </c>
      <c r="O99" s="2" t="s">
        <v>1774</v>
      </c>
      <c r="P99" s="2" t="s">
        <v>1774</v>
      </c>
      <c r="Q99" s="2" t="s">
        <v>1774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1774</v>
      </c>
      <c r="AH99" s="2" t="s">
        <v>1776</v>
      </c>
      <c r="AI99" s="2">
        <v>364381</v>
      </c>
      <c r="AJ99" s="2" t="s">
        <v>1776</v>
      </c>
    </row>
    <row r="100" spans="1:36" x14ac:dyDescent="0.25">
      <c r="A100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1774</v>
      </c>
      <c r="M100" s="2" t="s">
        <v>1774</v>
      </c>
      <c r="N100" s="2" t="s">
        <v>1774</v>
      </c>
      <c r="O100" s="2" t="s">
        <v>1774</v>
      </c>
      <c r="P100" s="2" t="s">
        <v>1773</v>
      </c>
      <c r="Q100" s="2" t="s">
        <v>1773</v>
      </c>
      <c r="R100" s="2" t="s">
        <v>1773</v>
      </c>
      <c r="S100" s="2" t="s">
        <v>1773</v>
      </c>
      <c r="T100" s="2" t="s">
        <v>1774</v>
      </c>
      <c r="U100" s="2" t="s">
        <v>1774</v>
      </c>
      <c r="V100" s="2" t="s">
        <v>1774</v>
      </c>
      <c r="W100" s="2" t="s">
        <v>1774</v>
      </c>
      <c r="X100" s="2" t="s">
        <v>1774</v>
      </c>
      <c r="Y100" s="2" t="s">
        <v>1774</v>
      </c>
      <c r="Z100" s="2" t="s">
        <v>1774</v>
      </c>
      <c r="AA100" s="2" t="s">
        <v>1774</v>
      </c>
      <c r="AH100" s="2">
        <v>278985</v>
      </c>
      <c r="AI100" s="2" t="s">
        <v>1776</v>
      </c>
      <c r="AJ100" s="2" t="s">
        <v>1776</v>
      </c>
    </row>
    <row r="101" spans="1:36" x14ac:dyDescent="0.25">
      <c r="A101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 t="s">
        <v>1773</v>
      </c>
      <c r="G101" s="2" t="s">
        <v>1773</v>
      </c>
      <c r="H101" s="2" t="s">
        <v>1773</v>
      </c>
      <c r="I101" s="2" t="s">
        <v>1773</v>
      </c>
      <c r="J101" s="2" t="s">
        <v>1773</v>
      </c>
      <c r="K101" s="2" t="s">
        <v>1774</v>
      </c>
      <c r="L101" s="2" t="s">
        <v>1774</v>
      </c>
      <c r="M101" s="2" t="s">
        <v>1774</v>
      </c>
      <c r="N101" s="2" t="s">
        <v>1774</v>
      </c>
      <c r="O101" s="2" t="s">
        <v>1774</v>
      </c>
      <c r="P101" s="2" t="s">
        <v>1774</v>
      </c>
      <c r="Q101" s="2" t="s">
        <v>1774</v>
      </c>
      <c r="R101" s="2" t="s">
        <v>1774</v>
      </c>
      <c r="S101" s="2" t="s">
        <v>1773</v>
      </c>
      <c r="T101" s="2" t="s">
        <v>1773</v>
      </c>
      <c r="U101" s="2" t="s">
        <v>1774</v>
      </c>
      <c r="V101" s="2" t="s">
        <v>1774</v>
      </c>
      <c r="W101" s="2" t="s">
        <v>1774</v>
      </c>
      <c r="X101" s="2" t="s">
        <v>1774</v>
      </c>
      <c r="Y101" s="2" t="s">
        <v>1774</v>
      </c>
      <c r="Z101" s="2" t="s">
        <v>1774</v>
      </c>
      <c r="AA101" s="2" t="s">
        <v>1774</v>
      </c>
      <c r="AH101" s="2">
        <v>172101</v>
      </c>
      <c r="AI101" s="2" t="s">
        <v>1776</v>
      </c>
      <c r="AJ101" s="2" t="s">
        <v>1776</v>
      </c>
    </row>
    <row r="102" spans="1:36" x14ac:dyDescent="0.25">
      <c r="A10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1774</v>
      </c>
      <c r="G102" s="2" t="s">
        <v>1774</v>
      </c>
      <c r="H102" s="2" t="s">
        <v>1774</v>
      </c>
      <c r="I102" s="2" t="s">
        <v>1774</v>
      </c>
      <c r="J102" s="2" t="s">
        <v>1774</v>
      </c>
      <c r="K102" s="2" t="s">
        <v>1773</v>
      </c>
      <c r="L102" s="2" t="s">
        <v>1774</v>
      </c>
      <c r="M102" s="2" t="s">
        <v>1774</v>
      </c>
      <c r="N102" s="2" t="s">
        <v>1774</v>
      </c>
      <c r="O102" s="2" t="s">
        <v>1774</v>
      </c>
      <c r="P102" s="2" t="s">
        <v>1774</v>
      </c>
      <c r="Q102" s="2" t="s">
        <v>1774</v>
      </c>
      <c r="R102" s="2" t="s">
        <v>1774</v>
      </c>
      <c r="S102" s="2" t="s">
        <v>1774</v>
      </c>
      <c r="T102" s="2" t="s">
        <v>1774</v>
      </c>
      <c r="U102" s="2" t="s">
        <v>1774</v>
      </c>
      <c r="V102" s="2" t="s">
        <v>1774</v>
      </c>
      <c r="W102" s="2" t="s">
        <v>1774</v>
      </c>
      <c r="X102" s="2" t="s">
        <v>1774</v>
      </c>
      <c r="Y102" s="2" t="s">
        <v>1774</v>
      </c>
      <c r="Z102" s="2" t="s">
        <v>1774</v>
      </c>
      <c r="AA102" s="2" t="s">
        <v>1774</v>
      </c>
      <c r="AH102" s="2" t="s">
        <v>1776</v>
      </c>
      <c r="AI102" s="2">
        <v>364509</v>
      </c>
      <c r="AJ102" s="2" t="s">
        <v>1776</v>
      </c>
    </row>
    <row r="103" spans="1:36" x14ac:dyDescent="0.25">
      <c r="A103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1774</v>
      </c>
      <c r="M103" s="2" t="s">
        <v>1774</v>
      </c>
      <c r="N103" s="2" t="s">
        <v>1774</v>
      </c>
      <c r="O103" s="2" t="s">
        <v>1774</v>
      </c>
      <c r="P103" s="2" t="s">
        <v>1774</v>
      </c>
      <c r="Q103" s="2" t="s">
        <v>1774</v>
      </c>
      <c r="R103" s="2" t="s">
        <v>1774</v>
      </c>
      <c r="S103" s="2" t="s">
        <v>1773</v>
      </c>
      <c r="T103" s="2" t="s">
        <v>1774</v>
      </c>
      <c r="U103" s="2" t="s">
        <v>1774</v>
      </c>
      <c r="V103" s="2" t="s">
        <v>1774</v>
      </c>
      <c r="W103" s="2" t="s">
        <v>1774</v>
      </c>
      <c r="X103" s="2" t="s">
        <v>1774</v>
      </c>
      <c r="Y103" s="2" t="s">
        <v>1774</v>
      </c>
      <c r="Z103" s="2" t="s">
        <v>1775</v>
      </c>
      <c r="AA103" s="2" t="s">
        <v>1774</v>
      </c>
      <c r="AH103" s="2">
        <v>378070</v>
      </c>
      <c r="AI103" s="2" t="s">
        <v>1776</v>
      </c>
      <c r="AJ103" s="2" t="s">
        <v>1776</v>
      </c>
    </row>
    <row r="104" spans="1:36" x14ac:dyDescent="0.25">
      <c r="A104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1774</v>
      </c>
      <c r="U104" s="2" t="s">
        <v>1774</v>
      </c>
      <c r="V104" s="2" t="s">
        <v>1774</v>
      </c>
      <c r="W104" s="2" t="s">
        <v>1774</v>
      </c>
      <c r="X104" s="2" t="s">
        <v>1774</v>
      </c>
      <c r="Y104" s="2" t="s">
        <v>1774</v>
      </c>
      <c r="Z104" s="2" t="s">
        <v>1775</v>
      </c>
      <c r="AA104" s="2" t="s">
        <v>1774</v>
      </c>
      <c r="AH104" s="2">
        <v>339178</v>
      </c>
      <c r="AI104" s="2" t="s">
        <v>1776</v>
      </c>
      <c r="AJ104" s="2" t="s">
        <v>1776</v>
      </c>
    </row>
    <row r="105" spans="1:36" x14ac:dyDescent="0.25">
      <c r="A105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1774</v>
      </c>
      <c r="G105" s="2" t="s">
        <v>1775</v>
      </c>
      <c r="H105" s="2" t="s">
        <v>1774</v>
      </c>
      <c r="I105" s="2" t="s">
        <v>1774</v>
      </c>
      <c r="J105" s="2" t="s">
        <v>1774</v>
      </c>
      <c r="K105" s="2" t="s">
        <v>1774</v>
      </c>
      <c r="L105" s="2" t="s">
        <v>1774</v>
      </c>
      <c r="M105" s="2" t="s">
        <v>1774</v>
      </c>
      <c r="N105" s="2" t="s">
        <v>1774</v>
      </c>
      <c r="O105" s="2" t="s">
        <v>1774</v>
      </c>
      <c r="P105" s="2" t="s">
        <v>1774</v>
      </c>
      <c r="Q105" s="2" t="s">
        <v>1774</v>
      </c>
      <c r="R105" s="2" t="s">
        <v>1774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1775</v>
      </c>
      <c r="AA105" s="2" t="s">
        <v>1774</v>
      </c>
      <c r="AH105" s="2" t="s">
        <v>1776</v>
      </c>
      <c r="AI105" s="2">
        <v>364373</v>
      </c>
      <c r="AJ105" s="2" t="s">
        <v>1776</v>
      </c>
    </row>
    <row r="106" spans="1:36" x14ac:dyDescent="0.25">
      <c r="A106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1774</v>
      </c>
      <c r="G106" s="2" t="s">
        <v>1774</v>
      </c>
      <c r="H106" s="2" t="s">
        <v>1774</v>
      </c>
      <c r="I106" s="2" t="s">
        <v>1774</v>
      </c>
      <c r="J106" s="2" t="s">
        <v>1774</v>
      </c>
      <c r="K106" s="2" t="s">
        <v>1774</v>
      </c>
      <c r="L106" s="2" t="s">
        <v>1774</v>
      </c>
      <c r="M106" s="2" t="s">
        <v>1774</v>
      </c>
      <c r="N106" s="2" t="s">
        <v>1774</v>
      </c>
      <c r="O106" s="2" t="s">
        <v>1774</v>
      </c>
      <c r="P106" s="2" t="s">
        <v>1773</v>
      </c>
      <c r="Q106" s="2" t="s">
        <v>1773</v>
      </c>
      <c r="R106" s="2" t="s">
        <v>1773</v>
      </c>
      <c r="S106" s="2" t="s">
        <v>1773</v>
      </c>
      <c r="T106" s="2" t="s">
        <v>1774</v>
      </c>
      <c r="U106" s="2" t="s">
        <v>1774</v>
      </c>
      <c r="V106" s="2" t="s">
        <v>1774</v>
      </c>
      <c r="W106" s="2" t="s">
        <v>1774</v>
      </c>
      <c r="X106" s="2" t="s">
        <v>1774</v>
      </c>
      <c r="Y106" s="2" t="s">
        <v>1774</v>
      </c>
      <c r="Z106" s="2" t="s">
        <v>1773</v>
      </c>
      <c r="AA106" s="2" t="s">
        <v>1773</v>
      </c>
      <c r="AH106" s="2" t="s">
        <v>1776</v>
      </c>
      <c r="AI106" s="2">
        <v>364744</v>
      </c>
      <c r="AJ106" s="2" t="s">
        <v>1776</v>
      </c>
    </row>
    <row r="107" spans="1:36" x14ac:dyDescent="0.25">
      <c r="A107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1774</v>
      </c>
      <c r="L107" s="2" t="s">
        <v>1774</v>
      </c>
      <c r="M107" s="2" t="s">
        <v>1774</v>
      </c>
      <c r="N107" s="2" t="s">
        <v>1774</v>
      </c>
      <c r="O107" s="2" t="s">
        <v>1774</v>
      </c>
      <c r="P107" s="2" t="s">
        <v>1773</v>
      </c>
      <c r="Q107" s="2" t="s">
        <v>1773</v>
      </c>
      <c r="R107" s="2" t="s">
        <v>1773</v>
      </c>
      <c r="S107" s="2" t="s">
        <v>1773</v>
      </c>
      <c r="T107" s="2" t="s">
        <v>1774</v>
      </c>
      <c r="U107" s="2" t="s">
        <v>1774</v>
      </c>
      <c r="V107" s="2" t="s">
        <v>1774</v>
      </c>
      <c r="W107" s="2" t="s">
        <v>1774</v>
      </c>
      <c r="X107" s="2" t="s">
        <v>1774</v>
      </c>
      <c r="Y107" s="2" t="s">
        <v>1774</v>
      </c>
      <c r="Z107" s="2" t="s">
        <v>1775</v>
      </c>
      <c r="AA107" s="2" t="s">
        <v>1774</v>
      </c>
      <c r="AH107" s="2">
        <v>363653</v>
      </c>
      <c r="AI107" s="2" t="s">
        <v>1776</v>
      </c>
      <c r="AJ107" s="2" t="s">
        <v>1776</v>
      </c>
    </row>
    <row r="108" spans="1:36" x14ac:dyDescent="0.25">
      <c r="A108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1774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1774</v>
      </c>
      <c r="T108" s="2" t="s">
        <v>1774</v>
      </c>
      <c r="U108" s="2" t="s">
        <v>1774</v>
      </c>
      <c r="V108" s="2" t="s">
        <v>1774</v>
      </c>
      <c r="W108" s="2" t="s">
        <v>1773</v>
      </c>
      <c r="X108" s="2" t="s">
        <v>1773</v>
      </c>
      <c r="Y108" s="2" t="s">
        <v>1774</v>
      </c>
      <c r="Z108" s="2" t="s">
        <v>1774</v>
      </c>
      <c r="AA108" s="2" t="s">
        <v>1774</v>
      </c>
      <c r="AH108" s="2">
        <v>340523</v>
      </c>
      <c r="AI108" s="2" t="s">
        <v>1776</v>
      </c>
      <c r="AJ108" s="2" t="s">
        <v>1776</v>
      </c>
    </row>
    <row r="109" spans="1:36" x14ac:dyDescent="0.25">
      <c r="A109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1774</v>
      </c>
      <c r="G109" s="2" t="s">
        <v>1774</v>
      </c>
      <c r="H109" s="2" t="s">
        <v>1774</v>
      </c>
      <c r="I109" s="2" t="s">
        <v>1774</v>
      </c>
      <c r="J109" s="2" t="s">
        <v>1774</v>
      </c>
      <c r="K109" s="2" t="s">
        <v>1774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1774</v>
      </c>
      <c r="Q109" s="2" t="s">
        <v>1774</v>
      </c>
      <c r="R109" s="2" t="s">
        <v>1774</v>
      </c>
      <c r="S109" s="2" t="s">
        <v>1774</v>
      </c>
      <c r="T109" s="2" t="s">
        <v>1774</v>
      </c>
      <c r="U109" s="2" t="s">
        <v>1774</v>
      </c>
      <c r="V109" s="2" t="s">
        <v>1774</v>
      </c>
      <c r="W109" s="2" t="s">
        <v>1775</v>
      </c>
      <c r="X109" s="2" t="s">
        <v>1775</v>
      </c>
      <c r="Y109" s="2" t="s">
        <v>1775</v>
      </c>
      <c r="Z109" s="2" t="s">
        <v>1773</v>
      </c>
      <c r="AA109" s="2" t="s">
        <v>1773</v>
      </c>
      <c r="AH109" s="2" t="s">
        <v>1776</v>
      </c>
      <c r="AI109" s="2">
        <v>234827</v>
      </c>
      <c r="AJ109" s="2" t="s">
        <v>1776</v>
      </c>
    </row>
    <row r="110" spans="1:36" x14ac:dyDescent="0.25">
      <c r="A110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 t="s">
        <v>1773</v>
      </c>
      <c r="G110" s="2" t="s">
        <v>1773</v>
      </c>
      <c r="H110" s="2" t="s">
        <v>1773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1773</v>
      </c>
      <c r="N110" s="2" t="s">
        <v>1773</v>
      </c>
      <c r="O110" s="2" t="s">
        <v>1773</v>
      </c>
      <c r="P110" s="2" t="s">
        <v>1773</v>
      </c>
      <c r="Q110" s="2" t="s">
        <v>1773</v>
      </c>
      <c r="R110" s="2" t="s">
        <v>1773</v>
      </c>
      <c r="S110" s="2" t="s">
        <v>1773</v>
      </c>
      <c r="T110" s="2" t="s">
        <v>1773</v>
      </c>
      <c r="U110" s="2" t="s">
        <v>1773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1774</v>
      </c>
      <c r="AH110" s="2">
        <v>353228</v>
      </c>
      <c r="AI110" s="2" t="s">
        <v>1776</v>
      </c>
      <c r="AJ110" s="2" t="s">
        <v>1776</v>
      </c>
    </row>
    <row r="111" spans="1:36" x14ac:dyDescent="0.25">
      <c r="A111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 t="s">
        <v>1773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1774</v>
      </c>
      <c r="T111" s="2" t="s">
        <v>1774</v>
      </c>
      <c r="U111" s="2" t="s">
        <v>1773</v>
      </c>
      <c r="V111" s="2" t="s">
        <v>1774</v>
      </c>
      <c r="W111" s="2" t="s">
        <v>1774</v>
      </c>
      <c r="X111" s="2" t="s">
        <v>1774</v>
      </c>
      <c r="Y111" s="2" t="s">
        <v>1774</v>
      </c>
      <c r="Z111" s="2" t="s">
        <v>1774</v>
      </c>
      <c r="AA111" s="2" t="s">
        <v>1774</v>
      </c>
      <c r="AH111" s="2">
        <v>175687</v>
      </c>
      <c r="AI111" s="2" t="s">
        <v>1776</v>
      </c>
      <c r="AJ111" s="2" t="s">
        <v>1776</v>
      </c>
    </row>
    <row r="112" spans="1:36" x14ac:dyDescent="0.25">
      <c r="A11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1774</v>
      </c>
      <c r="G112" s="2" t="s">
        <v>1775</v>
      </c>
      <c r="H112" s="2" t="s">
        <v>1774</v>
      </c>
      <c r="I112" s="2" t="s">
        <v>1774</v>
      </c>
      <c r="J112" s="2" t="s">
        <v>1774</v>
      </c>
      <c r="K112" s="2" t="s">
        <v>1774</v>
      </c>
      <c r="L112" s="2" t="s">
        <v>1774</v>
      </c>
      <c r="M112" s="2" t="s">
        <v>1774</v>
      </c>
      <c r="N112" s="2" t="s">
        <v>1774</v>
      </c>
      <c r="O112" s="2" t="s">
        <v>1774</v>
      </c>
      <c r="P112" s="2" t="s">
        <v>1774</v>
      </c>
      <c r="Q112" s="2" t="s">
        <v>1774</v>
      </c>
      <c r="R112" s="2" t="s">
        <v>1773</v>
      </c>
      <c r="S112" s="2" t="s">
        <v>1773</v>
      </c>
      <c r="T112" s="2" t="s">
        <v>1773</v>
      </c>
      <c r="U112" s="2" t="s">
        <v>1773</v>
      </c>
      <c r="V112" s="2" t="s">
        <v>1774</v>
      </c>
      <c r="W112" s="2" t="s">
        <v>1774</v>
      </c>
      <c r="X112" s="2" t="s">
        <v>1774</v>
      </c>
      <c r="Y112" s="2" t="s">
        <v>1774</v>
      </c>
      <c r="Z112" s="2" t="s">
        <v>1774</v>
      </c>
      <c r="AA112" s="2" t="s">
        <v>1774</v>
      </c>
      <c r="AH112" s="2" t="s">
        <v>1776</v>
      </c>
      <c r="AI112" s="2">
        <v>364066</v>
      </c>
      <c r="AJ112" s="2" t="s">
        <v>1776</v>
      </c>
    </row>
    <row r="113" spans="1:36" x14ac:dyDescent="0.25">
      <c r="A113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F113" s="2" t="s">
        <v>1773</v>
      </c>
      <c r="G113" s="2" t="s">
        <v>1773</v>
      </c>
      <c r="H113" s="2" t="s">
        <v>1773</v>
      </c>
      <c r="I113" s="2" t="s">
        <v>1773</v>
      </c>
      <c r="J113" s="2" t="s">
        <v>1773</v>
      </c>
      <c r="K113" s="2" t="s">
        <v>1773</v>
      </c>
      <c r="L113" s="2" t="s">
        <v>1773</v>
      </c>
      <c r="M113" s="2" t="s">
        <v>1774</v>
      </c>
      <c r="N113" s="2" t="s">
        <v>1774</v>
      </c>
      <c r="O113" s="2" t="s">
        <v>1774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1773</v>
      </c>
      <c r="W113" s="2" t="s">
        <v>1773</v>
      </c>
      <c r="X113" s="2" t="s">
        <v>1773</v>
      </c>
      <c r="Y113" s="2" t="s">
        <v>1773</v>
      </c>
      <c r="Z113" s="2" t="s">
        <v>1773</v>
      </c>
      <c r="AA113" s="2" t="s">
        <v>1773</v>
      </c>
      <c r="AH113" s="2">
        <v>234819</v>
      </c>
      <c r="AI113" s="2" t="s">
        <v>1776</v>
      </c>
      <c r="AJ113" s="2" t="s">
        <v>1776</v>
      </c>
    </row>
    <row r="114" spans="1:36" x14ac:dyDescent="0.25">
      <c r="A114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 t="s">
        <v>1773</v>
      </c>
      <c r="G114" s="2" t="s">
        <v>1773</v>
      </c>
      <c r="H114" s="2" t="s">
        <v>1773</v>
      </c>
      <c r="I114" s="2" t="s">
        <v>1773</v>
      </c>
      <c r="J114" s="2" t="s">
        <v>1773</v>
      </c>
      <c r="K114" s="2" t="s">
        <v>1773</v>
      </c>
      <c r="L114" s="2" t="s">
        <v>1773</v>
      </c>
      <c r="M114" s="2" t="s">
        <v>1773</v>
      </c>
      <c r="N114" s="2" t="s">
        <v>1773</v>
      </c>
      <c r="O114" s="2" t="s">
        <v>1773</v>
      </c>
      <c r="P114" s="2" t="s">
        <v>1774</v>
      </c>
      <c r="Q114" s="2" t="s">
        <v>1774</v>
      </c>
      <c r="R114" s="2" t="s">
        <v>1774</v>
      </c>
      <c r="S114" s="2" t="s">
        <v>1774</v>
      </c>
      <c r="T114" s="2" t="s">
        <v>1773</v>
      </c>
      <c r="U114" s="2" t="s">
        <v>1773</v>
      </c>
      <c r="V114" s="2" t="s">
        <v>1773</v>
      </c>
      <c r="W114" s="2" t="s">
        <v>1773</v>
      </c>
      <c r="X114" s="2" t="s">
        <v>1773</v>
      </c>
      <c r="Y114" s="2" t="s">
        <v>1773</v>
      </c>
      <c r="Z114" s="2" t="s">
        <v>1773</v>
      </c>
      <c r="AA114" s="2" t="s">
        <v>1773</v>
      </c>
      <c r="AH114" s="2">
        <v>234798</v>
      </c>
      <c r="AI114" s="2" t="s">
        <v>1776</v>
      </c>
      <c r="AJ114" s="2" t="s">
        <v>1776</v>
      </c>
    </row>
    <row r="115" spans="1:36" x14ac:dyDescent="0.25">
      <c r="A115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1774</v>
      </c>
      <c r="G115" s="2" t="s">
        <v>1774</v>
      </c>
      <c r="H115" s="2" t="s">
        <v>1774</v>
      </c>
      <c r="I115" s="2" t="s">
        <v>1775</v>
      </c>
      <c r="J115" s="2" t="s">
        <v>1774</v>
      </c>
      <c r="K115" s="2" t="s">
        <v>1774</v>
      </c>
      <c r="L115" s="2" t="s">
        <v>1774</v>
      </c>
      <c r="M115" s="2" t="s">
        <v>1774</v>
      </c>
      <c r="N115" s="2" t="s">
        <v>1774</v>
      </c>
      <c r="O115" s="2" t="s">
        <v>1774</v>
      </c>
      <c r="P115" s="2" t="s">
        <v>1774</v>
      </c>
      <c r="Q115" s="2" t="s">
        <v>1774</v>
      </c>
      <c r="R115" s="2" t="s">
        <v>1774</v>
      </c>
      <c r="S115" s="2" t="s">
        <v>1775</v>
      </c>
      <c r="T115" s="2" t="s">
        <v>1774</v>
      </c>
      <c r="U115" s="2" t="s">
        <v>1774</v>
      </c>
      <c r="V115" s="2" t="s">
        <v>1774</v>
      </c>
      <c r="W115" s="2" t="s">
        <v>1774</v>
      </c>
      <c r="X115" s="2" t="s">
        <v>1775</v>
      </c>
      <c r="Y115" s="2" t="s">
        <v>1774</v>
      </c>
      <c r="Z115" s="2" t="s">
        <v>1774</v>
      </c>
      <c r="AA115" s="2" t="s">
        <v>1775</v>
      </c>
      <c r="AH115" s="2" t="s">
        <v>1776</v>
      </c>
      <c r="AI115" s="2">
        <v>335388</v>
      </c>
      <c r="AJ115" s="2" t="s">
        <v>1776</v>
      </c>
    </row>
    <row r="116" spans="1:36" x14ac:dyDescent="0.25">
      <c r="A116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1774</v>
      </c>
      <c r="G116" s="2" t="s">
        <v>1774</v>
      </c>
      <c r="H116" s="2" t="s">
        <v>1774</v>
      </c>
      <c r="I116" s="2" t="s">
        <v>1775</v>
      </c>
      <c r="J116" s="2" t="s">
        <v>1774</v>
      </c>
      <c r="K116" s="2" t="s">
        <v>1774</v>
      </c>
      <c r="L116" s="2" t="s">
        <v>1774</v>
      </c>
      <c r="M116" s="2" t="s">
        <v>1774</v>
      </c>
      <c r="N116" s="2" t="s">
        <v>1774</v>
      </c>
      <c r="O116" s="2" t="s">
        <v>1774</v>
      </c>
      <c r="P116" s="2" t="s">
        <v>1774</v>
      </c>
      <c r="Q116" s="2" t="s">
        <v>1774</v>
      </c>
      <c r="R116" s="2" t="s">
        <v>1774</v>
      </c>
      <c r="S116" s="2" t="s">
        <v>1775</v>
      </c>
      <c r="T116" s="2" t="s">
        <v>1774</v>
      </c>
      <c r="U116" s="2" t="s">
        <v>1774</v>
      </c>
      <c r="V116" s="2" t="s">
        <v>1774</v>
      </c>
      <c r="W116" s="2" t="s">
        <v>1774</v>
      </c>
      <c r="X116" s="2" t="s">
        <v>1775</v>
      </c>
      <c r="Y116" s="2" t="s">
        <v>1774</v>
      </c>
      <c r="Z116" s="2" t="s">
        <v>1774</v>
      </c>
      <c r="AA116" s="2" t="s">
        <v>1775</v>
      </c>
      <c r="AH116" s="2" t="s">
        <v>1776</v>
      </c>
      <c r="AI116" s="2">
        <v>335361</v>
      </c>
      <c r="AJ116" s="2" t="s">
        <v>1776</v>
      </c>
    </row>
    <row r="117" spans="1:36" x14ac:dyDescent="0.25">
      <c r="A117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H117" s="2">
        <v>191986</v>
      </c>
      <c r="AI117" s="2" t="s">
        <v>1776</v>
      </c>
      <c r="AJ117" s="2" t="s">
        <v>1776</v>
      </c>
    </row>
    <row r="118" spans="1:36" x14ac:dyDescent="0.25">
      <c r="A118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H118" s="2">
        <v>343054</v>
      </c>
      <c r="AI118" s="2" t="s">
        <v>1776</v>
      </c>
      <c r="AJ118" s="2" t="s">
        <v>1776</v>
      </c>
    </row>
    <row r="119" spans="1:36" x14ac:dyDescent="0.25">
      <c r="A119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H119" s="2">
        <v>338802</v>
      </c>
      <c r="AI119" s="2" t="s">
        <v>1776</v>
      </c>
      <c r="AJ119" s="2" t="s">
        <v>1776</v>
      </c>
    </row>
    <row r="120" spans="1:36" x14ac:dyDescent="0.25">
      <c r="A120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H120" s="2">
        <v>338853</v>
      </c>
      <c r="AI120" s="2" t="s">
        <v>1776</v>
      </c>
      <c r="AJ120" s="2" t="s">
        <v>1776</v>
      </c>
    </row>
    <row r="121" spans="1:36" x14ac:dyDescent="0.25">
      <c r="A121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H121" s="2">
        <v>338829</v>
      </c>
      <c r="AI121" s="2" t="s">
        <v>1776</v>
      </c>
      <c r="AJ121" s="2" t="s">
        <v>1776</v>
      </c>
    </row>
    <row r="122" spans="1:36" x14ac:dyDescent="0.25">
      <c r="A12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H122" s="2">
        <v>361711</v>
      </c>
      <c r="AI122" s="2" t="s">
        <v>1776</v>
      </c>
      <c r="AJ122" s="2" t="s">
        <v>1776</v>
      </c>
    </row>
    <row r="123" spans="1:36" x14ac:dyDescent="0.25">
      <c r="A123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H123" s="2">
        <v>257500</v>
      </c>
      <c r="AI123" s="2" t="s">
        <v>1776</v>
      </c>
      <c r="AJ123" s="2" t="s">
        <v>1776</v>
      </c>
    </row>
    <row r="124" spans="1:36" x14ac:dyDescent="0.25">
      <c r="A124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H124" s="2">
        <v>256946</v>
      </c>
      <c r="AI124" s="2" t="s">
        <v>1776</v>
      </c>
      <c r="AJ124" s="2" t="s">
        <v>1776</v>
      </c>
    </row>
    <row r="125" spans="1:36" x14ac:dyDescent="0.25">
      <c r="A125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H125" s="2">
        <v>257404</v>
      </c>
      <c r="AI125" s="2" t="s">
        <v>1776</v>
      </c>
      <c r="AJ125" s="2" t="s">
        <v>1776</v>
      </c>
    </row>
    <row r="126" spans="1:36" x14ac:dyDescent="0.25">
      <c r="A126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1774</v>
      </c>
      <c r="Y126" s="2" t="s">
        <v>1774</v>
      </c>
      <c r="Z126" s="2" t="s">
        <v>1774</v>
      </c>
      <c r="AA126" s="2" t="s">
        <v>1774</v>
      </c>
      <c r="AH126" s="2">
        <v>361914</v>
      </c>
      <c r="AI126" s="2" t="s">
        <v>1776</v>
      </c>
      <c r="AJ126" s="2" t="s">
        <v>1776</v>
      </c>
    </row>
    <row r="127" spans="1:36" x14ac:dyDescent="0.25">
      <c r="A127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H127" s="2">
        <v>361922</v>
      </c>
      <c r="AI127" s="2" t="s">
        <v>1776</v>
      </c>
      <c r="AJ127" s="2" t="s">
        <v>1776</v>
      </c>
    </row>
    <row r="128" spans="1:36" x14ac:dyDescent="0.25">
      <c r="A128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H128" s="2">
        <v>361930</v>
      </c>
      <c r="AI128" s="2" t="s">
        <v>1776</v>
      </c>
      <c r="AJ128" s="2" t="s">
        <v>1776</v>
      </c>
    </row>
    <row r="129" spans="1:36" x14ac:dyDescent="0.25">
      <c r="A129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1773</v>
      </c>
      <c r="T129" s="2" t="s">
        <v>1773</v>
      </c>
      <c r="U129" s="2" t="s">
        <v>1773</v>
      </c>
      <c r="V129" s="2" t="s">
        <v>1773</v>
      </c>
      <c r="W129" s="2" t="s">
        <v>1773</v>
      </c>
      <c r="X129" s="2" t="s">
        <v>1774</v>
      </c>
      <c r="Y129" s="2" t="s">
        <v>1774</v>
      </c>
      <c r="Z129" s="2" t="s">
        <v>1774</v>
      </c>
      <c r="AA129" s="2" t="s">
        <v>1774</v>
      </c>
      <c r="AH129" s="2">
        <v>361949</v>
      </c>
      <c r="AI129" s="2" t="s">
        <v>1776</v>
      </c>
      <c r="AJ129" s="2" t="s">
        <v>1776</v>
      </c>
    </row>
    <row r="130" spans="1:36" x14ac:dyDescent="0.25">
      <c r="A130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1774</v>
      </c>
      <c r="K130" s="2" t="s">
        <v>1774</v>
      </c>
      <c r="L130" s="2" t="s">
        <v>1774</v>
      </c>
      <c r="M130" s="2" t="s">
        <v>1774</v>
      </c>
      <c r="N130" s="2" t="s">
        <v>1773</v>
      </c>
      <c r="O130" s="2" t="s">
        <v>1773</v>
      </c>
      <c r="P130" s="2" t="s">
        <v>1773</v>
      </c>
      <c r="Q130" s="2" t="s">
        <v>1773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H130" s="2">
        <v>343812</v>
      </c>
      <c r="AI130" s="2" t="s">
        <v>1776</v>
      </c>
      <c r="AJ130" s="2" t="s">
        <v>1776</v>
      </c>
    </row>
    <row r="131" spans="1:36" x14ac:dyDescent="0.25">
      <c r="A131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H131" s="2">
        <v>344110</v>
      </c>
      <c r="AI131" s="2" t="s">
        <v>1776</v>
      </c>
      <c r="AJ131" s="2" t="s">
        <v>1776</v>
      </c>
    </row>
    <row r="132" spans="1:36" x14ac:dyDescent="0.25">
      <c r="A13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H132" s="2">
        <v>344065</v>
      </c>
      <c r="AI132" s="2" t="s">
        <v>1776</v>
      </c>
      <c r="AJ132" s="2" t="s">
        <v>1776</v>
      </c>
    </row>
    <row r="133" spans="1:36" x14ac:dyDescent="0.25">
      <c r="A133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1773</v>
      </c>
      <c r="R133" s="2" t="s">
        <v>1773</v>
      </c>
      <c r="S133" s="2" t="s">
        <v>1773</v>
      </c>
      <c r="T133" s="2" t="s">
        <v>1773</v>
      </c>
      <c r="U133" s="2" t="s">
        <v>1773</v>
      </c>
      <c r="V133" s="2" t="s">
        <v>1773</v>
      </c>
      <c r="W133" s="2" t="s">
        <v>1773</v>
      </c>
      <c r="X133" s="2" t="s">
        <v>1773</v>
      </c>
      <c r="Y133" s="2" t="s">
        <v>1773</v>
      </c>
      <c r="Z133" s="2" t="s">
        <v>1773</v>
      </c>
      <c r="AA133" s="2" t="s">
        <v>1773</v>
      </c>
      <c r="AH133" s="2">
        <v>394556</v>
      </c>
      <c r="AI133" s="2" t="s">
        <v>1776</v>
      </c>
      <c r="AJ133" s="2" t="s">
        <v>1776</v>
      </c>
    </row>
    <row r="134" spans="1:36" x14ac:dyDescent="0.25">
      <c r="A134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H134" s="2">
        <v>361164</v>
      </c>
      <c r="AI134" s="2" t="s">
        <v>1776</v>
      </c>
      <c r="AJ134" s="2" t="s">
        <v>1776</v>
      </c>
    </row>
    <row r="135" spans="1:36" x14ac:dyDescent="0.25">
      <c r="A135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1773</v>
      </c>
      <c r="S135" s="2" t="s">
        <v>1773</v>
      </c>
      <c r="T135" s="2" t="s">
        <v>1773</v>
      </c>
      <c r="U135" s="2" t="s">
        <v>1773</v>
      </c>
      <c r="V135" s="2" t="s">
        <v>1773</v>
      </c>
      <c r="W135" s="2" t="s">
        <v>1774</v>
      </c>
      <c r="X135" s="2" t="s">
        <v>1773</v>
      </c>
      <c r="Y135" s="2" t="s">
        <v>1773</v>
      </c>
      <c r="Z135" s="2" t="s">
        <v>1773</v>
      </c>
      <c r="AA135" s="2" t="s">
        <v>1773</v>
      </c>
      <c r="AH135" s="2">
        <v>192188</v>
      </c>
      <c r="AI135" s="2" t="s">
        <v>1776</v>
      </c>
      <c r="AJ135" s="2" t="s">
        <v>1776</v>
      </c>
    </row>
    <row r="136" spans="1:36" x14ac:dyDescent="0.25">
      <c r="A136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1774</v>
      </c>
      <c r="S136" s="2" t="s">
        <v>1774</v>
      </c>
      <c r="T136" s="2" t="s">
        <v>1774</v>
      </c>
      <c r="U136" s="2" t="s">
        <v>1774</v>
      </c>
      <c r="V136" s="2" t="s">
        <v>1774</v>
      </c>
      <c r="W136" s="2" t="s">
        <v>1774</v>
      </c>
      <c r="X136" s="2" t="s">
        <v>1774</v>
      </c>
      <c r="Y136" s="2" t="s">
        <v>1774</v>
      </c>
      <c r="Z136" s="2" t="s">
        <v>1774</v>
      </c>
      <c r="AA136" s="2" t="s">
        <v>1774</v>
      </c>
      <c r="AH136" s="2">
        <v>394548</v>
      </c>
      <c r="AI136" s="2" t="s">
        <v>1776</v>
      </c>
      <c r="AJ136" s="2" t="s">
        <v>1776</v>
      </c>
    </row>
    <row r="137" spans="1:36" x14ac:dyDescent="0.25">
      <c r="A137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H137" s="2">
        <v>343441</v>
      </c>
      <c r="AI137" s="2" t="s">
        <v>1776</v>
      </c>
      <c r="AJ137" s="2" t="s">
        <v>1776</v>
      </c>
    </row>
    <row r="138" spans="1:36" x14ac:dyDescent="0.25">
      <c r="A138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H138" s="2">
        <v>343695</v>
      </c>
      <c r="AI138" s="2" t="s">
        <v>1776</v>
      </c>
      <c r="AJ138" s="2" t="s">
        <v>1776</v>
      </c>
    </row>
    <row r="139" spans="1:36" x14ac:dyDescent="0.25">
      <c r="A139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1774</v>
      </c>
      <c r="AH139" s="2">
        <v>323731</v>
      </c>
      <c r="AI139" s="2" t="s">
        <v>1776</v>
      </c>
      <c r="AJ139" s="2" t="s">
        <v>1776</v>
      </c>
    </row>
    <row r="140" spans="1:36" x14ac:dyDescent="0.25">
      <c r="A140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H140" s="2">
        <v>288972</v>
      </c>
      <c r="AI140" s="2" t="s">
        <v>1776</v>
      </c>
      <c r="AJ140" s="2" t="s">
        <v>1776</v>
      </c>
    </row>
    <row r="141" spans="1:36" x14ac:dyDescent="0.25">
      <c r="A141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H141" s="2">
        <v>361308</v>
      </c>
      <c r="AI141" s="2" t="s">
        <v>1776</v>
      </c>
      <c r="AJ141" s="2" t="s">
        <v>1776</v>
      </c>
    </row>
    <row r="142" spans="1:36" x14ac:dyDescent="0.25">
      <c r="A14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H142" s="2">
        <v>361316</v>
      </c>
      <c r="AI142" s="2" t="s">
        <v>1776</v>
      </c>
      <c r="AJ142" s="2" t="s">
        <v>1776</v>
      </c>
    </row>
    <row r="143" spans="1:36" x14ac:dyDescent="0.25">
      <c r="A143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1774</v>
      </c>
      <c r="U143" s="2" t="s">
        <v>1774</v>
      </c>
      <c r="V143" s="2" t="s">
        <v>1774</v>
      </c>
      <c r="W143" s="2" t="s">
        <v>1774</v>
      </c>
      <c r="X143" s="2" t="s">
        <v>1774</v>
      </c>
      <c r="Y143" s="2" t="s">
        <v>1774</v>
      </c>
      <c r="Z143" s="2" t="s">
        <v>1774</v>
      </c>
      <c r="AA143" s="2" t="s">
        <v>1774</v>
      </c>
      <c r="AH143" s="2">
        <v>361703</v>
      </c>
      <c r="AI143" s="2" t="s">
        <v>1776</v>
      </c>
      <c r="AJ143" s="2" t="s">
        <v>1776</v>
      </c>
    </row>
    <row r="144" spans="1:36" x14ac:dyDescent="0.25">
      <c r="A144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1774</v>
      </c>
      <c r="V144" s="2" t="s">
        <v>1774</v>
      </c>
      <c r="W144" s="2" t="s">
        <v>1774</v>
      </c>
      <c r="X144" s="2" t="s">
        <v>1774</v>
      </c>
      <c r="Y144" s="2" t="s">
        <v>1773</v>
      </c>
      <c r="Z144" s="2" t="s">
        <v>1773</v>
      </c>
      <c r="AA144" s="2" t="s">
        <v>1773</v>
      </c>
      <c r="AH144" s="2">
        <v>288489</v>
      </c>
      <c r="AI144" s="2" t="s">
        <v>1776</v>
      </c>
      <c r="AJ144" s="2" t="s">
        <v>1776</v>
      </c>
    </row>
    <row r="145" spans="1:36" x14ac:dyDescent="0.25">
      <c r="A145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 t="s">
        <v>1773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H145" s="2">
        <v>200432</v>
      </c>
      <c r="AI145" s="2" t="s">
        <v>1776</v>
      </c>
      <c r="AJ145" s="2" t="s">
        <v>1776</v>
      </c>
    </row>
    <row r="146" spans="1:36" x14ac:dyDescent="0.25">
      <c r="A146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 t="s">
        <v>1773</v>
      </c>
      <c r="G146" s="2" t="s">
        <v>1773</v>
      </c>
      <c r="H146" s="2" t="s">
        <v>1773</v>
      </c>
      <c r="I146" s="2" t="s">
        <v>1773</v>
      </c>
      <c r="J146" s="2" t="s">
        <v>1773</v>
      </c>
      <c r="K146" s="2" t="s">
        <v>1773</v>
      </c>
      <c r="L146" s="2" t="s">
        <v>1773</v>
      </c>
      <c r="M146" s="2" t="s">
        <v>1773</v>
      </c>
      <c r="N146" s="2" t="s">
        <v>1773</v>
      </c>
      <c r="O146" s="2" t="s">
        <v>1773</v>
      </c>
      <c r="P146" s="2" t="s">
        <v>1773</v>
      </c>
      <c r="Q146" s="2" t="s">
        <v>1773</v>
      </c>
      <c r="R146" s="2" t="s">
        <v>1773</v>
      </c>
      <c r="S146" s="2" t="s">
        <v>1773</v>
      </c>
      <c r="T146" s="2" t="s">
        <v>1773</v>
      </c>
      <c r="U146" s="2" t="s">
        <v>1773</v>
      </c>
      <c r="V146" s="2" t="s">
        <v>1773</v>
      </c>
      <c r="W146" s="2" t="s">
        <v>1773</v>
      </c>
      <c r="X146" s="2" t="s">
        <v>1773</v>
      </c>
      <c r="Y146" s="2" t="s">
        <v>1773</v>
      </c>
      <c r="Z146" s="2" t="s">
        <v>1773</v>
      </c>
      <c r="AA146" s="2" t="s">
        <v>1773</v>
      </c>
      <c r="AH146" s="2">
        <v>338116</v>
      </c>
      <c r="AI146" s="2" t="s">
        <v>1776</v>
      </c>
      <c r="AJ146" s="2" t="s">
        <v>1776</v>
      </c>
    </row>
    <row r="147" spans="1:36" x14ac:dyDescent="0.25">
      <c r="A147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 t="s">
        <v>1773</v>
      </c>
      <c r="G147" s="2" t="s">
        <v>1773</v>
      </c>
      <c r="H147" s="2" t="s">
        <v>1773</v>
      </c>
      <c r="I147" s="2" t="s">
        <v>1773</v>
      </c>
      <c r="J147" s="2" t="s">
        <v>1773</v>
      </c>
      <c r="K147" s="2" t="s">
        <v>1773</v>
      </c>
      <c r="L147" s="2" t="s">
        <v>1773</v>
      </c>
      <c r="M147" s="2" t="s">
        <v>1773</v>
      </c>
      <c r="N147" s="2" t="s">
        <v>1773</v>
      </c>
      <c r="O147" s="2" t="s">
        <v>1773</v>
      </c>
      <c r="P147" s="2" t="s">
        <v>1773</v>
      </c>
      <c r="Q147" s="2" t="s">
        <v>1773</v>
      </c>
      <c r="R147" s="2" t="s">
        <v>1773</v>
      </c>
      <c r="S147" s="2" t="s">
        <v>1773</v>
      </c>
      <c r="T147" s="2" t="s">
        <v>1773</v>
      </c>
      <c r="U147" s="2" t="s">
        <v>1773</v>
      </c>
      <c r="V147" s="2" t="s">
        <v>1773</v>
      </c>
      <c r="W147" s="2" t="s">
        <v>1773</v>
      </c>
      <c r="X147" s="2" t="s">
        <v>1773</v>
      </c>
      <c r="Y147" s="2" t="s">
        <v>1773</v>
      </c>
      <c r="Z147" s="2" t="s">
        <v>1773</v>
      </c>
      <c r="AA147" s="2" t="s">
        <v>1773</v>
      </c>
      <c r="AH147" s="2">
        <v>338351</v>
      </c>
      <c r="AI147" s="2" t="s">
        <v>1776</v>
      </c>
      <c r="AJ147" s="2" t="s">
        <v>1776</v>
      </c>
    </row>
    <row r="148" spans="1:36" x14ac:dyDescent="0.25">
      <c r="A148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U148" s="2" t="s">
        <v>1773</v>
      </c>
      <c r="V148" s="2" t="s">
        <v>1773</v>
      </c>
      <c r="W148" s="2" t="s">
        <v>1773</v>
      </c>
      <c r="X148" s="2" t="s">
        <v>1773</v>
      </c>
      <c r="Y148" s="2" t="s">
        <v>1773</v>
      </c>
      <c r="Z148" s="2" t="s">
        <v>1773</v>
      </c>
      <c r="AA148" s="2" t="s">
        <v>1773</v>
      </c>
      <c r="AH148" s="2">
        <v>152637</v>
      </c>
      <c r="AI148" s="2" t="s">
        <v>1776</v>
      </c>
      <c r="AJ148" s="2" t="s">
        <v>1776</v>
      </c>
    </row>
    <row r="149" spans="1:36" x14ac:dyDescent="0.25">
      <c r="A149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H149" s="2">
        <v>112731</v>
      </c>
      <c r="AI149" s="2" t="s">
        <v>1776</v>
      </c>
      <c r="AJ149" s="2" t="s">
        <v>1776</v>
      </c>
    </row>
    <row r="150" spans="1:36" x14ac:dyDescent="0.25">
      <c r="A150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1774</v>
      </c>
      <c r="G150" s="2" t="s">
        <v>1774</v>
      </c>
      <c r="H150" s="2" t="s">
        <v>1774</v>
      </c>
      <c r="I150" s="2" t="s">
        <v>1774</v>
      </c>
      <c r="J150" s="2" t="s">
        <v>1774</v>
      </c>
      <c r="K150" s="2" t="s">
        <v>1774</v>
      </c>
      <c r="L150" s="2" t="s">
        <v>1774</v>
      </c>
      <c r="M150" s="2" t="s">
        <v>1774</v>
      </c>
      <c r="N150" s="2" t="s">
        <v>1773</v>
      </c>
      <c r="O150" s="2" t="s">
        <v>1773</v>
      </c>
      <c r="P150" s="2" t="s">
        <v>1773</v>
      </c>
      <c r="Q150" s="2" t="s">
        <v>1773</v>
      </c>
      <c r="R150" s="2" t="s">
        <v>1773</v>
      </c>
      <c r="S150" s="2" t="s">
        <v>1773</v>
      </c>
      <c r="T150" s="2" t="s">
        <v>1774</v>
      </c>
      <c r="U150" s="2" t="s">
        <v>1774</v>
      </c>
      <c r="V150" s="2" t="s">
        <v>1774</v>
      </c>
      <c r="W150" s="2" t="s">
        <v>1774</v>
      </c>
      <c r="X150" s="2" t="s">
        <v>1774</v>
      </c>
      <c r="Y150" s="2" t="s">
        <v>1774</v>
      </c>
      <c r="Z150" s="2" t="s">
        <v>1774</v>
      </c>
      <c r="AA150" s="2" t="s">
        <v>1774</v>
      </c>
      <c r="AH150" s="2" t="s">
        <v>1776</v>
      </c>
      <c r="AI150" s="2">
        <v>286045</v>
      </c>
      <c r="AJ150" s="2" t="s">
        <v>1776</v>
      </c>
    </row>
    <row r="151" spans="1:36" x14ac:dyDescent="0.25">
      <c r="A151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1773</v>
      </c>
      <c r="V151" s="2" t="s">
        <v>1773</v>
      </c>
      <c r="W151" s="2" t="s">
        <v>1774</v>
      </c>
      <c r="X151" s="2" t="s">
        <v>1774</v>
      </c>
      <c r="Y151" s="2" t="s">
        <v>1774</v>
      </c>
      <c r="Z151" s="2" t="s">
        <v>1774</v>
      </c>
      <c r="AA151" s="2" t="s">
        <v>1774</v>
      </c>
      <c r="AH151" s="2">
        <v>286897</v>
      </c>
      <c r="AI151" s="2" t="s">
        <v>1776</v>
      </c>
      <c r="AJ151" s="2" t="s">
        <v>1776</v>
      </c>
    </row>
    <row r="152" spans="1:36" x14ac:dyDescent="0.25">
      <c r="A15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1773</v>
      </c>
      <c r="U152" s="2" t="s">
        <v>1773</v>
      </c>
      <c r="V152" s="2" t="s">
        <v>1773</v>
      </c>
      <c r="W152" s="2" t="s">
        <v>1773</v>
      </c>
      <c r="X152" s="2" t="s">
        <v>1773</v>
      </c>
      <c r="Y152" s="2" t="s">
        <v>1773</v>
      </c>
      <c r="Z152" s="2" t="s">
        <v>1773</v>
      </c>
      <c r="AA152" s="2" t="s">
        <v>1773</v>
      </c>
      <c r="AH152" s="2">
        <v>300150</v>
      </c>
      <c r="AI152" s="2" t="s">
        <v>1776</v>
      </c>
      <c r="AJ152" s="2" t="s">
        <v>1776</v>
      </c>
    </row>
    <row r="153" spans="1:36" x14ac:dyDescent="0.25">
      <c r="A153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1773</v>
      </c>
      <c r="L153" s="2" t="s">
        <v>1773</v>
      </c>
      <c r="M153" s="2" t="s">
        <v>1773</v>
      </c>
      <c r="N153" s="2" t="s">
        <v>1773</v>
      </c>
      <c r="O153" s="2" t="s">
        <v>1773</v>
      </c>
      <c r="P153" s="2" t="s">
        <v>1773</v>
      </c>
      <c r="Q153" s="2" t="s">
        <v>1773</v>
      </c>
      <c r="R153" s="2" t="s">
        <v>1773</v>
      </c>
      <c r="S153" s="2" t="s">
        <v>1773</v>
      </c>
      <c r="T153" s="2" t="s">
        <v>1773</v>
      </c>
      <c r="U153" s="2" t="s">
        <v>1773</v>
      </c>
      <c r="V153" s="2" t="s">
        <v>1773</v>
      </c>
      <c r="W153" s="2" t="s">
        <v>1773</v>
      </c>
      <c r="X153" s="2" t="s">
        <v>1773</v>
      </c>
      <c r="Y153" s="2" t="s">
        <v>1773</v>
      </c>
      <c r="Z153" s="2" t="s">
        <v>1773</v>
      </c>
      <c r="AA153" s="2" t="s">
        <v>1773</v>
      </c>
      <c r="AH153" s="2">
        <v>286811</v>
      </c>
      <c r="AI153" s="2" t="s">
        <v>1776</v>
      </c>
      <c r="AJ153" s="2" t="s">
        <v>1776</v>
      </c>
    </row>
    <row r="154" spans="1:36" x14ac:dyDescent="0.25">
      <c r="A154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1774</v>
      </c>
      <c r="G154" s="2" t="s">
        <v>1774</v>
      </c>
      <c r="H154" s="2" t="s">
        <v>1774</v>
      </c>
      <c r="I154" s="2" t="s">
        <v>1774</v>
      </c>
      <c r="J154" s="2" t="s">
        <v>1774</v>
      </c>
      <c r="K154" s="2" t="s">
        <v>1774</v>
      </c>
      <c r="L154" s="2" t="s">
        <v>1774</v>
      </c>
      <c r="M154" s="2" t="s">
        <v>1774</v>
      </c>
      <c r="N154" s="2" t="s">
        <v>1774</v>
      </c>
      <c r="O154" s="2" t="s">
        <v>1774</v>
      </c>
      <c r="P154" s="2" t="s">
        <v>1774</v>
      </c>
      <c r="Q154" s="2" t="s">
        <v>1774</v>
      </c>
      <c r="R154" s="2" t="s">
        <v>1774</v>
      </c>
      <c r="S154" s="2" t="s">
        <v>1774</v>
      </c>
      <c r="T154" s="2" t="s">
        <v>1774</v>
      </c>
      <c r="U154" s="2" t="s">
        <v>1774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H154" s="2" t="s">
        <v>1776</v>
      </c>
      <c r="AI154" s="2">
        <v>286037</v>
      </c>
      <c r="AJ154" s="2" t="s">
        <v>1776</v>
      </c>
    </row>
    <row r="155" spans="1:36" x14ac:dyDescent="0.25">
      <c r="A155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H155" s="2">
        <v>301081</v>
      </c>
      <c r="AI155" s="2" t="s">
        <v>1776</v>
      </c>
      <c r="AJ155" s="2" t="s">
        <v>1776</v>
      </c>
    </row>
    <row r="156" spans="1:36" x14ac:dyDescent="0.25">
      <c r="A156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 t="s">
        <v>1773</v>
      </c>
      <c r="G156" s="2" t="s">
        <v>1773</v>
      </c>
      <c r="H156" s="2" t="s">
        <v>1773</v>
      </c>
      <c r="I156" s="2" t="s">
        <v>1773</v>
      </c>
      <c r="J156" s="2" t="s">
        <v>1773</v>
      </c>
      <c r="K156" s="2" t="s">
        <v>1773</v>
      </c>
      <c r="L156" s="2" t="s">
        <v>1773</v>
      </c>
      <c r="M156" s="2" t="s">
        <v>1773</v>
      </c>
      <c r="N156" s="2" t="s">
        <v>1773</v>
      </c>
      <c r="O156" s="2" t="s">
        <v>1773</v>
      </c>
      <c r="P156" s="2" t="s">
        <v>1773</v>
      </c>
      <c r="Q156" s="2" t="s">
        <v>1773</v>
      </c>
      <c r="R156" s="2" t="s">
        <v>1773</v>
      </c>
      <c r="S156" s="2" t="s">
        <v>1773</v>
      </c>
      <c r="T156" s="2" t="s">
        <v>1773</v>
      </c>
      <c r="U156" s="2" t="s">
        <v>1773</v>
      </c>
      <c r="V156" s="2" t="s">
        <v>1773</v>
      </c>
      <c r="W156" s="2" t="s">
        <v>1773</v>
      </c>
      <c r="X156" s="2" t="s">
        <v>1773</v>
      </c>
      <c r="Y156" s="2" t="s">
        <v>1773</v>
      </c>
      <c r="Z156" s="2" t="s">
        <v>1773</v>
      </c>
      <c r="AA156" s="2" t="s">
        <v>1773</v>
      </c>
      <c r="AH156" s="2">
        <v>155379</v>
      </c>
      <c r="AI156" s="2" t="s">
        <v>1776</v>
      </c>
      <c r="AJ156" s="2" t="s">
        <v>1776</v>
      </c>
    </row>
    <row r="157" spans="1:36" x14ac:dyDescent="0.25">
      <c r="A157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H157" s="2">
        <v>288390</v>
      </c>
      <c r="AI157" s="2" t="s">
        <v>1776</v>
      </c>
      <c r="AJ157" s="2" t="s">
        <v>1776</v>
      </c>
    </row>
    <row r="158" spans="1:36" x14ac:dyDescent="0.25">
      <c r="A158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V158" s="2" t="s">
        <v>1773</v>
      </c>
      <c r="W158" s="2" t="s">
        <v>1773</v>
      </c>
      <c r="X158" s="2" t="s">
        <v>1773</v>
      </c>
      <c r="Y158" s="2" t="s">
        <v>1773</v>
      </c>
      <c r="Z158" s="2" t="s">
        <v>1773</v>
      </c>
      <c r="AA158" s="2" t="s">
        <v>1773</v>
      </c>
      <c r="AH158" s="2">
        <v>325876</v>
      </c>
      <c r="AI158" s="2" t="s">
        <v>1776</v>
      </c>
      <c r="AJ158" s="2" t="s">
        <v>1776</v>
      </c>
    </row>
    <row r="159" spans="1:36" x14ac:dyDescent="0.25">
      <c r="A159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V159" s="2" t="s">
        <v>1773</v>
      </c>
      <c r="W159" s="2" t="s">
        <v>1773</v>
      </c>
      <c r="X159" s="2" t="s">
        <v>1773</v>
      </c>
      <c r="Y159" s="2" t="s">
        <v>1773</v>
      </c>
      <c r="Z159" s="2" t="s">
        <v>1773</v>
      </c>
      <c r="AA159" s="2" t="s">
        <v>1773</v>
      </c>
      <c r="AH159" s="2">
        <v>155387</v>
      </c>
      <c r="AI159" s="2" t="s">
        <v>1776</v>
      </c>
      <c r="AJ159" s="2" t="s">
        <v>1776</v>
      </c>
    </row>
    <row r="160" spans="1:36" x14ac:dyDescent="0.25">
      <c r="A160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V160" s="2" t="s">
        <v>1773</v>
      </c>
      <c r="W160" s="2" t="s">
        <v>1773</v>
      </c>
      <c r="X160" s="2" t="s">
        <v>1773</v>
      </c>
      <c r="Y160" s="2" t="s">
        <v>1773</v>
      </c>
      <c r="Z160" s="2" t="s">
        <v>1773</v>
      </c>
      <c r="AA160" s="2" t="s">
        <v>1773</v>
      </c>
      <c r="AH160" s="2">
        <v>299268</v>
      </c>
      <c r="AI160" s="2" t="s">
        <v>1776</v>
      </c>
      <c r="AJ160" s="2" t="s">
        <v>1776</v>
      </c>
    </row>
    <row r="161" spans="1:36" x14ac:dyDescent="0.25">
      <c r="A161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H161" s="2" t="s">
        <v>1776</v>
      </c>
      <c r="AI161" s="2">
        <v>244494</v>
      </c>
      <c r="AJ161" s="2" t="s">
        <v>1776</v>
      </c>
    </row>
    <row r="162" spans="1:36" x14ac:dyDescent="0.25">
      <c r="A16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1773</v>
      </c>
      <c r="AA162" s="2" t="s">
        <v>1773</v>
      </c>
      <c r="AH162" s="2">
        <v>120942</v>
      </c>
      <c r="AI162" s="2" t="s">
        <v>1776</v>
      </c>
      <c r="AJ162" s="2" t="s">
        <v>1776</v>
      </c>
    </row>
    <row r="163" spans="1:36" x14ac:dyDescent="0.25">
      <c r="A163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 t="s">
        <v>1773</v>
      </c>
      <c r="G163" s="2" t="s">
        <v>1773</v>
      </c>
      <c r="H163" s="2" t="s">
        <v>1773</v>
      </c>
      <c r="I163" s="2" t="s">
        <v>1773</v>
      </c>
      <c r="J163" s="2" t="s">
        <v>1773</v>
      </c>
      <c r="K163" s="2" t="s">
        <v>1773</v>
      </c>
      <c r="L163" s="2" t="s">
        <v>1773</v>
      </c>
      <c r="M163" s="2" t="s">
        <v>1773</v>
      </c>
      <c r="N163" s="2" t="s">
        <v>1773</v>
      </c>
      <c r="O163" s="2" t="s">
        <v>1773</v>
      </c>
      <c r="P163" s="2" t="s">
        <v>1773</v>
      </c>
      <c r="Q163" s="2" t="s">
        <v>1773</v>
      </c>
      <c r="R163" s="2" t="s">
        <v>1773</v>
      </c>
      <c r="S163" s="2" t="s">
        <v>1773</v>
      </c>
      <c r="T163" s="2" t="s">
        <v>1773</v>
      </c>
      <c r="U163" s="2" t="s">
        <v>1773</v>
      </c>
      <c r="V163" s="2" t="s">
        <v>1773</v>
      </c>
      <c r="W163" s="2" t="s">
        <v>1773</v>
      </c>
      <c r="X163" s="2" t="s">
        <v>1773</v>
      </c>
      <c r="Y163" s="2" t="s">
        <v>1773</v>
      </c>
      <c r="Z163" s="2" t="s">
        <v>1773</v>
      </c>
      <c r="AA163" s="2" t="s">
        <v>1773</v>
      </c>
      <c r="AH163" s="2">
        <v>390184</v>
      </c>
      <c r="AI163" s="2" t="s">
        <v>1776</v>
      </c>
      <c r="AJ163" s="2" t="s">
        <v>1776</v>
      </c>
    </row>
    <row r="164" spans="1:36" x14ac:dyDescent="0.25">
      <c r="A164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 t="s">
        <v>1773</v>
      </c>
      <c r="G164" s="2" t="s">
        <v>1773</v>
      </c>
      <c r="H164" s="2" t="s">
        <v>1773</v>
      </c>
      <c r="I164" s="2" t="s">
        <v>1773</v>
      </c>
      <c r="J164" s="2" t="s">
        <v>1773</v>
      </c>
      <c r="K164" s="2" t="s">
        <v>1773</v>
      </c>
      <c r="L164" s="2" t="s">
        <v>1773</v>
      </c>
      <c r="M164" s="2" t="s">
        <v>1773</v>
      </c>
      <c r="N164" s="2" t="s">
        <v>1773</v>
      </c>
      <c r="O164" s="2" t="s">
        <v>1773</v>
      </c>
      <c r="P164" s="2" t="s">
        <v>1773</v>
      </c>
      <c r="Q164" s="2" t="s">
        <v>1773</v>
      </c>
      <c r="R164" s="2" t="s">
        <v>1773</v>
      </c>
      <c r="S164" s="2" t="s">
        <v>1773</v>
      </c>
      <c r="T164" s="2" t="s">
        <v>1773</v>
      </c>
      <c r="U164" s="2" t="s">
        <v>1773</v>
      </c>
      <c r="V164" s="2" t="s">
        <v>1773</v>
      </c>
      <c r="W164" s="2" t="s">
        <v>1773</v>
      </c>
      <c r="X164" s="2" t="s">
        <v>1773</v>
      </c>
      <c r="Y164" s="2" t="s">
        <v>1773</v>
      </c>
      <c r="Z164" s="2" t="s">
        <v>1773</v>
      </c>
      <c r="AA164" s="2" t="s">
        <v>1773</v>
      </c>
      <c r="AH164" s="2">
        <v>119095</v>
      </c>
      <c r="AI164" s="2" t="s">
        <v>1776</v>
      </c>
      <c r="AJ164" s="2" t="s">
        <v>1776</v>
      </c>
    </row>
    <row r="165" spans="1:36" x14ac:dyDescent="0.25">
      <c r="A165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 t="s">
        <v>1773</v>
      </c>
      <c r="G165" s="2" t="s">
        <v>1773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H165" s="2">
        <v>108599</v>
      </c>
      <c r="AI165" s="2" t="s">
        <v>1776</v>
      </c>
      <c r="AJ165" s="2" t="s">
        <v>1776</v>
      </c>
    </row>
    <row r="166" spans="1:36" x14ac:dyDescent="0.25">
      <c r="A166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1773</v>
      </c>
      <c r="O166" s="2" t="s">
        <v>1773</v>
      </c>
      <c r="P166" s="2" t="s">
        <v>1773</v>
      </c>
      <c r="Q166" s="2" t="s">
        <v>1773</v>
      </c>
      <c r="R166" s="2" t="s">
        <v>1773</v>
      </c>
      <c r="S166" s="2" t="s">
        <v>1773</v>
      </c>
      <c r="T166" s="2" t="s">
        <v>1773</v>
      </c>
      <c r="U166" s="2" t="s">
        <v>1773</v>
      </c>
      <c r="V166" s="2" t="s">
        <v>1773</v>
      </c>
      <c r="W166" s="2" t="s">
        <v>1773</v>
      </c>
      <c r="X166" s="2" t="s">
        <v>1773</v>
      </c>
      <c r="Y166" s="2" t="s">
        <v>1773</v>
      </c>
      <c r="Z166" s="2" t="s">
        <v>1773</v>
      </c>
      <c r="AA166" s="2" t="s">
        <v>1773</v>
      </c>
      <c r="AH166" s="2">
        <v>119116</v>
      </c>
      <c r="AI166" s="2" t="s">
        <v>1776</v>
      </c>
      <c r="AJ166" s="2" t="s">
        <v>1776</v>
      </c>
    </row>
    <row r="167" spans="1:36" x14ac:dyDescent="0.25">
      <c r="A167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 t="s">
        <v>1773</v>
      </c>
      <c r="G167" s="2" t="s">
        <v>1773</v>
      </c>
      <c r="H167" s="2" t="s">
        <v>1773</v>
      </c>
      <c r="I167" s="2" t="s">
        <v>1773</v>
      </c>
      <c r="J167" s="2" t="s">
        <v>1773</v>
      </c>
      <c r="K167" s="2" t="s">
        <v>1773</v>
      </c>
      <c r="L167" s="2" t="s">
        <v>1773</v>
      </c>
      <c r="M167" s="2" t="s">
        <v>1773</v>
      </c>
      <c r="N167" s="2" t="s">
        <v>1773</v>
      </c>
      <c r="O167" s="2" t="s">
        <v>1773</v>
      </c>
      <c r="P167" s="2" t="s">
        <v>1773</v>
      </c>
      <c r="Q167" s="2" t="s">
        <v>1773</v>
      </c>
      <c r="R167" s="2" t="s">
        <v>1773</v>
      </c>
      <c r="S167" s="2" t="s">
        <v>1773</v>
      </c>
      <c r="T167" s="2" t="s">
        <v>1773</v>
      </c>
      <c r="U167" s="2" t="s">
        <v>1773</v>
      </c>
      <c r="V167" s="2" t="s">
        <v>1773</v>
      </c>
      <c r="W167" s="2" t="s">
        <v>1773</v>
      </c>
      <c r="X167" s="2" t="s">
        <v>1773</v>
      </c>
      <c r="Y167" s="2" t="s">
        <v>1773</v>
      </c>
      <c r="Z167" s="2" t="s">
        <v>1773</v>
      </c>
      <c r="AA167" s="2" t="s">
        <v>1773</v>
      </c>
      <c r="AH167" s="2">
        <v>118906</v>
      </c>
      <c r="AI167" s="2" t="s">
        <v>1776</v>
      </c>
      <c r="AJ167" s="2" t="s">
        <v>1776</v>
      </c>
    </row>
    <row r="168" spans="1:36" x14ac:dyDescent="0.25">
      <c r="A168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 t="s">
        <v>1773</v>
      </c>
      <c r="G168" s="2" t="s">
        <v>1773</v>
      </c>
      <c r="H168" s="2" t="s">
        <v>1773</v>
      </c>
      <c r="I168" s="2" t="s">
        <v>1773</v>
      </c>
      <c r="J168" s="2" t="s">
        <v>1773</v>
      </c>
      <c r="K168" s="2" t="s">
        <v>1773</v>
      </c>
      <c r="L168" s="2" t="s">
        <v>1773</v>
      </c>
      <c r="M168" s="2" t="s">
        <v>1773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1773</v>
      </c>
      <c r="U168" s="2" t="s">
        <v>1773</v>
      </c>
      <c r="V168" s="2" t="s">
        <v>1773</v>
      </c>
      <c r="W168" s="2" t="s">
        <v>1773</v>
      </c>
      <c r="X168" s="2" t="s">
        <v>1773</v>
      </c>
      <c r="Y168" s="2" t="s">
        <v>1773</v>
      </c>
      <c r="Z168" s="2" t="s">
        <v>1773</v>
      </c>
      <c r="AA168" s="2" t="s">
        <v>1773</v>
      </c>
      <c r="AH168" s="2">
        <v>119124</v>
      </c>
      <c r="AI168" s="2" t="s">
        <v>1776</v>
      </c>
      <c r="AJ168" s="2" t="s">
        <v>1776</v>
      </c>
    </row>
    <row r="169" spans="1:36" x14ac:dyDescent="0.25">
      <c r="A169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 t="s">
        <v>1773</v>
      </c>
      <c r="G169" s="2" t="s">
        <v>1773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H169" s="2">
        <v>119570</v>
      </c>
      <c r="AI169" s="2" t="s">
        <v>1776</v>
      </c>
      <c r="AJ169" s="2" t="s">
        <v>1776</v>
      </c>
    </row>
    <row r="170" spans="1:36" x14ac:dyDescent="0.25">
      <c r="A170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H170" s="2">
        <v>119255</v>
      </c>
      <c r="AI170" s="2" t="s">
        <v>1776</v>
      </c>
      <c r="AJ170" s="2" t="s">
        <v>1776</v>
      </c>
    </row>
    <row r="171" spans="1:36" x14ac:dyDescent="0.25">
      <c r="A171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 t="s">
        <v>1773</v>
      </c>
      <c r="G171" s="2" t="s">
        <v>1773</v>
      </c>
      <c r="H171" s="2" t="s">
        <v>1773</v>
      </c>
      <c r="I171" s="2" t="s">
        <v>1773</v>
      </c>
      <c r="J171" s="2" t="s">
        <v>1773</v>
      </c>
      <c r="K171" s="2" t="s">
        <v>1773</v>
      </c>
      <c r="L171" s="2" t="s">
        <v>1773</v>
      </c>
      <c r="M171" s="2" t="s">
        <v>1773</v>
      </c>
      <c r="N171" s="2" t="s">
        <v>1773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H171" s="2">
        <v>109057</v>
      </c>
      <c r="AI171" s="2" t="s">
        <v>1776</v>
      </c>
      <c r="AJ171" s="2" t="s">
        <v>1776</v>
      </c>
    </row>
    <row r="172" spans="1:36" x14ac:dyDescent="0.25">
      <c r="A17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 t="s">
        <v>1773</v>
      </c>
      <c r="G172" s="2" t="s">
        <v>1773</v>
      </c>
      <c r="H172" s="2" t="s">
        <v>1773</v>
      </c>
      <c r="I172" s="2" t="s">
        <v>1773</v>
      </c>
      <c r="J172" s="2" t="s">
        <v>1773</v>
      </c>
      <c r="K172" s="2" t="s">
        <v>1773</v>
      </c>
      <c r="L172" s="2" t="s">
        <v>1773</v>
      </c>
      <c r="M172" s="2" t="s">
        <v>1773</v>
      </c>
      <c r="N172" s="2" t="s">
        <v>1773</v>
      </c>
      <c r="O172" s="2" t="s">
        <v>1773</v>
      </c>
      <c r="P172" s="2" t="s">
        <v>1773</v>
      </c>
      <c r="Q172" s="2" t="s">
        <v>1773</v>
      </c>
      <c r="R172" s="2" t="s">
        <v>1773</v>
      </c>
      <c r="S172" s="2" t="s">
        <v>1773</v>
      </c>
      <c r="T172" s="2" t="s">
        <v>1773</v>
      </c>
      <c r="U172" s="2" t="s">
        <v>1773</v>
      </c>
      <c r="V172" s="2" t="s">
        <v>1773</v>
      </c>
      <c r="W172" s="2" t="s">
        <v>1773</v>
      </c>
      <c r="X172" s="2" t="s">
        <v>1773</v>
      </c>
      <c r="Y172" s="2" t="s">
        <v>1773</v>
      </c>
      <c r="Z172" s="2" t="s">
        <v>1773</v>
      </c>
      <c r="AA172" s="2" t="s">
        <v>1773</v>
      </c>
      <c r="AH172" s="2">
        <v>109110</v>
      </c>
      <c r="AI172" s="2" t="s">
        <v>1776</v>
      </c>
      <c r="AJ172" s="2" t="s">
        <v>1776</v>
      </c>
    </row>
    <row r="173" spans="1:36" x14ac:dyDescent="0.25">
      <c r="A173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 t="s">
        <v>1773</v>
      </c>
      <c r="G173" s="2" t="s">
        <v>1773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1773</v>
      </c>
      <c r="R173" s="2" t="s">
        <v>1773</v>
      </c>
      <c r="S173" s="2" t="s">
        <v>1773</v>
      </c>
      <c r="T173" s="2" t="s">
        <v>1773</v>
      </c>
      <c r="U173" s="2" t="s">
        <v>1773</v>
      </c>
      <c r="V173" s="2" t="s">
        <v>1773</v>
      </c>
      <c r="W173" s="2" t="s">
        <v>1773</v>
      </c>
      <c r="X173" s="2" t="s">
        <v>1773</v>
      </c>
      <c r="Y173" s="2" t="s">
        <v>1773</v>
      </c>
      <c r="Z173" s="2" t="s">
        <v>1773</v>
      </c>
      <c r="AA173" s="2" t="s">
        <v>1773</v>
      </c>
      <c r="AH173" s="2">
        <v>108636</v>
      </c>
      <c r="AI173" s="2" t="s">
        <v>1776</v>
      </c>
      <c r="AJ173" s="2" t="s">
        <v>1776</v>
      </c>
    </row>
    <row r="174" spans="1:36" x14ac:dyDescent="0.25">
      <c r="A174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 t="s">
        <v>1773</v>
      </c>
      <c r="G174" s="2" t="s">
        <v>1773</v>
      </c>
      <c r="H174" s="2" t="s">
        <v>1773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H174" s="2">
        <v>118703</v>
      </c>
      <c r="AI174" s="2" t="s">
        <v>1776</v>
      </c>
      <c r="AJ174" s="2" t="s">
        <v>1776</v>
      </c>
    </row>
    <row r="175" spans="1:36" x14ac:dyDescent="0.25">
      <c r="A175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1774</v>
      </c>
      <c r="R175" s="2" t="s">
        <v>1773</v>
      </c>
      <c r="S175" s="2" t="s">
        <v>1773</v>
      </c>
      <c r="T175" s="2" t="s">
        <v>1773</v>
      </c>
      <c r="U175" s="2" t="s">
        <v>1773</v>
      </c>
      <c r="V175" s="2" t="s">
        <v>1773</v>
      </c>
      <c r="W175" s="2" t="s">
        <v>1773</v>
      </c>
      <c r="X175" s="2" t="s">
        <v>1773</v>
      </c>
      <c r="Y175" s="2" t="s">
        <v>1773</v>
      </c>
      <c r="Z175" s="2" t="s">
        <v>1774</v>
      </c>
      <c r="AA175" s="2" t="s">
        <v>1773</v>
      </c>
      <c r="AH175" s="2">
        <v>393844</v>
      </c>
      <c r="AI175" s="2" t="s">
        <v>1776</v>
      </c>
      <c r="AJ175" s="2" t="s">
        <v>1776</v>
      </c>
    </row>
    <row r="176" spans="1:36" x14ac:dyDescent="0.25">
      <c r="A176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H176" s="2">
        <v>131684</v>
      </c>
      <c r="AI176" s="2" t="s">
        <v>1776</v>
      </c>
      <c r="AJ176" s="2" t="s">
        <v>1776</v>
      </c>
    </row>
    <row r="177" spans="1:36" x14ac:dyDescent="0.25">
      <c r="A177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H177" s="2">
        <v>119108</v>
      </c>
      <c r="AI177" s="2" t="s">
        <v>1776</v>
      </c>
      <c r="AJ177" s="2" t="s">
        <v>1776</v>
      </c>
    </row>
    <row r="178" spans="1:36" x14ac:dyDescent="0.25">
      <c r="A178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 t="s">
        <v>1773</v>
      </c>
      <c r="G178" s="2" t="s">
        <v>1773</v>
      </c>
      <c r="H178" s="2" t="s">
        <v>1773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H178" s="2">
        <v>131473</v>
      </c>
      <c r="AI178" s="2" t="s">
        <v>1776</v>
      </c>
      <c r="AJ178" s="2" t="s">
        <v>1776</v>
      </c>
    </row>
    <row r="179" spans="1:36" x14ac:dyDescent="0.25">
      <c r="A179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H179" s="2">
        <v>355776</v>
      </c>
      <c r="AI179" s="2" t="s">
        <v>1776</v>
      </c>
      <c r="AJ179" s="2" t="s">
        <v>1776</v>
      </c>
    </row>
    <row r="180" spans="1:36" x14ac:dyDescent="0.25">
      <c r="A180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1774</v>
      </c>
      <c r="G180" s="2" t="s">
        <v>1774</v>
      </c>
      <c r="H180" s="2" t="s">
        <v>1774</v>
      </c>
      <c r="I180" s="2" t="s">
        <v>1775</v>
      </c>
      <c r="J180" s="2" t="s">
        <v>1774</v>
      </c>
      <c r="K180" s="2" t="s">
        <v>1774</v>
      </c>
      <c r="L180" s="2" t="s">
        <v>1774</v>
      </c>
      <c r="M180" s="2" t="s">
        <v>1774</v>
      </c>
      <c r="N180" s="2" t="s">
        <v>1774</v>
      </c>
      <c r="O180" s="2" t="s">
        <v>1774</v>
      </c>
      <c r="P180" s="2" t="s">
        <v>1774</v>
      </c>
      <c r="Q180" s="2" t="s">
        <v>1774</v>
      </c>
      <c r="R180" s="2" t="s">
        <v>1774</v>
      </c>
      <c r="S180" s="2" t="s">
        <v>1775</v>
      </c>
      <c r="T180" s="2" t="s">
        <v>1774</v>
      </c>
      <c r="U180" s="2" t="s">
        <v>1774</v>
      </c>
      <c r="V180" s="2" t="s">
        <v>1774</v>
      </c>
      <c r="W180" s="2" t="s">
        <v>1774</v>
      </c>
      <c r="X180" s="2" t="s">
        <v>1775</v>
      </c>
      <c r="Y180" s="2" t="s">
        <v>1774</v>
      </c>
      <c r="Z180" s="2" t="s">
        <v>1774</v>
      </c>
      <c r="AA180" s="2" t="s">
        <v>1775</v>
      </c>
      <c r="AH180" s="2" t="s">
        <v>1776</v>
      </c>
      <c r="AI180" s="2">
        <v>215343</v>
      </c>
      <c r="AJ180" s="2" t="s">
        <v>1776</v>
      </c>
    </row>
    <row r="181" spans="1:36" x14ac:dyDescent="0.25">
      <c r="A181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1774</v>
      </c>
      <c r="G181" s="2" t="s">
        <v>1774</v>
      </c>
      <c r="H181" s="2" t="s">
        <v>1774</v>
      </c>
      <c r="I181" s="2" t="s">
        <v>1775</v>
      </c>
      <c r="J181" s="2" t="s">
        <v>1774</v>
      </c>
      <c r="K181" s="2" t="s">
        <v>1774</v>
      </c>
      <c r="L181" s="2" t="s">
        <v>1774</v>
      </c>
      <c r="M181" s="2" t="s">
        <v>1774</v>
      </c>
      <c r="N181" s="2" t="s">
        <v>1774</v>
      </c>
      <c r="O181" s="2" t="s">
        <v>1774</v>
      </c>
      <c r="P181" s="2" t="s">
        <v>1774</v>
      </c>
      <c r="Q181" s="2" t="s">
        <v>1774</v>
      </c>
      <c r="R181" s="2" t="s">
        <v>1774</v>
      </c>
      <c r="S181" s="2" t="s">
        <v>1775</v>
      </c>
      <c r="T181" s="2" t="s">
        <v>1774</v>
      </c>
      <c r="U181" s="2" t="s">
        <v>1774</v>
      </c>
      <c r="V181" s="2" t="s">
        <v>1774</v>
      </c>
      <c r="W181" s="2" t="s">
        <v>1774</v>
      </c>
      <c r="X181" s="2" t="s">
        <v>1775</v>
      </c>
      <c r="Y181" s="2" t="s">
        <v>1774</v>
      </c>
      <c r="Z181" s="2" t="s">
        <v>1774</v>
      </c>
      <c r="AA181" s="2" t="s">
        <v>1775</v>
      </c>
      <c r="AH181" s="2" t="s">
        <v>1776</v>
      </c>
      <c r="AI181" s="2">
        <v>301014</v>
      </c>
      <c r="AJ181" s="2" t="s">
        <v>1776</v>
      </c>
    </row>
    <row r="182" spans="1:36" x14ac:dyDescent="0.25">
      <c r="A18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H182" s="2">
        <v>158908</v>
      </c>
      <c r="AI182" s="2" t="s">
        <v>1776</v>
      </c>
      <c r="AJ182" s="2" t="s">
        <v>1776</v>
      </c>
    </row>
    <row r="183" spans="1:36" x14ac:dyDescent="0.25">
      <c r="A183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1774</v>
      </c>
      <c r="O183" s="2" t="s">
        <v>1774</v>
      </c>
      <c r="P183" s="2" t="s">
        <v>1774</v>
      </c>
      <c r="Q183" s="2" t="s">
        <v>1774</v>
      </c>
      <c r="R183" s="2" t="s">
        <v>1774</v>
      </c>
      <c r="S183" s="2" t="s">
        <v>1774</v>
      </c>
      <c r="T183" s="2" t="s">
        <v>1774</v>
      </c>
      <c r="U183" s="2" t="s">
        <v>1774</v>
      </c>
      <c r="V183" s="2" t="s">
        <v>1773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H183" s="2">
        <v>287216</v>
      </c>
      <c r="AI183" s="2" t="s">
        <v>1776</v>
      </c>
      <c r="AJ183" s="2" t="s">
        <v>1776</v>
      </c>
    </row>
    <row r="184" spans="1:36" x14ac:dyDescent="0.25">
      <c r="A184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1774</v>
      </c>
      <c r="Q184" s="2" t="s">
        <v>1774</v>
      </c>
      <c r="R184" s="2" t="s">
        <v>1774</v>
      </c>
      <c r="S184" s="2" t="s">
        <v>1774</v>
      </c>
      <c r="T184" s="2" t="s">
        <v>1774</v>
      </c>
      <c r="U184" s="2" t="s">
        <v>1774</v>
      </c>
      <c r="V184" s="2" t="s">
        <v>1774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H184" s="2">
        <v>287224</v>
      </c>
      <c r="AI184" s="2" t="s">
        <v>1776</v>
      </c>
      <c r="AJ184" s="2" t="s">
        <v>1776</v>
      </c>
    </row>
    <row r="185" spans="1:36" x14ac:dyDescent="0.25">
      <c r="A185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1774</v>
      </c>
      <c r="G185" s="2" t="s">
        <v>1774</v>
      </c>
      <c r="H185" s="2" t="s">
        <v>1774</v>
      </c>
      <c r="I185" s="2" t="s">
        <v>1774</v>
      </c>
      <c r="J185" s="2" t="s">
        <v>1774</v>
      </c>
      <c r="K185" s="2" t="s">
        <v>1773</v>
      </c>
      <c r="L185" s="2" t="s">
        <v>1773</v>
      </c>
      <c r="M185" s="2" t="s">
        <v>1773</v>
      </c>
      <c r="N185" s="2" t="s">
        <v>1774</v>
      </c>
      <c r="O185" s="2" t="s">
        <v>1773</v>
      </c>
      <c r="P185" s="2" t="s">
        <v>1773</v>
      </c>
      <c r="Q185" s="2" t="s">
        <v>1773</v>
      </c>
      <c r="R185" s="2" t="s">
        <v>1774</v>
      </c>
      <c r="S185" s="2" t="s">
        <v>1774</v>
      </c>
      <c r="T185" s="2" t="s">
        <v>1774</v>
      </c>
      <c r="U185" s="2" t="s">
        <v>1774</v>
      </c>
      <c r="V185" s="2" t="s">
        <v>1774</v>
      </c>
      <c r="W185" s="2" t="s">
        <v>1774</v>
      </c>
      <c r="X185" s="2" t="s">
        <v>1774</v>
      </c>
      <c r="Y185" s="2" t="s">
        <v>1773</v>
      </c>
      <c r="Z185" s="2" t="s">
        <v>1773</v>
      </c>
      <c r="AA185" s="2" t="s">
        <v>1773</v>
      </c>
      <c r="AH185" s="2" t="s">
        <v>1776</v>
      </c>
      <c r="AI185" s="2">
        <v>287208</v>
      </c>
      <c r="AJ185" s="2" t="s">
        <v>1776</v>
      </c>
    </row>
    <row r="186" spans="1:36" x14ac:dyDescent="0.25">
      <c r="A186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1774</v>
      </c>
      <c r="O186" s="2" t="s">
        <v>1774</v>
      </c>
      <c r="P186" s="2" t="s">
        <v>1774</v>
      </c>
      <c r="Q186" s="2" t="s">
        <v>1774</v>
      </c>
      <c r="R186" s="2" t="s">
        <v>1774</v>
      </c>
      <c r="S186" s="2" t="s">
        <v>1774</v>
      </c>
      <c r="T186" s="2" t="s">
        <v>1774</v>
      </c>
      <c r="U186" s="2" t="s">
        <v>1774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H186" s="2">
        <v>287240</v>
      </c>
      <c r="AI186" s="2" t="s">
        <v>1776</v>
      </c>
      <c r="AJ186" s="2" t="s">
        <v>1776</v>
      </c>
    </row>
    <row r="187" spans="1:36" x14ac:dyDescent="0.25">
      <c r="A187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H187" s="2">
        <v>287232</v>
      </c>
      <c r="AI187" s="2" t="s">
        <v>1776</v>
      </c>
      <c r="AJ187" s="2" t="s">
        <v>1776</v>
      </c>
    </row>
    <row r="188" spans="1:36" x14ac:dyDescent="0.25">
      <c r="A188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1774</v>
      </c>
      <c r="AA188" s="2" t="s">
        <v>1774</v>
      </c>
      <c r="AH188" s="2">
        <v>335986</v>
      </c>
      <c r="AI188" s="2" t="s">
        <v>1776</v>
      </c>
      <c r="AJ188" s="2" t="s">
        <v>1776</v>
      </c>
    </row>
    <row r="189" spans="1:36" x14ac:dyDescent="0.25">
      <c r="A189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 t="s">
        <v>1773</v>
      </c>
      <c r="G189" s="2" t="s">
        <v>1773</v>
      </c>
      <c r="H189" s="2" t="s">
        <v>1773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H189" s="2">
        <v>299911</v>
      </c>
      <c r="AI189" s="2" t="s">
        <v>1776</v>
      </c>
      <c r="AJ189" s="2" t="s">
        <v>1776</v>
      </c>
    </row>
    <row r="190" spans="1:36" x14ac:dyDescent="0.25">
      <c r="A190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 t="s">
        <v>1773</v>
      </c>
      <c r="G190" s="2" t="s">
        <v>1773</v>
      </c>
      <c r="H190" s="2" t="s">
        <v>1773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H190" s="2">
        <v>299591</v>
      </c>
      <c r="AI190" s="2" t="s">
        <v>1776</v>
      </c>
      <c r="AJ190" s="2" t="s">
        <v>1776</v>
      </c>
    </row>
    <row r="191" spans="1:36" x14ac:dyDescent="0.25">
      <c r="A191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1774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H191" s="2">
        <v>347899</v>
      </c>
      <c r="AI191" s="2" t="s">
        <v>1776</v>
      </c>
      <c r="AJ191" s="2" t="s">
        <v>1776</v>
      </c>
    </row>
    <row r="192" spans="1:36" x14ac:dyDescent="0.25">
      <c r="A19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 t="s">
        <v>1773</v>
      </c>
      <c r="G192" s="2" t="s">
        <v>1773</v>
      </c>
      <c r="H192" s="2" t="s">
        <v>1773</v>
      </c>
      <c r="I192" s="2" t="s">
        <v>1773</v>
      </c>
      <c r="J192" s="2" t="s">
        <v>1773</v>
      </c>
      <c r="K192" s="2" t="s">
        <v>1773</v>
      </c>
      <c r="L192" s="2" t="s">
        <v>1773</v>
      </c>
      <c r="M192" s="2" t="s">
        <v>1773</v>
      </c>
      <c r="N192" s="2" t="s">
        <v>1773</v>
      </c>
      <c r="O192" s="2" t="s">
        <v>1773</v>
      </c>
      <c r="P192" s="2" t="s">
        <v>1773</v>
      </c>
      <c r="Q192" s="2" t="s">
        <v>1773</v>
      </c>
      <c r="R192" s="2" t="s">
        <v>1773</v>
      </c>
      <c r="S192" s="2" t="s">
        <v>1773</v>
      </c>
      <c r="T192" s="2" t="s">
        <v>1773</v>
      </c>
      <c r="U192" s="2" t="s">
        <v>1773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H192" s="2">
        <v>299858</v>
      </c>
      <c r="AI192" s="2" t="s">
        <v>1776</v>
      </c>
      <c r="AJ192" s="2" t="s">
        <v>1776</v>
      </c>
    </row>
    <row r="193" spans="1:36" x14ac:dyDescent="0.25">
      <c r="A193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 t="s">
        <v>1773</v>
      </c>
      <c r="G193" s="2" t="s">
        <v>1773</v>
      </c>
      <c r="H193" s="2" t="s">
        <v>1773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H193" s="2">
        <v>107916</v>
      </c>
      <c r="AI193" s="2" t="s">
        <v>1776</v>
      </c>
      <c r="AJ193" s="2" t="s">
        <v>1776</v>
      </c>
    </row>
    <row r="194" spans="1:36" x14ac:dyDescent="0.25">
      <c r="A194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H194" s="2">
        <v>357085</v>
      </c>
      <c r="AI194" s="2" t="s">
        <v>1776</v>
      </c>
      <c r="AJ194" s="2" t="s">
        <v>1776</v>
      </c>
    </row>
    <row r="195" spans="1:36" x14ac:dyDescent="0.25">
      <c r="A195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H195" s="2">
        <v>388340</v>
      </c>
      <c r="AI195" s="2" t="s">
        <v>1776</v>
      </c>
      <c r="AJ195" s="2" t="s">
        <v>1776</v>
      </c>
    </row>
    <row r="196" spans="1:36" x14ac:dyDescent="0.25">
      <c r="A196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 t="s">
        <v>1773</v>
      </c>
      <c r="G196" s="2" t="s">
        <v>1773</v>
      </c>
      <c r="H196" s="2" t="s">
        <v>1773</v>
      </c>
      <c r="I196" s="2" t="s">
        <v>1773</v>
      </c>
      <c r="J196" s="2" t="s">
        <v>1773</v>
      </c>
      <c r="K196" s="2" t="s">
        <v>1773</v>
      </c>
      <c r="L196" s="2" t="s">
        <v>1773</v>
      </c>
      <c r="M196" s="2" t="s">
        <v>1773</v>
      </c>
      <c r="N196" s="2" t="s">
        <v>1774</v>
      </c>
      <c r="O196" s="2" t="s">
        <v>1774</v>
      </c>
      <c r="P196" s="2" t="s">
        <v>1774</v>
      </c>
      <c r="Q196" s="2" t="s">
        <v>1774</v>
      </c>
      <c r="R196" s="2" t="s">
        <v>1774</v>
      </c>
      <c r="S196" s="2" t="s">
        <v>1774</v>
      </c>
      <c r="T196" s="2" t="s">
        <v>1774</v>
      </c>
      <c r="U196" s="2" t="s">
        <v>1774</v>
      </c>
      <c r="V196" s="2" t="s">
        <v>1774</v>
      </c>
      <c r="W196" s="2" t="s">
        <v>1774</v>
      </c>
      <c r="X196" s="2" t="s">
        <v>1774</v>
      </c>
      <c r="Y196" s="2" t="s">
        <v>1775</v>
      </c>
      <c r="Z196" s="2" t="s">
        <v>1773</v>
      </c>
      <c r="AA196" s="2" t="s">
        <v>1773</v>
      </c>
      <c r="AH196" s="2">
        <v>332662</v>
      </c>
      <c r="AI196" s="2" t="s">
        <v>1776</v>
      </c>
      <c r="AJ196" s="2" t="s">
        <v>1776</v>
      </c>
    </row>
    <row r="197" spans="1:36" x14ac:dyDescent="0.25">
      <c r="A197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 t="s">
        <v>1773</v>
      </c>
      <c r="G197" s="2" t="s">
        <v>1773</v>
      </c>
      <c r="H197" s="2" t="s">
        <v>1773</v>
      </c>
      <c r="I197" s="2" t="s">
        <v>1773</v>
      </c>
      <c r="J197" s="2" t="s">
        <v>1773</v>
      </c>
      <c r="K197" s="2" t="s">
        <v>1773</v>
      </c>
      <c r="L197" s="2" t="s">
        <v>1773</v>
      </c>
      <c r="M197" s="2" t="s">
        <v>1773</v>
      </c>
      <c r="N197" s="2" t="s">
        <v>1774</v>
      </c>
      <c r="O197" s="2" t="s">
        <v>1774</v>
      </c>
      <c r="P197" s="2" t="s">
        <v>1773</v>
      </c>
      <c r="Q197" s="2" t="s">
        <v>1773</v>
      </c>
      <c r="R197" s="2" t="s">
        <v>1773</v>
      </c>
      <c r="S197" s="2" t="s">
        <v>1773</v>
      </c>
      <c r="T197" s="2" t="s">
        <v>1773</v>
      </c>
      <c r="U197" s="2" t="s">
        <v>1773</v>
      </c>
      <c r="V197" s="2" t="s">
        <v>1773</v>
      </c>
      <c r="W197" s="2" t="s">
        <v>1773</v>
      </c>
      <c r="X197" s="2" t="s">
        <v>1773</v>
      </c>
      <c r="Y197" s="2" t="s">
        <v>1773</v>
      </c>
      <c r="Z197" s="2" t="s">
        <v>1774</v>
      </c>
      <c r="AA197" s="2" t="s">
        <v>1774</v>
      </c>
      <c r="AH197" s="2">
        <v>316419</v>
      </c>
      <c r="AI197" s="2" t="s">
        <v>1776</v>
      </c>
      <c r="AJ197" s="2" t="s">
        <v>1776</v>
      </c>
    </row>
    <row r="198" spans="1:36" x14ac:dyDescent="0.25">
      <c r="A198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">
        <v>1773</v>
      </c>
      <c r="P198" s="2" t="s">
        <v>1773</v>
      </c>
      <c r="Q198" s="2" t="s">
        <v>1773</v>
      </c>
      <c r="R198" s="2" t="s">
        <v>1773</v>
      </c>
      <c r="S198" s="2" t="s">
        <v>1773</v>
      </c>
      <c r="T198" s="2" t="s">
        <v>1773</v>
      </c>
      <c r="U198" s="2" t="s">
        <v>1773</v>
      </c>
      <c r="V198" s="2" t="s">
        <v>1773</v>
      </c>
      <c r="W198" s="2" t="s">
        <v>1773</v>
      </c>
      <c r="X198" s="2" t="s">
        <v>1773</v>
      </c>
      <c r="Y198" s="2" t="s">
        <v>1773</v>
      </c>
      <c r="Z198" s="2" t="s">
        <v>1773</v>
      </c>
      <c r="AA198" s="2" t="s">
        <v>1773</v>
      </c>
      <c r="AH198" s="2">
        <v>366280</v>
      </c>
      <c r="AI198" s="2" t="s">
        <v>1776</v>
      </c>
      <c r="AJ198" s="2" t="s">
        <v>1776</v>
      </c>
    </row>
    <row r="199" spans="1:36" x14ac:dyDescent="0.25">
      <c r="A199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 t="s">
        <v>1774</v>
      </c>
      <c r="G199" s="2" t="s">
        <v>1774</v>
      </c>
      <c r="H199" s="2" t="s">
        <v>1774</v>
      </c>
      <c r="I199" s="2" t="s">
        <v>1774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H199" s="2">
        <v>130227</v>
      </c>
      <c r="AI199" s="2" t="s">
        <v>1776</v>
      </c>
      <c r="AJ199" s="2" t="s">
        <v>1776</v>
      </c>
    </row>
    <row r="200" spans="1:36" x14ac:dyDescent="0.25">
      <c r="A200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 t="s">
        <v>1773</v>
      </c>
      <c r="G200" s="2" t="s">
        <v>1773</v>
      </c>
      <c r="H200" s="2" t="s">
        <v>1773</v>
      </c>
      <c r="I200" s="2" t="s">
        <v>1773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H200" s="2">
        <v>125508</v>
      </c>
      <c r="AI200" s="2" t="s">
        <v>1776</v>
      </c>
      <c r="AJ200" s="2" t="s">
        <v>1776</v>
      </c>
    </row>
    <row r="201" spans="1:36" x14ac:dyDescent="0.25">
      <c r="A201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1774</v>
      </c>
      <c r="S201" s="2" t="s">
        <v>1774</v>
      </c>
      <c r="T201" s="2" t="s">
        <v>1774</v>
      </c>
      <c r="U201" s="2" t="s">
        <v>1774</v>
      </c>
      <c r="V201" s="2" t="s">
        <v>1774</v>
      </c>
      <c r="W201" s="2" t="s">
        <v>1774</v>
      </c>
      <c r="X201" s="2" t="s">
        <v>1774</v>
      </c>
      <c r="Y201" s="2" t="s">
        <v>1774</v>
      </c>
      <c r="Z201" s="2" t="s">
        <v>1774</v>
      </c>
      <c r="AA201" s="2" t="s">
        <v>1774</v>
      </c>
      <c r="AH201" s="2">
        <v>205591</v>
      </c>
      <c r="AI201" s="2" t="s">
        <v>1776</v>
      </c>
      <c r="AJ201" s="2" t="s">
        <v>1776</v>
      </c>
    </row>
    <row r="202" spans="1:36" x14ac:dyDescent="0.25">
      <c r="A20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H202" s="2">
        <v>275506</v>
      </c>
      <c r="AI202" s="2" t="s">
        <v>1776</v>
      </c>
      <c r="AJ202" s="2" t="s">
        <v>1776</v>
      </c>
    </row>
    <row r="203" spans="1:36" x14ac:dyDescent="0.25">
      <c r="A203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F203" s="2" t="s">
        <v>1774</v>
      </c>
      <c r="G203" s="2" t="s">
        <v>1774</v>
      </c>
      <c r="H203" s="2" t="s">
        <v>1773</v>
      </c>
      <c r="I203" s="2" t="s">
        <v>1773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H203" s="2" t="s">
        <v>1776</v>
      </c>
      <c r="AI203" s="2">
        <v>275530</v>
      </c>
      <c r="AJ203" s="2" t="s">
        <v>1776</v>
      </c>
    </row>
    <row r="204" spans="1:36" x14ac:dyDescent="0.25">
      <c r="A204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1774</v>
      </c>
      <c r="G204" s="2" t="s">
        <v>1774</v>
      </c>
      <c r="H204" s="2" t="s">
        <v>1775</v>
      </c>
      <c r="I204" s="2" t="s">
        <v>1775</v>
      </c>
      <c r="J204" s="2" t="s">
        <v>1774</v>
      </c>
      <c r="K204" s="2" t="s">
        <v>1774</v>
      </c>
      <c r="L204" s="2" t="s">
        <v>1774</v>
      </c>
      <c r="M204" s="2" t="s">
        <v>1774</v>
      </c>
      <c r="N204" s="2" t="s">
        <v>1774</v>
      </c>
      <c r="O204" s="2" t="s">
        <v>1774</v>
      </c>
      <c r="P204" s="2" t="s">
        <v>1774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1773</v>
      </c>
      <c r="AH204" s="2" t="s">
        <v>1776</v>
      </c>
      <c r="AI204" s="2">
        <v>275514</v>
      </c>
      <c r="AJ204" s="2" t="s">
        <v>1776</v>
      </c>
    </row>
    <row r="205" spans="1:36" x14ac:dyDescent="0.25">
      <c r="A205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1774</v>
      </c>
      <c r="G205" s="2" t="s">
        <v>1774</v>
      </c>
      <c r="H205" s="2" t="s">
        <v>1775</v>
      </c>
      <c r="I205" s="2" t="s">
        <v>1775</v>
      </c>
      <c r="J205" s="2" t="s">
        <v>1774</v>
      </c>
      <c r="K205" s="2" t="s">
        <v>1774</v>
      </c>
      <c r="L205" s="2" t="s">
        <v>1774</v>
      </c>
      <c r="M205" s="2" t="s">
        <v>1774</v>
      </c>
      <c r="N205" s="2" t="s">
        <v>1774</v>
      </c>
      <c r="O205" s="2" t="s">
        <v>1774</v>
      </c>
      <c r="P205" s="2" t="s">
        <v>1774</v>
      </c>
      <c r="Q205" s="2" t="s">
        <v>1774</v>
      </c>
      <c r="R205" s="2" t="s">
        <v>1774</v>
      </c>
      <c r="S205" s="2" t="s">
        <v>1774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1774</v>
      </c>
      <c r="AH205" s="2" t="s">
        <v>1776</v>
      </c>
      <c r="AI205" s="2">
        <v>275522</v>
      </c>
      <c r="AJ205" s="2" t="s">
        <v>1776</v>
      </c>
    </row>
    <row r="206" spans="1:36" x14ac:dyDescent="0.25">
      <c r="A206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H206" s="2">
        <v>329500</v>
      </c>
      <c r="AI206" s="2" t="s">
        <v>1776</v>
      </c>
      <c r="AJ206" s="2" t="s">
        <v>1776</v>
      </c>
    </row>
    <row r="207" spans="1:36" x14ac:dyDescent="0.25">
      <c r="A207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 t="s">
        <v>1773</v>
      </c>
      <c r="G207" s="2" t="s">
        <v>1773</v>
      </c>
      <c r="H207" s="2" t="s">
        <v>1773</v>
      </c>
      <c r="I207" s="2" t="s">
        <v>1773</v>
      </c>
      <c r="J207" s="2" t="s">
        <v>1773</v>
      </c>
      <c r="K207" s="2" t="s">
        <v>1773</v>
      </c>
      <c r="L207" s="2" t="s">
        <v>1773</v>
      </c>
      <c r="M207" s="2" t="s">
        <v>1773</v>
      </c>
      <c r="N207" s="2" t="s">
        <v>1773</v>
      </c>
      <c r="O207" s="2" t="s">
        <v>1773</v>
      </c>
      <c r="P207" s="2" t="s">
        <v>1773</v>
      </c>
      <c r="Q207" s="2" t="s">
        <v>1773</v>
      </c>
      <c r="R207" s="2" t="s">
        <v>1773</v>
      </c>
      <c r="S207" s="2" t="s">
        <v>1773</v>
      </c>
      <c r="T207" s="2" t="s">
        <v>1773</v>
      </c>
      <c r="U207" s="2" t="s">
        <v>1773</v>
      </c>
      <c r="V207" s="2" t="s">
        <v>1773</v>
      </c>
      <c r="W207" s="2" t="s">
        <v>1773</v>
      </c>
      <c r="X207" s="2" t="s">
        <v>1773</v>
      </c>
      <c r="Y207" s="2" t="s">
        <v>1773</v>
      </c>
      <c r="Z207" s="2" t="s">
        <v>1773</v>
      </c>
      <c r="AA207" s="2" t="s">
        <v>1773</v>
      </c>
      <c r="AH207" s="2">
        <v>339813</v>
      </c>
      <c r="AI207" s="2" t="s">
        <v>1776</v>
      </c>
      <c r="AJ207" s="2" t="s">
        <v>1776</v>
      </c>
    </row>
    <row r="208" spans="1:36" x14ac:dyDescent="0.25">
      <c r="A208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1774</v>
      </c>
      <c r="T208" s="2" t="s">
        <v>1774</v>
      </c>
      <c r="U208" s="2" t="s">
        <v>1774</v>
      </c>
      <c r="V208" s="2" t="s">
        <v>1774</v>
      </c>
      <c r="W208" s="2" t="s">
        <v>1774</v>
      </c>
      <c r="X208" s="2" t="s">
        <v>1774</v>
      </c>
      <c r="Y208" s="2" t="s">
        <v>1774</v>
      </c>
      <c r="Z208" s="2" t="s">
        <v>1774</v>
      </c>
      <c r="AA208" s="2" t="s">
        <v>1774</v>
      </c>
      <c r="AH208" s="2">
        <v>224012</v>
      </c>
      <c r="AI208" s="2" t="s">
        <v>1776</v>
      </c>
      <c r="AJ208" s="2" t="s">
        <v>1776</v>
      </c>
    </row>
    <row r="209" spans="1:36" x14ac:dyDescent="0.25">
      <c r="A209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H209" s="2">
        <v>223992</v>
      </c>
      <c r="AI209" s="2" t="s">
        <v>1776</v>
      </c>
      <c r="AJ209" s="2" t="s">
        <v>1776</v>
      </c>
    </row>
    <row r="210" spans="1:36" x14ac:dyDescent="0.25">
      <c r="A210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1774</v>
      </c>
      <c r="G210" s="2" t="s">
        <v>1774</v>
      </c>
      <c r="H210" s="2" t="s">
        <v>1775</v>
      </c>
      <c r="I210" s="2" t="s">
        <v>1775</v>
      </c>
      <c r="J210" s="2" t="s">
        <v>1774</v>
      </c>
      <c r="K210" s="2" t="s">
        <v>1774</v>
      </c>
      <c r="L210" s="2" t="s">
        <v>1774</v>
      </c>
      <c r="M210" s="2" t="s">
        <v>1774</v>
      </c>
      <c r="N210" s="2" t="s">
        <v>1774</v>
      </c>
      <c r="O210" s="2" t="s">
        <v>1774</v>
      </c>
      <c r="P210" s="2" t="s">
        <v>1774</v>
      </c>
      <c r="Q210" s="2" t="s">
        <v>1774</v>
      </c>
      <c r="R210" s="2" t="s">
        <v>1775</v>
      </c>
      <c r="S210" s="2" t="s">
        <v>1775</v>
      </c>
      <c r="T210" s="2" t="s">
        <v>1774</v>
      </c>
      <c r="U210" s="2" t="s">
        <v>1774</v>
      </c>
      <c r="V210" s="2" t="s">
        <v>1774</v>
      </c>
      <c r="W210" s="2" t="s">
        <v>1775</v>
      </c>
      <c r="X210" s="2" t="s">
        <v>1774</v>
      </c>
      <c r="Y210" s="2" t="s">
        <v>1774</v>
      </c>
      <c r="Z210" s="2" t="s">
        <v>1773</v>
      </c>
      <c r="AA210" s="2" t="s">
        <v>1773</v>
      </c>
      <c r="AH210" s="2" t="s">
        <v>1776</v>
      </c>
      <c r="AI210" s="2">
        <v>223976</v>
      </c>
      <c r="AJ210" s="2" t="s">
        <v>1776</v>
      </c>
    </row>
    <row r="211" spans="1:36" x14ac:dyDescent="0.25">
      <c r="A211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H211" s="2">
        <v>213153</v>
      </c>
      <c r="AI211" s="2" t="s">
        <v>1776</v>
      </c>
      <c r="AJ211" s="2" t="s">
        <v>1776</v>
      </c>
    </row>
    <row r="212" spans="1:36" x14ac:dyDescent="0.25">
      <c r="A21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H212" s="2">
        <v>321373</v>
      </c>
      <c r="AI212" s="2" t="s">
        <v>1776</v>
      </c>
      <c r="AJ212" s="2" t="s">
        <v>1776</v>
      </c>
    </row>
    <row r="213" spans="1:36" x14ac:dyDescent="0.25">
      <c r="A213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 t="s">
        <v>1773</v>
      </c>
      <c r="G213" s="2" t="s">
        <v>1773</v>
      </c>
      <c r="H213" s="2" t="s">
        <v>1773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H213" s="2">
        <v>275493</v>
      </c>
      <c r="AI213" s="2" t="s">
        <v>1776</v>
      </c>
      <c r="AJ213" s="2" t="s">
        <v>1776</v>
      </c>
    </row>
    <row r="214" spans="1:36" x14ac:dyDescent="0.25">
      <c r="A214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 t="s">
        <v>1773</v>
      </c>
      <c r="G214" s="2" t="s">
        <v>1773</v>
      </c>
      <c r="H214" s="2" t="s">
        <v>1773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H214" s="2">
        <v>321365</v>
      </c>
      <c r="AI214" s="2" t="s">
        <v>1776</v>
      </c>
      <c r="AJ214" s="2" t="s">
        <v>1776</v>
      </c>
    </row>
    <row r="215" spans="1:36" x14ac:dyDescent="0.25">
      <c r="A215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F215" s="2" t="s">
        <v>1773</v>
      </c>
      <c r="G215" s="2" t="s">
        <v>1773</v>
      </c>
      <c r="H215" s="2" t="s">
        <v>1773</v>
      </c>
      <c r="I215" s="2" t="s">
        <v>1773</v>
      </c>
      <c r="J215" s="2" t="s">
        <v>1774</v>
      </c>
      <c r="K215" s="2" t="s">
        <v>1774</v>
      </c>
      <c r="L215" s="2" t="s">
        <v>1774</v>
      </c>
      <c r="M215" s="2" t="s">
        <v>1774</v>
      </c>
      <c r="N215" s="2" t="s">
        <v>1774</v>
      </c>
      <c r="O215" s="2" t="s">
        <v>1774</v>
      </c>
      <c r="P215" s="2" t="s">
        <v>1774</v>
      </c>
      <c r="Q215" s="2" t="s">
        <v>1774</v>
      </c>
      <c r="R215" s="2" t="s">
        <v>1775</v>
      </c>
      <c r="S215" s="2" t="s">
        <v>1775</v>
      </c>
      <c r="T215" s="2" t="s">
        <v>1774</v>
      </c>
      <c r="U215" s="2" t="s">
        <v>1774</v>
      </c>
      <c r="V215" s="2" t="s">
        <v>1774</v>
      </c>
      <c r="W215" s="2" t="s">
        <v>1773</v>
      </c>
      <c r="X215" s="2" t="s">
        <v>1773</v>
      </c>
      <c r="Y215" s="2" t="s">
        <v>1773</v>
      </c>
      <c r="Z215" s="2" t="s">
        <v>1773</v>
      </c>
      <c r="AA215" s="2" t="s">
        <v>1773</v>
      </c>
      <c r="AH215" s="2">
        <v>205639</v>
      </c>
      <c r="AI215" s="2" t="s">
        <v>1776</v>
      </c>
      <c r="AJ215" s="2" t="s">
        <v>1776</v>
      </c>
    </row>
    <row r="216" spans="1:36" x14ac:dyDescent="0.25">
      <c r="A216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1774</v>
      </c>
      <c r="G216" s="2" t="s">
        <v>1774</v>
      </c>
      <c r="H216" s="2" t="s">
        <v>1775</v>
      </c>
      <c r="I216" s="2" t="s">
        <v>1775</v>
      </c>
      <c r="J216" s="2" t="s">
        <v>1774</v>
      </c>
      <c r="K216" s="2" t="s">
        <v>1774</v>
      </c>
      <c r="L216" s="2" t="s">
        <v>1774</v>
      </c>
      <c r="M216" s="2" t="s">
        <v>1774</v>
      </c>
      <c r="N216" s="2" t="s">
        <v>1774</v>
      </c>
      <c r="O216" s="2" t="s">
        <v>1774</v>
      </c>
      <c r="P216" s="2" t="s">
        <v>1774</v>
      </c>
      <c r="Q216" s="2" t="s">
        <v>1774</v>
      </c>
      <c r="R216" s="2" t="s">
        <v>1775</v>
      </c>
      <c r="S216" s="2" t="s">
        <v>1775</v>
      </c>
      <c r="T216" s="2" t="s">
        <v>1774</v>
      </c>
      <c r="U216" s="2" t="s">
        <v>1774</v>
      </c>
      <c r="V216" s="2" t="s">
        <v>1774</v>
      </c>
      <c r="W216" s="2" t="s">
        <v>1774</v>
      </c>
      <c r="X216" s="2" t="s">
        <v>1774</v>
      </c>
      <c r="Y216" s="2" t="s">
        <v>1774</v>
      </c>
      <c r="Z216" s="2" t="s">
        <v>1774</v>
      </c>
      <c r="AA216" s="2" t="s">
        <v>1774</v>
      </c>
      <c r="AH216" s="2" t="s">
        <v>1776</v>
      </c>
      <c r="AI216" s="2">
        <v>296251</v>
      </c>
      <c r="AJ216" s="2" t="s">
        <v>1776</v>
      </c>
    </row>
    <row r="217" spans="1:36" x14ac:dyDescent="0.25">
      <c r="A217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1774</v>
      </c>
      <c r="G217" s="2" t="s">
        <v>1774</v>
      </c>
      <c r="H217" s="2" t="s">
        <v>1775</v>
      </c>
      <c r="I217" s="2" t="s">
        <v>1775</v>
      </c>
      <c r="J217" s="2" t="s">
        <v>1774</v>
      </c>
      <c r="K217" s="2" t="s">
        <v>1774</v>
      </c>
      <c r="L217" s="2" t="s">
        <v>1774</v>
      </c>
      <c r="M217" s="2" t="s">
        <v>1774</v>
      </c>
      <c r="N217" s="2" t="s">
        <v>1774</v>
      </c>
      <c r="O217" s="2" t="s">
        <v>1774</v>
      </c>
      <c r="P217" s="2" t="s">
        <v>1774</v>
      </c>
      <c r="Q217" s="2" t="s">
        <v>1774</v>
      </c>
      <c r="R217" s="2" t="s">
        <v>1774</v>
      </c>
      <c r="S217" s="2" t="s">
        <v>1774</v>
      </c>
      <c r="T217" s="2" t="s">
        <v>1774</v>
      </c>
      <c r="U217" s="2" t="s">
        <v>1774</v>
      </c>
      <c r="V217" s="2" t="s">
        <v>1774</v>
      </c>
      <c r="W217" s="2" t="s">
        <v>1774</v>
      </c>
      <c r="X217" s="2" t="s">
        <v>1774</v>
      </c>
      <c r="Y217" s="2" t="s">
        <v>1774</v>
      </c>
      <c r="Z217" s="2" t="s">
        <v>1774</v>
      </c>
      <c r="AA217" s="2" t="s">
        <v>1774</v>
      </c>
      <c r="AH217" s="2" t="s">
        <v>1776</v>
      </c>
      <c r="AI217" s="2">
        <v>367232</v>
      </c>
      <c r="AJ217" s="2" t="s">
        <v>1776</v>
      </c>
    </row>
    <row r="218" spans="1:36" x14ac:dyDescent="0.25">
      <c r="A218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1774</v>
      </c>
      <c r="G218" s="2" t="s">
        <v>1774</v>
      </c>
      <c r="H218" s="2" t="s">
        <v>1775</v>
      </c>
      <c r="I218" s="2" t="s">
        <v>1775</v>
      </c>
      <c r="J218" s="2" t="s">
        <v>1774</v>
      </c>
      <c r="K218" s="2" t="s">
        <v>1774</v>
      </c>
      <c r="L218" s="2" t="s">
        <v>1774</v>
      </c>
      <c r="M218" s="2" t="s">
        <v>1774</v>
      </c>
      <c r="N218" s="2" t="s">
        <v>1774</v>
      </c>
      <c r="O218" s="2" t="s">
        <v>1774</v>
      </c>
      <c r="P218" s="2" t="s">
        <v>1774</v>
      </c>
      <c r="Q218" s="2" t="s">
        <v>1774</v>
      </c>
      <c r="R218" s="2" t="s">
        <v>1774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H218" s="2" t="s">
        <v>1776</v>
      </c>
      <c r="AI218" s="2">
        <v>367216</v>
      </c>
      <c r="AJ218" s="2" t="s">
        <v>1776</v>
      </c>
    </row>
    <row r="219" spans="1:36" x14ac:dyDescent="0.25">
      <c r="A219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F219" s="2" t="s">
        <v>1774</v>
      </c>
      <c r="G219" s="2" t="s">
        <v>1774</v>
      </c>
      <c r="H219" s="2" t="s">
        <v>1775</v>
      </c>
      <c r="I219" s="2" t="s">
        <v>1775</v>
      </c>
      <c r="J219" s="2" t="s">
        <v>1773</v>
      </c>
      <c r="K219" s="2" t="s">
        <v>1773</v>
      </c>
      <c r="L219" s="2" t="s">
        <v>1773</v>
      </c>
      <c r="M219" s="2" t="s">
        <v>1773</v>
      </c>
      <c r="N219" s="2" t="s">
        <v>1773</v>
      </c>
      <c r="O219" s="2" t="s">
        <v>1773</v>
      </c>
      <c r="P219" s="2" t="s">
        <v>1773</v>
      </c>
      <c r="Q219" s="2" t="s">
        <v>1773</v>
      </c>
      <c r="R219" s="2" t="s">
        <v>1773</v>
      </c>
      <c r="S219" s="2" t="s">
        <v>1773</v>
      </c>
      <c r="T219" s="2" t="s">
        <v>1773</v>
      </c>
      <c r="U219" s="2" t="s">
        <v>1773</v>
      </c>
      <c r="V219" s="2" t="s">
        <v>1773</v>
      </c>
      <c r="W219" s="2" t="s">
        <v>1773</v>
      </c>
      <c r="X219" s="2" t="s">
        <v>1773</v>
      </c>
      <c r="Y219" s="2" t="s">
        <v>1773</v>
      </c>
      <c r="Z219" s="2" t="s">
        <v>1773</v>
      </c>
      <c r="AA219" s="2" t="s">
        <v>1773</v>
      </c>
      <c r="AH219" s="2" t="s">
        <v>1776</v>
      </c>
      <c r="AI219" s="2">
        <v>362757</v>
      </c>
      <c r="AJ219" s="2" t="s">
        <v>1776</v>
      </c>
    </row>
    <row r="220" spans="1:36" x14ac:dyDescent="0.25">
      <c r="A220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H220" s="2">
        <v>161496</v>
      </c>
      <c r="AI220" s="2" t="s">
        <v>1776</v>
      </c>
      <c r="AJ220" s="2" t="s">
        <v>1776</v>
      </c>
    </row>
    <row r="221" spans="1:36" x14ac:dyDescent="0.25">
      <c r="A221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 t="s">
        <v>1773</v>
      </c>
      <c r="G221" s="2" t="s">
        <v>1773</v>
      </c>
      <c r="H221" s="2" t="s">
        <v>1773</v>
      </c>
      <c r="I221" s="2" t="s">
        <v>1773</v>
      </c>
      <c r="J221" s="2" t="s">
        <v>1773</v>
      </c>
      <c r="K221" s="2" t="s">
        <v>1773</v>
      </c>
      <c r="L221" s="2" t="s">
        <v>1773</v>
      </c>
      <c r="M221" s="2" t="s">
        <v>1773</v>
      </c>
      <c r="N221" s="2" t="s">
        <v>1773</v>
      </c>
      <c r="O221" s="2" t="s">
        <v>1773</v>
      </c>
      <c r="P221" s="2" t="s">
        <v>1773</v>
      </c>
      <c r="Q221" s="2" t="s">
        <v>1773</v>
      </c>
      <c r="R221" s="2" t="s">
        <v>1773</v>
      </c>
      <c r="S221" s="2" t="s">
        <v>1773</v>
      </c>
      <c r="T221" s="2" t="s">
        <v>1773</v>
      </c>
      <c r="U221" s="2" t="s">
        <v>1773</v>
      </c>
      <c r="V221" s="2" t="s">
        <v>1773</v>
      </c>
      <c r="W221" s="2" t="s">
        <v>1773</v>
      </c>
      <c r="X221" s="2" t="s">
        <v>1773</v>
      </c>
      <c r="Y221" s="2" t="s">
        <v>1773</v>
      </c>
      <c r="Z221" s="2" t="s">
        <v>1773</v>
      </c>
      <c r="AA221" s="2" t="s">
        <v>1773</v>
      </c>
      <c r="AH221" s="2">
        <v>357229</v>
      </c>
      <c r="AI221" s="2" t="s">
        <v>1776</v>
      </c>
      <c r="AJ221" s="2" t="s">
        <v>1776</v>
      </c>
    </row>
    <row r="222" spans="1:36" x14ac:dyDescent="0.25">
      <c r="A22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 t="s">
        <v>1773</v>
      </c>
      <c r="G222" s="2" t="s">
        <v>1773</v>
      </c>
      <c r="H222" s="2" t="s">
        <v>1773</v>
      </c>
      <c r="I222" s="2" t="s">
        <v>1773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H222" s="2">
        <v>362570</v>
      </c>
      <c r="AI222" s="2" t="s">
        <v>1776</v>
      </c>
      <c r="AJ222" s="2" t="s">
        <v>1776</v>
      </c>
    </row>
    <row r="223" spans="1:36" x14ac:dyDescent="0.25">
      <c r="A223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F223" s="2" t="s">
        <v>1774</v>
      </c>
      <c r="G223" s="2" t="s">
        <v>1774</v>
      </c>
      <c r="H223" s="2" t="s">
        <v>1775</v>
      </c>
      <c r="I223" s="2" t="s">
        <v>1775</v>
      </c>
      <c r="J223" s="2" t="s">
        <v>1774</v>
      </c>
      <c r="K223" s="2" t="s">
        <v>1774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H223" s="2" t="s">
        <v>1776</v>
      </c>
      <c r="AI223" s="2">
        <v>164339</v>
      </c>
      <c r="AJ223" s="2" t="s">
        <v>1776</v>
      </c>
    </row>
    <row r="224" spans="1:36" x14ac:dyDescent="0.25">
      <c r="A224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1774</v>
      </c>
      <c r="G224" s="2" t="s">
        <v>1774</v>
      </c>
      <c r="H224" s="2" t="s">
        <v>1775</v>
      </c>
      <c r="I224" s="2" t="s">
        <v>1775</v>
      </c>
      <c r="J224" s="2" t="s">
        <v>1774</v>
      </c>
      <c r="K224" s="2" t="s">
        <v>1774</v>
      </c>
      <c r="L224" s="2" t="s">
        <v>1774</v>
      </c>
      <c r="M224" s="2" t="s">
        <v>1774</v>
      </c>
      <c r="N224" s="2" t="s">
        <v>1774</v>
      </c>
      <c r="O224" s="2" t="s">
        <v>1774</v>
      </c>
      <c r="P224" s="2" t="s">
        <v>1774</v>
      </c>
      <c r="Q224" s="2" t="s">
        <v>1774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H224" s="2" t="s">
        <v>1776</v>
      </c>
      <c r="AI224" s="2">
        <v>347450</v>
      </c>
      <c r="AJ224" s="2" t="s">
        <v>1776</v>
      </c>
    </row>
    <row r="225" spans="1:36" x14ac:dyDescent="0.25">
      <c r="A225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H225" s="2">
        <v>223968</v>
      </c>
      <c r="AI225" s="2" t="s">
        <v>1776</v>
      </c>
      <c r="AJ225" s="2" t="s">
        <v>1776</v>
      </c>
    </row>
    <row r="226" spans="1:36" x14ac:dyDescent="0.25">
      <c r="A226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H226" s="2">
        <v>250106</v>
      </c>
      <c r="AI226" s="2" t="s">
        <v>1776</v>
      </c>
      <c r="AJ226" s="2" t="s">
        <v>1776</v>
      </c>
    </row>
    <row r="227" spans="1:36" x14ac:dyDescent="0.25">
      <c r="A227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1774</v>
      </c>
      <c r="T227" s="2" t="s">
        <v>1774</v>
      </c>
      <c r="U227" s="2" t="s">
        <v>1774</v>
      </c>
      <c r="V227" s="2" t="s">
        <v>1774</v>
      </c>
      <c r="W227" s="2" t="s">
        <v>1774</v>
      </c>
      <c r="X227" s="2" t="s">
        <v>1773</v>
      </c>
      <c r="Y227" s="2" t="s">
        <v>1773</v>
      </c>
      <c r="Z227" s="2" t="s">
        <v>1773</v>
      </c>
      <c r="AA227" s="2" t="s">
        <v>1773</v>
      </c>
      <c r="AH227" s="2">
        <v>223984</v>
      </c>
      <c r="AI227" s="2" t="s">
        <v>1776</v>
      </c>
      <c r="AJ227" s="2" t="s">
        <v>1776</v>
      </c>
    </row>
    <row r="228" spans="1:36" x14ac:dyDescent="0.25">
      <c r="A228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H228" s="2">
        <v>236785</v>
      </c>
      <c r="AI228" s="2" t="s">
        <v>1776</v>
      </c>
      <c r="AJ228" s="2" t="s">
        <v>1776</v>
      </c>
    </row>
    <row r="229" spans="1:36" x14ac:dyDescent="0.25">
      <c r="A229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H229" s="2">
        <v>223917</v>
      </c>
      <c r="AI229" s="2" t="s">
        <v>1776</v>
      </c>
      <c r="AJ229" s="2" t="s">
        <v>1776</v>
      </c>
    </row>
    <row r="230" spans="1:36" x14ac:dyDescent="0.25">
      <c r="A230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">
        <v>1773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H230" s="2">
        <v>301444</v>
      </c>
      <c r="AI230" s="2" t="s">
        <v>1776</v>
      </c>
      <c r="AJ230" s="2" t="s">
        <v>1776</v>
      </c>
    </row>
    <row r="231" spans="1:36" x14ac:dyDescent="0.25">
      <c r="A231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H231" s="2">
        <v>224813</v>
      </c>
      <c r="AI231" s="2" t="s">
        <v>1776</v>
      </c>
      <c r="AJ231" s="2" t="s">
        <v>1776</v>
      </c>
    </row>
    <row r="232" spans="1:36" x14ac:dyDescent="0.25">
      <c r="A23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F232" s="2" t="s">
        <v>1774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H232" s="2" t="s">
        <v>1776</v>
      </c>
      <c r="AI232" s="2">
        <v>175118</v>
      </c>
      <c r="AJ232" s="2" t="s">
        <v>1776</v>
      </c>
    </row>
    <row r="233" spans="1:36" x14ac:dyDescent="0.25">
      <c r="A233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F233" s="2" t="s">
        <v>1773</v>
      </c>
      <c r="G233" s="2" t="s">
        <v>1773</v>
      </c>
      <c r="H233" s="2" t="s">
        <v>1773</v>
      </c>
      <c r="I233" s="2" t="s">
        <v>1773</v>
      </c>
      <c r="J233" s="2" t="s">
        <v>1773</v>
      </c>
      <c r="K233" s="2" t="s">
        <v>1773</v>
      </c>
      <c r="L233" s="2" t="s">
        <v>1773</v>
      </c>
      <c r="M233" s="2" t="s">
        <v>1773</v>
      </c>
      <c r="N233" s="2" t="s">
        <v>1773</v>
      </c>
      <c r="O233" s="2" t="s">
        <v>1773</v>
      </c>
      <c r="P233" s="2" t="s">
        <v>1773</v>
      </c>
      <c r="Q233" s="2" t="s">
        <v>1773</v>
      </c>
      <c r="R233" s="2" t="s">
        <v>1773</v>
      </c>
      <c r="S233" s="2" t="s">
        <v>1773</v>
      </c>
      <c r="T233" s="2" t="s">
        <v>1773</v>
      </c>
      <c r="U233" s="2" t="s">
        <v>1773</v>
      </c>
      <c r="V233" s="2" t="s">
        <v>1773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H233" s="2" t="s">
        <v>1776</v>
      </c>
      <c r="AI233" s="2">
        <v>175628</v>
      </c>
      <c r="AJ233" s="2" t="s">
        <v>1776</v>
      </c>
    </row>
    <row r="234" spans="1:36" x14ac:dyDescent="0.25">
      <c r="A234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H234" s="2">
        <v>261788</v>
      </c>
      <c r="AI234" s="2" t="s">
        <v>1776</v>
      </c>
      <c r="AJ234" s="2" t="s">
        <v>1776</v>
      </c>
    </row>
    <row r="235" spans="1:36" x14ac:dyDescent="0.25">
      <c r="A235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1774</v>
      </c>
      <c r="G235" s="2" t="s">
        <v>1774</v>
      </c>
      <c r="H235" s="2" t="s">
        <v>1774</v>
      </c>
      <c r="I235" s="2" t="s">
        <v>1774</v>
      </c>
      <c r="J235" s="2" t="s">
        <v>1775</v>
      </c>
      <c r="K235" s="2" t="s">
        <v>1775</v>
      </c>
      <c r="L235" s="2" t="s">
        <v>1775</v>
      </c>
      <c r="M235" s="2" t="s">
        <v>1774</v>
      </c>
      <c r="N235" s="2" t="s">
        <v>1774</v>
      </c>
      <c r="O235" s="2" t="s">
        <v>1774</v>
      </c>
      <c r="P235" s="2" t="s">
        <v>1774</v>
      </c>
      <c r="Q235" s="2" t="s">
        <v>1774</v>
      </c>
      <c r="R235" s="2" t="s">
        <v>1774</v>
      </c>
      <c r="S235" s="2" t="s">
        <v>1774</v>
      </c>
      <c r="T235" s="2" t="s">
        <v>1774</v>
      </c>
      <c r="U235" s="2" t="s">
        <v>1774</v>
      </c>
      <c r="V235" s="2" t="s">
        <v>1774</v>
      </c>
      <c r="W235" s="2" t="s">
        <v>1774</v>
      </c>
      <c r="X235" s="2" t="s">
        <v>1774</v>
      </c>
      <c r="Y235" s="2" t="s">
        <v>1775</v>
      </c>
      <c r="Z235" s="2" t="s">
        <v>1775</v>
      </c>
      <c r="AA235" s="2" t="s">
        <v>1775</v>
      </c>
      <c r="AH235" s="2" t="s">
        <v>1776</v>
      </c>
      <c r="AI235" s="2">
        <v>227408</v>
      </c>
      <c r="AJ235" s="2" t="s">
        <v>1776</v>
      </c>
    </row>
    <row r="236" spans="1:36" x14ac:dyDescent="0.25">
      <c r="A236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H236" s="2">
        <v>173681</v>
      </c>
      <c r="AI236" s="2" t="s">
        <v>1776</v>
      </c>
      <c r="AJ236" s="2" t="s">
        <v>1776</v>
      </c>
    </row>
    <row r="237" spans="1:36" x14ac:dyDescent="0.25">
      <c r="A237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H237" s="2">
        <v>282271</v>
      </c>
      <c r="AI237" s="2" t="s">
        <v>1776</v>
      </c>
      <c r="AJ237" s="2" t="s">
        <v>1776</v>
      </c>
    </row>
    <row r="238" spans="1:36" x14ac:dyDescent="0.25">
      <c r="A238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H238" s="2">
        <v>368577</v>
      </c>
      <c r="AI238" s="2" t="s">
        <v>1776</v>
      </c>
      <c r="AJ238" s="2" t="s">
        <v>1776</v>
      </c>
    </row>
    <row r="239" spans="1:36" x14ac:dyDescent="0.25">
      <c r="A239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 t="s">
        <v>1773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1774</v>
      </c>
      <c r="L239" s="2" t="s">
        <v>1774</v>
      </c>
      <c r="M239" s="2" t="s">
        <v>1774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H239" s="2">
        <v>281519</v>
      </c>
      <c r="AI239" s="2" t="s">
        <v>1776</v>
      </c>
      <c r="AJ239" s="2" t="s">
        <v>1776</v>
      </c>
    </row>
    <row r="240" spans="1:36" x14ac:dyDescent="0.25">
      <c r="A240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H240" s="2">
        <v>364752</v>
      </c>
      <c r="AI240" s="2" t="s">
        <v>1776</v>
      </c>
      <c r="AJ240" s="2" t="s">
        <v>1776</v>
      </c>
    </row>
    <row r="241" spans="1:36" x14ac:dyDescent="0.25">
      <c r="A241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1774</v>
      </c>
      <c r="Y241" s="2" t="s">
        <v>1774</v>
      </c>
      <c r="Z241" s="2" t="s">
        <v>1774</v>
      </c>
      <c r="AA241" s="2" t="s">
        <v>1774</v>
      </c>
      <c r="AH241" s="2">
        <v>352217</v>
      </c>
      <c r="AI241" s="2" t="s">
        <v>1776</v>
      </c>
      <c r="AJ241" s="2" t="s">
        <v>1776</v>
      </c>
    </row>
    <row r="242" spans="1:36" x14ac:dyDescent="0.25">
      <c r="A24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H242" s="2">
        <v>342828</v>
      </c>
      <c r="AI242" s="2" t="s">
        <v>1776</v>
      </c>
      <c r="AJ242" s="2" t="s">
        <v>1776</v>
      </c>
    </row>
    <row r="243" spans="1:36" x14ac:dyDescent="0.25">
      <c r="A243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1774</v>
      </c>
      <c r="Y243" s="2" t="s">
        <v>1774</v>
      </c>
      <c r="Z243" s="2" t="s">
        <v>1774</v>
      </c>
      <c r="AA243" s="2" t="s">
        <v>1774</v>
      </c>
      <c r="AH243" s="2">
        <v>286651</v>
      </c>
      <c r="AI243" s="2" t="s">
        <v>1776</v>
      </c>
      <c r="AJ243" s="2" t="s">
        <v>1776</v>
      </c>
    </row>
    <row r="244" spans="1:36" x14ac:dyDescent="0.25">
      <c r="A244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F244" s="2" t="s">
        <v>1773</v>
      </c>
      <c r="G244" s="2" t="s">
        <v>1773</v>
      </c>
      <c r="H244" s="2" t="s">
        <v>1773</v>
      </c>
      <c r="I244" s="2" t="s">
        <v>1773</v>
      </c>
      <c r="J244" s="2" t="s">
        <v>1774</v>
      </c>
      <c r="K244" s="2" t="s">
        <v>1774</v>
      </c>
      <c r="L244" s="2" t="s">
        <v>1774</v>
      </c>
      <c r="M244" s="2" t="s">
        <v>1774</v>
      </c>
      <c r="N244" s="2" t="s">
        <v>1774</v>
      </c>
      <c r="O244" s="2" t="s">
        <v>1774</v>
      </c>
      <c r="P244" s="2" t="s">
        <v>1774</v>
      </c>
      <c r="Q244" s="2" t="s">
        <v>1774</v>
      </c>
      <c r="R244" s="2" t="s">
        <v>1774</v>
      </c>
      <c r="S244" s="2" t="s">
        <v>1774</v>
      </c>
      <c r="T244" s="2" t="s">
        <v>1774</v>
      </c>
      <c r="U244" s="2" t="s">
        <v>1774</v>
      </c>
      <c r="V244" s="2" t="s">
        <v>1774</v>
      </c>
      <c r="W244" s="2" t="s">
        <v>1775</v>
      </c>
      <c r="X244" s="2" t="s">
        <v>1774</v>
      </c>
      <c r="Y244" s="2" t="s">
        <v>1774</v>
      </c>
      <c r="Z244" s="2" t="s">
        <v>1774</v>
      </c>
      <c r="AA244" s="2" t="s">
        <v>1774</v>
      </c>
      <c r="AH244" s="2">
        <v>286803</v>
      </c>
      <c r="AI244" s="2" t="s">
        <v>1776</v>
      </c>
      <c r="AJ244" s="2" t="s">
        <v>1776</v>
      </c>
    </row>
    <row r="245" spans="1:36" x14ac:dyDescent="0.25">
      <c r="A245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 t="s">
        <v>1773</v>
      </c>
      <c r="G245" s="2" t="s">
        <v>1773</v>
      </c>
      <c r="H245" s="2" t="s">
        <v>1773</v>
      </c>
      <c r="I245" s="2" t="s">
        <v>1773</v>
      </c>
      <c r="J245" s="2" t="s">
        <v>1773</v>
      </c>
      <c r="K245" s="2" t="s">
        <v>1773</v>
      </c>
      <c r="L245" s="2" t="s">
        <v>1773</v>
      </c>
      <c r="M245" s="2" t="s">
        <v>1773</v>
      </c>
      <c r="N245" s="2" t="s">
        <v>1773</v>
      </c>
      <c r="O245" s="2" t="s">
        <v>1773</v>
      </c>
      <c r="P245" s="2" t="s">
        <v>1773</v>
      </c>
      <c r="Q245" s="2" t="s">
        <v>1773</v>
      </c>
      <c r="R245" s="2" t="s">
        <v>1773</v>
      </c>
      <c r="S245" s="2" t="s">
        <v>1773</v>
      </c>
      <c r="T245" s="2" t="s">
        <v>1773</v>
      </c>
      <c r="U245" s="2" t="s">
        <v>1773</v>
      </c>
      <c r="V245" s="2" t="s">
        <v>1773</v>
      </c>
      <c r="W245" s="2" t="s">
        <v>1773</v>
      </c>
      <c r="X245" s="2" t="s">
        <v>1773</v>
      </c>
      <c r="Y245" s="2" t="s">
        <v>1773</v>
      </c>
      <c r="Z245" s="2" t="s">
        <v>1773</v>
      </c>
      <c r="AA245" s="2" t="s">
        <v>1773</v>
      </c>
      <c r="AH245" s="2">
        <v>286678</v>
      </c>
      <c r="AI245" s="2" t="s">
        <v>1776</v>
      </c>
      <c r="AJ245" s="2" t="s">
        <v>1776</v>
      </c>
    </row>
    <row r="246" spans="1:36" x14ac:dyDescent="0.25">
      <c r="A246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1775</v>
      </c>
      <c r="N246" s="2" t="s">
        <v>1774</v>
      </c>
      <c r="O246" s="2" t="s">
        <v>1774</v>
      </c>
      <c r="P246" s="2" t="s">
        <v>1774</v>
      </c>
      <c r="Q246" s="2" t="s">
        <v>1774</v>
      </c>
      <c r="R246" s="2" t="s">
        <v>1774</v>
      </c>
      <c r="S246" s="2" t="s">
        <v>1774</v>
      </c>
      <c r="T246" s="2" t="s">
        <v>1774</v>
      </c>
      <c r="U246" s="2" t="s">
        <v>1774</v>
      </c>
      <c r="V246" s="2" t="s">
        <v>1774</v>
      </c>
      <c r="W246" s="2" t="s">
        <v>1775</v>
      </c>
      <c r="X246" s="2" t="s">
        <v>1774</v>
      </c>
      <c r="Y246" s="2" t="s">
        <v>1774</v>
      </c>
      <c r="Z246" s="2" t="s">
        <v>1774</v>
      </c>
      <c r="AA246" s="2" t="s">
        <v>1774</v>
      </c>
      <c r="AH246" s="2">
        <v>286571</v>
      </c>
      <c r="AI246" s="2" t="s">
        <v>1776</v>
      </c>
      <c r="AJ246" s="2" t="s">
        <v>1776</v>
      </c>
    </row>
    <row r="247" spans="1:36" x14ac:dyDescent="0.25">
      <c r="A247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F247" s="2" t="s">
        <v>1773</v>
      </c>
      <c r="G247" s="2" t="s">
        <v>1773</v>
      </c>
      <c r="H247" s="2" t="s">
        <v>1773</v>
      </c>
      <c r="I247" s="2" t="s">
        <v>1774</v>
      </c>
      <c r="J247" s="2" t="s">
        <v>1774</v>
      </c>
      <c r="K247" s="2" t="s">
        <v>1774</v>
      </c>
      <c r="L247" s="2" t="s">
        <v>1774</v>
      </c>
      <c r="M247" s="2" t="s">
        <v>1774</v>
      </c>
      <c r="N247" s="2" t="s">
        <v>1774</v>
      </c>
      <c r="O247" s="2" t="s">
        <v>1774</v>
      </c>
      <c r="P247" s="2" t="s">
        <v>1774</v>
      </c>
      <c r="Q247" s="2" t="s">
        <v>1774</v>
      </c>
      <c r="R247" s="2" t="s">
        <v>1774</v>
      </c>
      <c r="S247" s="2" t="s">
        <v>1774</v>
      </c>
      <c r="T247" s="2" t="s">
        <v>1774</v>
      </c>
      <c r="U247" s="2" t="s">
        <v>1774</v>
      </c>
      <c r="V247" s="2" t="s">
        <v>1774</v>
      </c>
      <c r="W247" s="2" t="s">
        <v>1774</v>
      </c>
      <c r="X247" s="2" t="s">
        <v>1774</v>
      </c>
      <c r="Y247" s="2" t="s">
        <v>1774</v>
      </c>
      <c r="Z247" s="2" t="s">
        <v>1774</v>
      </c>
      <c r="AA247" s="2" t="s">
        <v>1774</v>
      </c>
      <c r="AH247" s="2">
        <v>117946</v>
      </c>
      <c r="AI247" s="2" t="s">
        <v>1776</v>
      </c>
      <c r="AJ247" s="2" t="s">
        <v>1776</v>
      </c>
    </row>
    <row r="248" spans="1:36" x14ac:dyDescent="0.25">
      <c r="A248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 t="s">
        <v>1773</v>
      </c>
      <c r="G248" s="2" t="s">
        <v>1773</v>
      </c>
      <c r="H248" s="2" t="s">
        <v>1773</v>
      </c>
      <c r="I248" s="2" t="s">
        <v>1773</v>
      </c>
      <c r="J248" s="2" t="s">
        <v>1773</v>
      </c>
      <c r="K248" s="2" t="s">
        <v>1773</v>
      </c>
      <c r="L248" s="2" t="s">
        <v>1773</v>
      </c>
      <c r="M248" s="2" t="s">
        <v>1773</v>
      </c>
      <c r="N248" s="2" t="s">
        <v>1773</v>
      </c>
      <c r="O248" s="2" t="s">
        <v>1773</v>
      </c>
      <c r="P248" s="2" t="s">
        <v>1773</v>
      </c>
      <c r="Q248" s="2" t="s">
        <v>1773</v>
      </c>
      <c r="R248" s="2" t="s">
        <v>1773</v>
      </c>
      <c r="S248" s="2" t="s">
        <v>1773</v>
      </c>
      <c r="T248" s="2" t="s">
        <v>1773</v>
      </c>
      <c r="U248" s="2" t="s">
        <v>1773</v>
      </c>
      <c r="V248" s="2" t="s">
        <v>1773</v>
      </c>
      <c r="W248" s="2" t="s">
        <v>1773</v>
      </c>
      <c r="X248" s="2" t="s">
        <v>1773</v>
      </c>
      <c r="Y248" s="2" t="s">
        <v>1773</v>
      </c>
      <c r="Z248" s="2" t="s">
        <v>1773</v>
      </c>
      <c r="AA248" s="2" t="s">
        <v>1773</v>
      </c>
      <c r="AH248" s="2">
        <v>286619</v>
      </c>
      <c r="AI248" s="2" t="s">
        <v>1776</v>
      </c>
      <c r="AJ248" s="2" t="s">
        <v>1776</v>
      </c>
    </row>
    <row r="249" spans="1:36" x14ac:dyDescent="0.25">
      <c r="A249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1774</v>
      </c>
      <c r="K249" s="2" t="s">
        <v>1774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H249" s="2">
        <v>286627</v>
      </c>
      <c r="AI249" s="2" t="s">
        <v>1776</v>
      </c>
      <c r="AJ249" s="2" t="s">
        <v>1776</v>
      </c>
    </row>
    <row r="250" spans="1:36" x14ac:dyDescent="0.25">
      <c r="A250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H250" s="2">
        <v>286635</v>
      </c>
      <c r="AI250" s="2" t="s">
        <v>1776</v>
      </c>
      <c r="AJ250" s="2" t="s">
        <v>1776</v>
      </c>
    </row>
    <row r="251" spans="1:36" x14ac:dyDescent="0.25">
      <c r="A251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F251" s="2" t="s">
        <v>1774</v>
      </c>
      <c r="G251" s="2" t="s">
        <v>1774</v>
      </c>
      <c r="H251" s="2" t="s">
        <v>1774</v>
      </c>
      <c r="I251" s="2" t="s">
        <v>1773</v>
      </c>
      <c r="J251" s="2" t="s">
        <v>1773</v>
      </c>
      <c r="K251" s="2" t="s">
        <v>1773</v>
      </c>
      <c r="L251" s="2" t="s">
        <v>1773</v>
      </c>
      <c r="M251" s="2" t="s">
        <v>1773</v>
      </c>
      <c r="N251" s="2" t="s">
        <v>1773</v>
      </c>
      <c r="O251" s="2" t="s">
        <v>1773</v>
      </c>
      <c r="P251" s="2" t="s">
        <v>1773</v>
      </c>
      <c r="Q251" s="2" t="s">
        <v>1773</v>
      </c>
      <c r="R251" s="2" t="s">
        <v>1773</v>
      </c>
      <c r="S251" s="2" t="s">
        <v>1773</v>
      </c>
      <c r="T251" s="2" t="s">
        <v>1773</v>
      </c>
      <c r="U251" s="2" t="s">
        <v>1773</v>
      </c>
      <c r="V251" s="2" t="s">
        <v>1773</v>
      </c>
      <c r="W251" s="2" t="s">
        <v>1773</v>
      </c>
      <c r="X251" s="2" t="s">
        <v>1773</v>
      </c>
      <c r="Y251" s="2" t="s">
        <v>1773</v>
      </c>
      <c r="Z251" s="2" t="s">
        <v>1773</v>
      </c>
      <c r="AA251" s="2" t="s">
        <v>1773</v>
      </c>
      <c r="AH251" s="2" t="s">
        <v>1776</v>
      </c>
      <c r="AI251" s="2">
        <v>328436</v>
      </c>
      <c r="AJ251" s="2" t="s">
        <v>1776</v>
      </c>
    </row>
    <row r="252" spans="1:36" x14ac:dyDescent="0.25">
      <c r="A25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 t="s">
        <v>1773</v>
      </c>
      <c r="G252" s="2" t="s">
        <v>1773</v>
      </c>
      <c r="H252" s="2" t="s">
        <v>1773</v>
      </c>
      <c r="I252" s="2" t="s">
        <v>1773</v>
      </c>
      <c r="J252" s="2" t="s">
        <v>1773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">
        <v>1773</v>
      </c>
      <c r="P252" s="2" t="s">
        <v>1773</v>
      </c>
      <c r="Q252" s="2" t="s">
        <v>1773</v>
      </c>
      <c r="R252" s="2" t="s">
        <v>1773</v>
      </c>
      <c r="S252" s="2" t="s">
        <v>1773</v>
      </c>
      <c r="T252" s="2" t="s">
        <v>1773</v>
      </c>
      <c r="U252" s="2" t="s">
        <v>1773</v>
      </c>
      <c r="V252" s="2" t="s">
        <v>1773</v>
      </c>
      <c r="W252" s="2" t="s">
        <v>1773</v>
      </c>
      <c r="X252" s="2" t="s">
        <v>1773</v>
      </c>
      <c r="Y252" s="2" t="s">
        <v>1773</v>
      </c>
      <c r="Z252" s="2" t="s">
        <v>1773</v>
      </c>
      <c r="AA252" s="2" t="s">
        <v>1774</v>
      </c>
      <c r="AH252" s="2">
        <v>206084</v>
      </c>
      <c r="AI252" s="2" t="s">
        <v>1776</v>
      </c>
      <c r="AJ252" s="2" t="s">
        <v>1776</v>
      </c>
    </row>
    <row r="253" spans="1:36" x14ac:dyDescent="0.25">
      <c r="A253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V253" s="2" t="s">
        <v>1773</v>
      </c>
      <c r="W253" s="2" t="s">
        <v>1774</v>
      </c>
      <c r="X253" s="2" t="s">
        <v>1774</v>
      </c>
      <c r="Y253" s="2" t="s">
        <v>1774</v>
      </c>
      <c r="Z253" s="2" t="s">
        <v>1774</v>
      </c>
      <c r="AA253" s="2" t="s">
        <v>1774</v>
      </c>
      <c r="AH253" s="2">
        <v>257287</v>
      </c>
      <c r="AI253" s="2" t="s">
        <v>1776</v>
      </c>
      <c r="AJ253" s="2" t="s">
        <v>1776</v>
      </c>
    </row>
    <row r="254" spans="1:36" x14ac:dyDescent="0.25">
      <c r="A254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F254" s="2" t="s">
        <v>1773</v>
      </c>
      <c r="G254" s="2" t="s">
        <v>1774</v>
      </c>
      <c r="H254" s="2" t="s">
        <v>1774</v>
      </c>
      <c r="I254" s="2" t="s">
        <v>1774</v>
      </c>
      <c r="J254" s="2" t="s">
        <v>1774</v>
      </c>
      <c r="K254" s="2" t="s">
        <v>1774</v>
      </c>
      <c r="L254" s="2" t="s">
        <v>1774</v>
      </c>
      <c r="M254" s="2" t="s">
        <v>1774</v>
      </c>
      <c r="N254" s="2" t="s">
        <v>1774</v>
      </c>
      <c r="O254" s="2" t="s">
        <v>1775</v>
      </c>
      <c r="P254" s="2" t="s">
        <v>1775</v>
      </c>
      <c r="Q254" s="2" t="s">
        <v>1774</v>
      </c>
      <c r="R254" s="2" t="s">
        <v>1774</v>
      </c>
      <c r="S254" s="2" t="s">
        <v>1774</v>
      </c>
      <c r="T254" s="2" t="s">
        <v>1774</v>
      </c>
      <c r="U254" s="2" t="s">
        <v>1774</v>
      </c>
      <c r="V254" s="2" t="s">
        <v>1774</v>
      </c>
      <c r="W254" s="2" t="s">
        <v>1774</v>
      </c>
      <c r="X254" s="2" t="s">
        <v>1774</v>
      </c>
      <c r="Y254" s="2" t="s">
        <v>1774</v>
      </c>
      <c r="Z254" s="2" t="s">
        <v>1774</v>
      </c>
      <c r="AA254" s="2" t="s">
        <v>1774</v>
      </c>
      <c r="AH254" s="2">
        <v>361375</v>
      </c>
      <c r="AI254" s="2" t="s">
        <v>1776</v>
      </c>
      <c r="AJ254" s="2" t="s">
        <v>1776</v>
      </c>
    </row>
    <row r="255" spans="1:36" x14ac:dyDescent="0.25">
      <c r="A255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F255" s="2" t="s">
        <v>1773</v>
      </c>
      <c r="G255" s="2" t="s">
        <v>1773</v>
      </c>
      <c r="H255" s="2" t="s">
        <v>1773</v>
      </c>
      <c r="I255" s="2" t="s">
        <v>1773</v>
      </c>
      <c r="J255" s="2" t="s">
        <v>1773</v>
      </c>
      <c r="K255" s="2" t="s">
        <v>1773</v>
      </c>
      <c r="L255" s="2" t="s">
        <v>1773</v>
      </c>
      <c r="M255" s="2" t="s">
        <v>1774</v>
      </c>
      <c r="N255" s="2" t="s">
        <v>1774</v>
      </c>
      <c r="O255" s="2" t="s">
        <v>1774</v>
      </c>
      <c r="P255" s="2" t="s">
        <v>1774</v>
      </c>
      <c r="Q255" s="2" t="s">
        <v>1774</v>
      </c>
      <c r="R255" s="2" t="s">
        <v>1774</v>
      </c>
      <c r="S255" s="2" t="s">
        <v>1774</v>
      </c>
      <c r="T255" s="2" t="s">
        <v>1775</v>
      </c>
      <c r="U255" s="2" t="s">
        <v>1775</v>
      </c>
      <c r="V255" s="2" t="s">
        <v>1775</v>
      </c>
      <c r="W255" s="2" t="s">
        <v>1775</v>
      </c>
      <c r="X255" s="2" t="s">
        <v>1775</v>
      </c>
      <c r="Y255" s="2" t="s">
        <v>1775</v>
      </c>
      <c r="Z255" s="2" t="s">
        <v>1775</v>
      </c>
      <c r="AA255" s="2" t="s">
        <v>1775</v>
      </c>
      <c r="AH255" s="2">
        <v>177172</v>
      </c>
      <c r="AI255" s="2" t="s">
        <v>1776</v>
      </c>
      <c r="AJ255" s="2" t="s">
        <v>1776</v>
      </c>
    </row>
    <row r="256" spans="1:36" x14ac:dyDescent="0.25">
      <c r="A256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F256" s="2" t="s">
        <v>1773</v>
      </c>
      <c r="G256" s="2" t="s">
        <v>1773</v>
      </c>
      <c r="H256" s="2" t="s">
        <v>1773</v>
      </c>
      <c r="I256" s="2" t="s">
        <v>1773</v>
      </c>
      <c r="J256" s="2" t="s">
        <v>1773</v>
      </c>
      <c r="K256" s="2" t="s">
        <v>1773</v>
      </c>
      <c r="L256" s="2" t="s">
        <v>1773</v>
      </c>
      <c r="M256" s="2" t="s">
        <v>1773</v>
      </c>
      <c r="N256" s="2" t="s">
        <v>1773</v>
      </c>
      <c r="O256" s="2" t="s">
        <v>1773</v>
      </c>
      <c r="P256" s="2" t="s">
        <v>1773</v>
      </c>
      <c r="Q256" s="2" t="s">
        <v>1773</v>
      </c>
      <c r="R256" s="2" t="s">
        <v>1773</v>
      </c>
      <c r="S256" s="2" t="s">
        <v>1773</v>
      </c>
      <c r="T256" s="2" t="s">
        <v>1773</v>
      </c>
      <c r="U256" s="2" t="s">
        <v>1773</v>
      </c>
      <c r="V256" s="2" t="s">
        <v>1773</v>
      </c>
      <c r="W256" s="2" t="s">
        <v>1773</v>
      </c>
      <c r="X256" s="2" t="s">
        <v>1773</v>
      </c>
      <c r="Y256" s="2" t="s">
        <v>1773</v>
      </c>
      <c r="Z256" s="2" t="s">
        <v>1773</v>
      </c>
      <c r="AA256" s="2" t="s">
        <v>1773</v>
      </c>
      <c r="AH256" s="2" t="s">
        <v>1776</v>
      </c>
      <c r="AI256" s="2">
        <v>309665</v>
      </c>
      <c r="AJ256" s="2" t="s">
        <v>1776</v>
      </c>
    </row>
    <row r="257" spans="1:36" x14ac:dyDescent="0.25">
      <c r="A257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 t="s">
        <v>1773</v>
      </c>
      <c r="G257" s="2" t="s">
        <v>1773</v>
      </c>
      <c r="H257" s="2" t="s">
        <v>1773</v>
      </c>
      <c r="I257" s="2" t="s">
        <v>1773</v>
      </c>
      <c r="J257" s="2" t="s">
        <v>1773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">
        <v>1773</v>
      </c>
      <c r="P257" s="2" t="s">
        <v>1773</v>
      </c>
      <c r="Q257" s="2" t="s">
        <v>1773</v>
      </c>
      <c r="R257" s="2" t="s">
        <v>1773</v>
      </c>
      <c r="S257" s="2" t="s">
        <v>1773</v>
      </c>
      <c r="T257" s="2" t="s">
        <v>1773</v>
      </c>
      <c r="U257" s="2" t="s">
        <v>1774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H257" s="2">
        <v>174115</v>
      </c>
      <c r="AI257" s="2" t="s">
        <v>1776</v>
      </c>
      <c r="AJ257" s="2" t="s">
        <v>1776</v>
      </c>
    </row>
    <row r="258" spans="1:36" x14ac:dyDescent="0.25">
      <c r="A258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F258" s="2" t="s">
        <v>1774</v>
      </c>
      <c r="G258" s="2" t="s">
        <v>1774</v>
      </c>
      <c r="H258" s="2" t="s">
        <v>1774</v>
      </c>
      <c r="I258" s="2" t="s">
        <v>1774</v>
      </c>
      <c r="J258" s="2" t="s">
        <v>1773</v>
      </c>
      <c r="K258" s="2" t="s">
        <v>1775</v>
      </c>
      <c r="L258" s="2" t="s">
        <v>1775</v>
      </c>
      <c r="M258" s="2" t="s">
        <v>1775</v>
      </c>
      <c r="N258" s="2" t="s">
        <v>1773</v>
      </c>
      <c r="O258" s="2" t="s">
        <v>1773</v>
      </c>
      <c r="P258" s="2" t="s">
        <v>1773</v>
      </c>
      <c r="Q258" s="2" t="s">
        <v>1773</v>
      </c>
      <c r="R258" s="2" t="s">
        <v>1773</v>
      </c>
      <c r="S258" s="2" t="s">
        <v>1773</v>
      </c>
      <c r="T258" s="2" t="s">
        <v>1773</v>
      </c>
      <c r="U258" s="2" t="s">
        <v>1773</v>
      </c>
      <c r="V258" s="2" t="s">
        <v>1773</v>
      </c>
      <c r="W258" s="2" t="s">
        <v>1773</v>
      </c>
      <c r="X258" s="2" t="s">
        <v>1773</v>
      </c>
      <c r="Y258" s="2" t="s">
        <v>1773</v>
      </c>
      <c r="Z258" s="2" t="s">
        <v>1773</v>
      </c>
      <c r="AA258" s="2" t="s">
        <v>1773</v>
      </c>
      <c r="AH258" s="2" t="s">
        <v>1776</v>
      </c>
      <c r="AI258" s="2">
        <v>308275</v>
      </c>
      <c r="AJ258" s="2" t="s">
        <v>1776</v>
      </c>
    </row>
    <row r="259" spans="1:36" x14ac:dyDescent="0.25">
      <c r="A259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1773</v>
      </c>
      <c r="V259" s="2" t="s">
        <v>1773</v>
      </c>
      <c r="W259" s="2" t="s">
        <v>1773</v>
      </c>
      <c r="X259" s="2" t="s">
        <v>1773</v>
      </c>
      <c r="Y259" s="2" t="s">
        <v>1773</v>
      </c>
      <c r="Z259" s="2" t="s">
        <v>1773</v>
      </c>
      <c r="AA259" s="2" t="s">
        <v>1773</v>
      </c>
      <c r="AH259" s="2">
        <v>180929</v>
      </c>
      <c r="AI259" s="2" t="s">
        <v>1776</v>
      </c>
      <c r="AJ259" s="2" t="s">
        <v>1776</v>
      </c>
    </row>
    <row r="260" spans="1:36" x14ac:dyDescent="0.25">
      <c r="A260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F260" s="2" t="s">
        <v>1774</v>
      </c>
      <c r="G260" s="2" t="s">
        <v>1774</v>
      </c>
      <c r="H260" s="2" t="s">
        <v>1774</v>
      </c>
      <c r="I260" s="2" t="s">
        <v>1774</v>
      </c>
      <c r="J260" s="2" t="s">
        <v>1774</v>
      </c>
      <c r="K260" s="2" t="s">
        <v>1774</v>
      </c>
      <c r="L260" s="2" t="s">
        <v>1774</v>
      </c>
      <c r="M260" s="2" t="s">
        <v>1775</v>
      </c>
      <c r="N260" s="2" t="s">
        <v>1775</v>
      </c>
      <c r="O260" s="2" t="s">
        <v>1775</v>
      </c>
      <c r="P260" s="2" t="s">
        <v>1775</v>
      </c>
      <c r="Q260" s="2" t="s">
        <v>1774</v>
      </c>
      <c r="R260" s="2" t="s">
        <v>1775</v>
      </c>
      <c r="S260" s="2" t="s">
        <v>1775</v>
      </c>
      <c r="T260" s="2" t="s">
        <v>1775</v>
      </c>
      <c r="U260" s="2" t="s">
        <v>1773</v>
      </c>
      <c r="V260" s="2" t="s">
        <v>1773</v>
      </c>
      <c r="W260" s="2" t="s">
        <v>1773</v>
      </c>
      <c r="X260" s="2" t="s">
        <v>1774</v>
      </c>
      <c r="Y260" s="2" t="s">
        <v>1774</v>
      </c>
      <c r="Z260" s="2" t="s">
        <v>1774</v>
      </c>
      <c r="AA260" s="2" t="s">
        <v>1774</v>
      </c>
      <c r="AH260" s="2" t="s">
        <v>1776</v>
      </c>
      <c r="AI260" s="2">
        <v>181083</v>
      </c>
      <c r="AJ260" s="2" t="s">
        <v>1776</v>
      </c>
    </row>
    <row r="261" spans="1:36" x14ac:dyDescent="0.25">
      <c r="A261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1774</v>
      </c>
      <c r="M261" s="2" t="s">
        <v>1774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1774</v>
      </c>
      <c r="T261" s="2" t="s">
        <v>1774</v>
      </c>
      <c r="U261" s="2" t="s">
        <v>1774</v>
      </c>
      <c r="V261" s="2" t="s">
        <v>1774</v>
      </c>
      <c r="W261" s="2" t="s">
        <v>1774</v>
      </c>
      <c r="X261" s="2" t="s">
        <v>1773</v>
      </c>
      <c r="Y261" s="2" t="s">
        <v>1773</v>
      </c>
      <c r="Z261" s="2" t="s">
        <v>1773</v>
      </c>
      <c r="AA261" s="2" t="s">
        <v>1773</v>
      </c>
      <c r="AH261" s="2">
        <v>181091</v>
      </c>
      <c r="AI261" s="2" t="s">
        <v>1776</v>
      </c>
      <c r="AJ261" s="2" t="s">
        <v>1776</v>
      </c>
    </row>
    <row r="262" spans="1:36" x14ac:dyDescent="0.25">
      <c r="A26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1774</v>
      </c>
      <c r="G262" s="2" t="s">
        <v>1774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1775</v>
      </c>
      <c r="N262" s="2" t="s">
        <v>1774</v>
      </c>
      <c r="O262" s="2" t="s">
        <v>1775</v>
      </c>
      <c r="P262" s="2" t="s">
        <v>1773</v>
      </c>
      <c r="Q262" s="2" t="s">
        <v>1773</v>
      </c>
      <c r="R262" s="2" t="s">
        <v>1773</v>
      </c>
      <c r="S262" s="2" t="s">
        <v>1773</v>
      </c>
      <c r="T262" s="2" t="s">
        <v>1773</v>
      </c>
      <c r="U262" s="2" t="s">
        <v>1773</v>
      </c>
      <c r="V262" s="2" t="s">
        <v>1773</v>
      </c>
      <c r="W262" s="2" t="s">
        <v>1773</v>
      </c>
      <c r="X262" s="2" t="s">
        <v>1774</v>
      </c>
      <c r="Y262" s="2" t="s">
        <v>1774</v>
      </c>
      <c r="Z262" s="2" t="s">
        <v>1773</v>
      </c>
      <c r="AA262" s="2" t="s">
        <v>1773</v>
      </c>
      <c r="AH262" s="2" t="s">
        <v>1776</v>
      </c>
      <c r="AI262" s="2">
        <v>181104</v>
      </c>
      <c r="AJ262" s="2" t="s">
        <v>1776</v>
      </c>
    </row>
    <row r="263" spans="1:36" x14ac:dyDescent="0.25">
      <c r="A263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1774</v>
      </c>
      <c r="M263" s="2" t="s">
        <v>1774</v>
      </c>
      <c r="N263" s="2" t="s">
        <v>1774</v>
      </c>
      <c r="O263" s="2" t="s">
        <v>1774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1774</v>
      </c>
      <c r="Y263" s="2" t="s">
        <v>1774</v>
      </c>
      <c r="Z263" s="2" t="s">
        <v>1773</v>
      </c>
      <c r="AA263" s="2" t="s">
        <v>1773</v>
      </c>
      <c r="AH263" s="2">
        <v>181016</v>
      </c>
      <c r="AI263" s="2" t="s">
        <v>1776</v>
      </c>
      <c r="AJ263" s="2" t="s">
        <v>1776</v>
      </c>
    </row>
    <row r="264" spans="1:36" x14ac:dyDescent="0.25">
      <c r="A264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F264" s="2" t="s">
        <v>1773</v>
      </c>
      <c r="G264" s="2" t="s">
        <v>1773</v>
      </c>
      <c r="H264" s="2" t="s">
        <v>1773</v>
      </c>
      <c r="I264" s="2" t="s">
        <v>1774</v>
      </c>
      <c r="J264" s="2" t="s">
        <v>1774</v>
      </c>
      <c r="K264" s="2" t="s">
        <v>1774</v>
      </c>
      <c r="L264" s="2" t="s">
        <v>1774</v>
      </c>
      <c r="M264" s="2" t="s">
        <v>1773</v>
      </c>
      <c r="N264" s="2" t="s">
        <v>1773</v>
      </c>
      <c r="O264" s="2" t="s">
        <v>1773</v>
      </c>
      <c r="P264" s="2" t="s">
        <v>1773</v>
      </c>
      <c r="Q264" s="2" t="s">
        <v>1773</v>
      </c>
      <c r="R264" s="2" t="s">
        <v>1773</v>
      </c>
      <c r="S264" s="2" t="s">
        <v>1773</v>
      </c>
      <c r="T264" s="2" t="s">
        <v>1773</v>
      </c>
      <c r="U264" s="2" t="s">
        <v>1773</v>
      </c>
      <c r="V264" s="2" t="s">
        <v>1773</v>
      </c>
      <c r="W264" s="2" t="s">
        <v>1773</v>
      </c>
      <c r="X264" s="2" t="s">
        <v>1773</v>
      </c>
      <c r="Y264" s="2" t="s">
        <v>1773</v>
      </c>
      <c r="Z264" s="2" t="s">
        <v>1773</v>
      </c>
      <c r="AA264" s="2" t="s">
        <v>1773</v>
      </c>
      <c r="AH264" s="2" t="s">
        <v>1776</v>
      </c>
      <c r="AI264" s="2">
        <v>154720</v>
      </c>
      <c r="AJ264" s="2" t="s">
        <v>1776</v>
      </c>
    </row>
    <row r="265" spans="1:36" x14ac:dyDescent="0.25">
      <c r="A265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V265" s="2" t="s">
        <v>1773</v>
      </c>
      <c r="W265" s="2" t="s">
        <v>1773</v>
      </c>
      <c r="X265" s="2" t="s">
        <v>1773</v>
      </c>
      <c r="Y265" s="2" t="s">
        <v>1773</v>
      </c>
      <c r="Z265" s="2" t="s">
        <v>1773</v>
      </c>
      <c r="AA265" s="2" t="s">
        <v>1773</v>
      </c>
      <c r="AH265" s="2">
        <v>143079</v>
      </c>
      <c r="AI265" s="2" t="s">
        <v>1776</v>
      </c>
      <c r="AJ265" s="2" t="s">
        <v>1776</v>
      </c>
    </row>
    <row r="266" spans="1:36" x14ac:dyDescent="0.25">
      <c r="A266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 t="s">
        <v>1773</v>
      </c>
      <c r="G266" s="2" t="s">
        <v>1773</v>
      </c>
      <c r="H266" s="2" t="s">
        <v>1773</v>
      </c>
      <c r="I266" s="2" t="s">
        <v>1773</v>
      </c>
      <c r="J266" s="2" t="s">
        <v>1773</v>
      </c>
      <c r="K266" s="2" t="s">
        <v>1773</v>
      </c>
      <c r="L266" s="2" t="s">
        <v>1773</v>
      </c>
      <c r="M266" s="2" t="s">
        <v>1773</v>
      </c>
      <c r="N266" s="2" t="s">
        <v>1773</v>
      </c>
      <c r="O266" s="2" t="s">
        <v>1773</v>
      </c>
      <c r="P266" s="2" t="s">
        <v>1773</v>
      </c>
      <c r="Q266" s="2" t="s">
        <v>1773</v>
      </c>
      <c r="R266" s="2" t="s">
        <v>1773</v>
      </c>
      <c r="S266" s="2" t="s">
        <v>1773</v>
      </c>
      <c r="T266" s="2" t="s">
        <v>1773</v>
      </c>
      <c r="U266" s="2" t="s">
        <v>1773</v>
      </c>
      <c r="V266" s="2" t="s">
        <v>1773</v>
      </c>
      <c r="W266" s="2" t="s">
        <v>1773</v>
      </c>
      <c r="X266" s="2" t="s">
        <v>1773</v>
      </c>
      <c r="Y266" s="2" t="s">
        <v>1773</v>
      </c>
      <c r="Z266" s="2" t="s">
        <v>1773</v>
      </c>
      <c r="AA266" s="2" t="s">
        <v>1773</v>
      </c>
      <c r="AH266" s="2">
        <v>279101</v>
      </c>
      <c r="AI266" s="2" t="s">
        <v>1776</v>
      </c>
      <c r="AJ266" s="2" t="s">
        <v>1776</v>
      </c>
    </row>
    <row r="267" spans="1:36" x14ac:dyDescent="0.25">
      <c r="A267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1774</v>
      </c>
      <c r="M267" s="2" t="s">
        <v>1774</v>
      </c>
      <c r="N267" s="2" t="s">
        <v>1774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H267" s="2">
        <v>311976</v>
      </c>
      <c r="AI267" s="2" t="s">
        <v>1776</v>
      </c>
      <c r="AJ267" s="2" t="s">
        <v>1776</v>
      </c>
    </row>
    <row r="268" spans="1:36" x14ac:dyDescent="0.25">
      <c r="A268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1774</v>
      </c>
      <c r="M268" s="2" t="s">
        <v>1774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1774</v>
      </c>
      <c r="Y268" s="2" t="s">
        <v>1773</v>
      </c>
      <c r="Z268" s="2" t="s">
        <v>1773</v>
      </c>
      <c r="AA268" s="2" t="s">
        <v>1773</v>
      </c>
      <c r="AH268" s="2">
        <v>386054</v>
      </c>
      <c r="AI268" s="2" t="s">
        <v>1776</v>
      </c>
      <c r="AJ268" s="2" t="s">
        <v>1776</v>
      </c>
    </row>
    <row r="269" spans="1:36" x14ac:dyDescent="0.25">
      <c r="A269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H269" s="2">
        <v>181008</v>
      </c>
      <c r="AI269" s="2" t="s">
        <v>1776</v>
      </c>
      <c r="AJ269" s="2" t="s">
        <v>1776</v>
      </c>
    </row>
    <row r="270" spans="1:36" x14ac:dyDescent="0.25">
      <c r="A270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H270" s="2">
        <v>180945</v>
      </c>
      <c r="AI270" s="2" t="s">
        <v>1776</v>
      </c>
      <c r="AJ270" s="2" t="s">
        <v>1776</v>
      </c>
    </row>
    <row r="271" spans="1:36" x14ac:dyDescent="0.25">
      <c r="A271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F271" s="2" t="s">
        <v>1774</v>
      </c>
      <c r="G271" s="2" t="s">
        <v>1774</v>
      </c>
      <c r="H271" s="2" t="s">
        <v>1774</v>
      </c>
      <c r="I271" s="2" t="s">
        <v>1774</v>
      </c>
      <c r="J271" s="2" t="s">
        <v>1774</v>
      </c>
      <c r="K271" s="2" t="s">
        <v>1774</v>
      </c>
      <c r="L271" s="2" t="s">
        <v>1774</v>
      </c>
      <c r="M271" s="2" t="s">
        <v>1775</v>
      </c>
      <c r="N271" s="2" t="s">
        <v>1775</v>
      </c>
      <c r="O271" s="2" t="s">
        <v>1775</v>
      </c>
      <c r="P271" s="2" t="s">
        <v>1775</v>
      </c>
      <c r="Q271" s="2" t="s">
        <v>1774</v>
      </c>
      <c r="R271" s="2" t="s">
        <v>1775</v>
      </c>
      <c r="S271" s="2" t="s">
        <v>1775</v>
      </c>
      <c r="T271" s="2" t="s">
        <v>1775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H271" s="2" t="s">
        <v>1776</v>
      </c>
      <c r="AI271" s="2">
        <v>180742</v>
      </c>
      <c r="AJ271" s="2" t="s">
        <v>1776</v>
      </c>
    </row>
    <row r="272" spans="1:36" x14ac:dyDescent="0.25">
      <c r="A27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H272" s="2">
        <v>180830</v>
      </c>
      <c r="AI272" s="2" t="s">
        <v>1776</v>
      </c>
      <c r="AJ272" s="2" t="s">
        <v>1776</v>
      </c>
    </row>
    <row r="273" spans="1:36" x14ac:dyDescent="0.25">
      <c r="A273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U273" s="2" t="s">
        <v>1773</v>
      </c>
      <c r="V273" s="2" t="s">
        <v>1773</v>
      </c>
      <c r="W273" s="2" t="s">
        <v>1773</v>
      </c>
      <c r="X273" s="2" t="s">
        <v>1773</v>
      </c>
      <c r="Y273" s="2" t="s">
        <v>1773</v>
      </c>
      <c r="Z273" s="2" t="s">
        <v>1773</v>
      </c>
      <c r="AA273" s="2" t="s">
        <v>1773</v>
      </c>
      <c r="AH273" s="2">
        <v>180996</v>
      </c>
      <c r="AI273" s="2" t="s">
        <v>1776</v>
      </c>
      <c r="AJ273" s="2" t="s">
        <v>1776</v>
      </c>
    </row>
    <row r="274" spans="1:36" x14ac:dyDescent="0.25">
      <c r="A274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F274" s="2" t="s">
        <v>1774</v>
      </c>
      <c r="G274" s="2" t="s">
        <v>1774</v>
      </c>
      <c r="H274" s="2" t="s">
        <v>1774</v>
      </c>
      <c r="I274" s="2" t="s">
        <v>1774</v>
      </c>
      <c r="J274" s="2" t="s">
        <v>1774</v>
      </c>
      <c r="K274" s="2" t="s">
        <v>1774</v>
      </c>
      <c r="L274" s="2" t="s">
        <v>1774</v>
      </c>
      <c r="M274" s="2" t="s">
        <v>1775</v>
      </c>
      <c r="N274" s="2" t="s">
        <v>1775</v>
      </c>
      <c r="O274" s="2" t="s">
        <v>1775</v>
      </c>
      <c r="P274" s="2" t="s">
        <v>1774</v>
      </c>
      <c r="Q274" s="2" t="s">
        <v>1773</v>
      </c>
      <c r="R274" s="2" t="s">
        <v>1773</v>
      </c>
      <c r="S274" s="2" t="s">
        <v>1773</v>
      </c>
      <c r="T274" s="2" t="s">
        <v>1773</v>
      </c>
      <c r="U274" s="2" t="s">
        <v>1773</v>
      </c>
      <c r="V274" s="2" t="s">
        <v>1773</v>
      </c>
      <c r="W274" s="2" t="s">
        <v>1773</v>
      </c>
      <c r="X274" s="2" t="s">
        <v>1773</v>
      </c>
      <c r="Y274" s="2" t="s">
        <v>1773</v>
      </c>
      <c r="Z274" s="2" t="s">
        <v>1773</v>
      </c>
      <c r="AA274" s="2" t="s">
        <v>1773</v>
      </c>
      <c r="AH274" s="2" t="s">
        <v>1776</v>
      </c>
      <c r="AI274" s="2">
        <v>179338</v>
      </c>
      <c r="AJ274" s="2" t="s">
        <v>1776</v>
      </c>
    </row>
    <row r="275" spans="1:36" x14ac:dyDescent="0.25">
      <c r="A275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1774</v>
      </c>
      <c r="G275" s="2" t="s">
        <v>1774</v>
      </c>
      <c r="H275" s="2" t="s">
        <v>1774</v>
      </c>
      <c r="I275" s="2" t="s">
        <v>1774</v>
      </c>
      <c r="J275" s="2" t="s">
        <v>1774</v>
      </c>
      <c r="K275" s="2" t="s">
        <v>1774</v>
      </c>
      <c r="L275" s="2" t="s">
        <v>1774</v>
      </c>
      <c r="M275" s="2" t="s">
        <v>1775</v>
      </c>
      <c r="N275" s="2" t="s">
        <v>1775</v>
      </c>
      <c r="O275" s="2" t="s">
        <v>1775</v>
      </c>
      <c r="P275" s="2" t="s">
        <v>1775</v>
      </c>
      <c r="Q275" s="2" t="s">
        <v>1775</v>
      </c>
      <c r="R275" s="2" t="s">
        <v>1775</v>
      </c>
      <c r="S275" s="2" t="s">
        <v>1774</v>
      </c>
      <c r="T275" s="2" t="s">
        <v>1774</v>
      </c>
      <c r="U275" s="2" t="s">
        <v>1774</v>
      </c>
      <c r="V275" s="2" t="s">
        <v>1774</v>
      </c>
      <c r="W275" s="2" t="s">
        <v>1774</v>
      </c>
      <c r="X275" s="2" t="s">
        <v>1774</v>
      </c>
      <c r="Y275" s="2" t="s">
        <v>1774</v>
      </c>
      <c r="Z275" s="2" t="s">
        <v>1774</v>
      </c>
      <c r="AA275" s="2" t="s">
        <v>1774</v>
      </c>
      <c r="AH275" s="2" t="s">
        <v>1776</v>
      </c>
      <c r="AI275" s="2">
        <v>326561</v>
      </c>
      <c r="AJ275" s="2" t="s">
        <v>1776</v>
      </c>
    </row>
    <row r="276" spans="1:36" x14ac:dyDescent="0.25">
      <c r="A276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F276" s="2" t="s">
        <v>1774</v>
      </c>
      <c r="G276" s="2" t="s">
        <v>1774</v>
      </c>
      <c r="H276" s="2" t="s">
        <v>1774</v>
      </c>
      <c r="I276" s="2" t="s">
        <v>1774</v>
      </c>
      <c r="J276" s="2" t="s">
        <v>1774</v>
      </c>
      <c r="K276" s="2" t="s">
        <v>1773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1773</v>
      </c>
      <c r="Z276" s="2" t="s">
        <v>1773</v>
      </c>
      <c r="AA276" s="2" t="s">
        <v>1773</v>
      </c>
      <c r="AH276" s="2" t="s">
        <v>1776</v>
      </c>
      <c r="AI276" s="2">
        <v>208821</v>
      </c>
      <c r="AJ276" s="2" t="s">
        <v>1776</v>
      </c>
    </row>
    <row r="277" spans="1:36" x14ac:dyDescent="0.25">
      <c r="A277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1773</v>
      </c>
      <c r="J277" s="2" t="s">
        <v>1774</v>
      </c>
      <c r="K277" s="2" t="s">
        <v>1774</v>
      </c>
      <c r="L277" s="2" t="s">
        <v>1774</v>
      </c>
      <c r="M277" s="2" t="s">
        <v>1774</v>
      </c>
      <c r="N277" s="2" t="s">
        <v>1774</v>
      </c>
      <c r="O277" s="2" t="s">
        <v>1774</v>
      </c>
      <c r="P277" s="2" t="s">
        <v>1773</v>
      </c>
      <c r="Q277" s="2" t="s">
        <v>1773</v>
      </c>
      <c r="R277" s="2" t="s">
        <v>1773</v>
      </c>
      <c r="S277" s="2" t="s">
        <v>1773</v>
      </c>
      <c r="T277" s="2" t="s">
        <v>1773</v>
      </c>
      <c r="U277" s="2" t="s">
        <v>1773</v>
      </c>
      <c r="V277" s="2" t="s">
        <v>1773</v>
      </c>
      <c r="W277" s="2" t="s">
        <v>1773</v>
      </c>
      <c r="X277" s="2" t="s">
        <v>1773</v>
      </c>
      <c r="Y277" s="2" t="s">
        <v>1773</v>
      </c>
      <c r="Z277" s="2" t="s">
        <v>1773</v>
      </c>
      <c r="AA277" s="2" t="s">
        <v>1773</v>
      </c>
      <c r="AH277" s="2">
        <v>348568</v>
      </c>
      <c r="AI277" s="2" t="s">
        <v>1776</v>
      </c>
      <c r="AJ277" s="2" t="s">
        <v>1776</v>
      </c>
    </row>
    <row r="278" spans="1:36" x14ac:dyDescent="0.25">
      <c r="A278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1773</v>
      </c>
      <c r="W278" s="2" t="s">
        <v>1773</v>
      </c>
      <c r="X278" s="2" t="s">
        <v>1773</v>
      </c>
      <c r="Y278" s="2" t="s">
        <v>1773</v>
      </c>
      <c r="Z278" s="2" t="s">
        <v>1773</v>
      </c>
      <c r="AA278" s="2" t="s">
        <v>1773</v>
      </c>
      <c r="AH278" s="2">
        <v>193340</v>
      </c>
      <c r="AI278" s="2" t="s">
        <v>1776</v>
      </c>
      <c r="AJ278" s="2" t="s">
        <v>1776</v>
      </c>
    </row>
    <row r="279" spans="1:36" x14ac:dyDescent="0.25">
      <c r="A279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H279" s="2">
        <v>193375</v>
      </c>
      <c r="AI279" s="2" t="s">
        <v>1776</v>
      </c>
      <c r="AJ279" s="2" t="s">
        <v>1776</v>
      </c>
    </row>
    <row r="280" spans="1:36" x14ac:dyDescent="0.25">
      <c r="A280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U280" s="2" t="s">
        <v>1773</v>
      </c>
      <c r="V280" s="2" t="s">
        <v>1773</v>
      </c>
      <c r="W280" s="2" t="s">
        <v>1773</v>
      </c>
      <c r="X280" s="2" t="s">
        <v>1773</v>
      </c>
      <c r="Y280" s="2" t="s">
        <v>1773</v>
      </c>
      <c r="Z280" s="2" t="s">
        <v>1773</v>
      </c>
      <c r="AA280" s="2" t="s">
        <v>1773</v>
      </c>
      <c r="AH280" s="2">
        <v>241138</v>
      </c>
      <c r="AI280" s="2" t="s">
        <v>1776</v>
      </c>
      <c r="AJ280" s="2" t="s">
        <v>1776</v>
      </c>
    </row>
    <row r="281" spans="1:36" x14ac:dyDescent="0.25">
      <c r="A281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1774</v>
      </c>
      <c r="O281" s="2" t="s">
        <v>1774</v>
      </c>
      <c r="P281" s="2" t="s">
        <v>1774</v>
      </c>
      <c r="Q281" s="2" t="s">
        <v>1773</v>
      </c>
      <c r="R281" s="2" t="s">
        <v>1774</v>
      </c>
      <c r="S281" s="2" t="s">
        <v>1773</v>
      </c>
      <c r="T281" s="2" t="s">
        <v>1773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H281" s="2">
        <v>207394</v>
      </c>
      <c r="AI281" s="2" t="s">
        <v>1776</v>
      </c>
      <c r="AJ281" s="2" t="s">
        <v>1776</v>
      </c>
    </row>
    <row r="282" spans="1:36" x14ac:dyDescent="0.25">
      <c r="A28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 t="s">
        <v>1773</v>
      </c>
      <c r="G282" s="2" t="s">
        <v>1773</v>
      </c>
      <c r="H282" s="2" t="s">
        <v>1773</v>
      </c>
      <c r="I282" s="2" t="s">
        <v>1773</v>
      </c>
      <c r="J282" s="2" t="s">
        <v>1773</v>
      </c>
      <c r="K282" s="2" t="s">
        <v>1773</v>
      </c>
      <c r="L282" s="2" t="s">
        <v>1773</v>
      </c>
      <c r="M282" s="2" t="s">
        <v>1773</v>
      </c>
      <c r="N282" s="2" t="s">
        <v>1773</v>
      </c>
      <c r="O282" s="2" t="s">
        <v>1773</v>
      </c>
      <c r="P282" s="2" t="s">
        <v>1773</v>
      </c>
      <c r="Q282" s="2" t="s">
        <v>1773</v>
      </c>
      <c r="R282" s="2" t="s">
        <v>1773</v>
      </c>
      <c r="S282" s="2" t="s">
        <v>1773</v>
      </c>
      <c r="T282" s="2" t="s">
        <v>1773</v>
      </c>
      <c r="U282" s="2" t="s">
        <v>1773</v>
      </c>
      <c r="V282" s="2" t="s">
        <v>1773</v>
      </c>
      <c r="W282" s="2" t="s">
        <v>1773</v>
      </c>
      <c r="X282" s="2" t="s">
        <v>1773</v>
      </c>
      <c r="Y282" s="2" t="s">
        <v>1773</v>
      </c>
      <c r="Z282" s="2" t="s">
        <v>1773</v>
      </c>
      <c r="AA282" s="2" t="s">
        <v>1773</v>
      </c>
      <c r="AH282" s="2">
        <v>279507</v>
      </c>
      <c r="AI282" s="2" t="s">
        <v>1776</v>
      </c>
      <c r="AJ282" s="2" t="s">
        <v>1776</v>
      </c>
    </row>
    <row r="283" spans="1:36" x14ac:dyDescent="0.25">
      <c r="A283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 t="s">
        <v>1773</v>
      </c>
      <c r="G283" s="2" t="s">
        <v>1773</v>
      </c>
      <c r="H283" s="2" t="s">
        <v>1773</v>
      </c>
      <c r="I283" s="2" t="s">
        <v>1773</v>
      </c>
      <c r="J283" s="2" t="s">
        <v>1773</v>
      </c>
      <c r="K283" s="2" t="s">
        <v>1773</v>
      </c>
      <c r="L283" s="2" t="s">
        <v>1773</v>
      </c>
      <c r="M283" s="2" t="s">
        <v>1773</v>
      </c>
      <c r="N283" s="2" t="s">
        <v>1773</v>
      </c>
      <c r="O283" s="2" t="s">
        <v>1773</v>
      </c>
      <c r="P283" s="2" t="s">
        <v>1773</v>
      </c>
      <c r="Q283" s="2" t="s">
        <v>1773</v>
      </c>
      <c r="R283" s="2" t="s">
        <v>1773</v>
      </c>
      <c r="S283" s="2" t="s">
        <v>1773</v>
      </c>
      <c r="T283" s="2" t="s">
        <v>1773</v>
      </c>
      <c r="U283" s="2" t="s">
        <v>1773</v>
      </c>
      <c r="V283" s="2" t="s">
        <v>1773</v>
      </c>
      <c r="W283" s="2" t="s">
        <v>1773</v>
      </c>
      <c r="X283" s="2" t="s">
        <v>1773</v>
      </c>
      <c r="Y283" s="2" t="s">
        <v>1773</v>
      </c>
      <c r="Z283" s="2" t="s">
        <v>1773</v>
      </c>
      <c r="AA283" s="2" t="s">
        <v>1773</v>
      </c>
      <c r="AH283" s="2">
        <v>355135</v>
      </c>
      <c r="AI283" s="2" t="s">
        <v>1776</v>
      </c>
      <c r="AJ283" s="2" t="s">
        <v>1776</v>
      </c>
    </row>
    <row r="284" spans="1:36" x14ac:dyDescent="0.25">
      <c r="A284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H284" s="2">
        <v>276779</v>
      </c>
      <c r="AI284" s="2" t="s">
        <v>1776</v>
      </c>
      <c r="AJ284" s="2" t="s">
        <v>1776</v>
      </c>
    </row>
    <row r="285" spans="1:36" x14ac:dyDescent="0.25">
      <c r="A285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 t="s">
        <v>1773</v>
      </c>
      <c r="G285" s="2" t="s">
        <v>1773</v>
      </c>
      <c r="H285" s="2" t="s">
        <v>1773</v>
      </c>
      <c r="I285" s="2" t="s">
        <v>1773</v>
      </c>
      <c r="J285" s="2" t="s">
        <v>1773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H285" s="2">
        <v>276955</v>
      </c>
      <c r="AI285" s="2" t="s">
        <v>1776</v>
      </c>
      <c r="AJ285" s="2" t="s">
        <v>1776</v>
      </c>
    </row>
    <row r="286" spans="1:36" x14ac:dyDescent="0.25">
      <c r="A286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H286" s="2">
        <v>279400</v>
      </c>
      <c r="AI286" s="2" t="s">
        <v>1776</v>
      </c>
      <c r="AJ286" s="2" t="s">
        <v>1776</v>
      </c>
    </row>
    <row r="287" spans="1:36" x14ac:dyDescent="0.25">
      <c r="A287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1774</v>
      </c>
      <c r="U287" s="2" t="s">
        <v>1774</v>
      </c>
      <c r="V287" s="2" t="s">
        <v>1774</v>
      </c>
      <c r="W287" s="2" t="s">
        <v>1774</v>
      </c>
      <c r="X287" s="2" t="s">
        <v>1774</v>
      </c>
      <c r="Y287" s="2" t="s">
        <v>1775</v>
      </c>
      <c r="Z287" s="2" t="s">
        <v>1775</v>
      </c>
      <c r="AA287" s="2" t="s">
        <v>1775</v>
      </c>
      <c r="AH287" s="2">
        <v>343353</v>
      </c>
      <c r="AI287" s="2" t="s">
        <v>1776</v>
      </c>
      <c r="AJ287" s="2" t="s">
        <v>1776</v>
      </c>
    </row>
    <row r="288" spans="1:36" x14ac:dyDescent="0.25">
      <c r="A288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H288" s="2">
        <v>276904</v>
      </c>
      <c r="AI288" s="2" t="s">
        <v>1776</v>
      </c>
      <c r="AJ288" s="2" t="s">
        <v>1776</v>
      </c>
    </row>
    <row r="289" spans="1:36" x14ac:dyDescent="0.25">
      <c r="A289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1773</v>
      </c>
      <c r="AH289" s="2">
        <v>286416</v>
      </c>
      <c r="AI289" s="2" t="s">
        <v>1776</v>
      </c>
      <c r="AJ289" s="2" t="s">
        <v>1776</v>
      </c>
    </row>
    <row r="290" spans="1:36" x14ac:dyDescent="0.25">
      <c r="A290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H290" s="2">
        <v>391304</v>
      </c>
      <c r="AI290" s="2" t="s">
        <v>1776</v>
      </c>
      <c r="AJ290" s="2" t="s">
        <v>1776</v>
      </c>
    </row>
    <row r="291" spans="1:36" x14ac:dyDescent="0.25">
      <c r="A291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 t="s">
        <v>1773</v>
      </c>
      <c r="G291" s="2" t="s">
        <v>1773</v>
      </c>
      <c r="H291" s="2" t="s">
        <v>1773</v>
      </c>
      <c r="I291" s="2" t="s">
        <v>1773</v>
      </c>
      <c r="J291" s="2" t="s">
        <v>1773</v>
      </c>
      <c r="K291" s="2" t="s">
        <v>1773</v>
      </c>
      <c r="L291" s="2" t="s">
        <v>1773</v>
      </c>
      <c r="M291" s="2" t="s">
        <v>1773</v>
      </c>
      <c r="N291" s="2" t="s">
        <v>1773</v>
      </c>
      <c r="O291" s="2" t="s">
        <v>1773</v>
      </c>
      <c r="P291" s="2" t="s">
        <v>1774</v>
      </c>
      <c r="Q291" s="2" t="s">
        <v>1774</v>
      </c>
      <c r="R291" s="2" t="s">
        <v>1774</v>
      </c>
      <c r="S291" s="2" t="s">
        <v>1774</v>
      </c>
      <c r="T291" s="2" t="s">
        <v>1773</v>
      </c>
      <c r="U291" s="2" t="s">
        <v>1773</v>
      </c>
      <c r="V291" s="2" t="s">
        <v>1773</v>
      </c>
      <c r="W291" s="2" t="s">
        <v>1773</v>
      </c>
      <c r="X291" s="2" t="s">
        <v>1773</v>
      </c>
      <c r="Y291" s="2" t="s">
        <v>1773</v>
      </c>
      <c r="Z291" s="2" t="s">
        <v>1773</v>
      </c>
      <c r="AA291" s="2" t="s">
        <v>1773</v>
      </c>
      <c r="AH291" s="2">
        <v>285288</v>
      </c>
      <c r="AI291" s="2" t="s">
        <v>1776</v>
      </c>
      <c r="AJ291" s="2" t="s">
        <v>1776</v>
      </c>
    </row>
    <row r="292" spans="1:36" x14ac:dyDescent="0.25">
      <c r="A29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 t="s">
        <v>1773</v>
      </c>
      <c r="G292" s="2" t="s">
        <v>1773</v>
      </c>
      <c r="H292" s="2" t="s">
        <v>1773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1773</v>
      </c>
      <c r="R292" s="2" t="s">
        <v>1773</v>
      </c>
      <c r="S292" s="2" t="s">
        <v>1773</v>
      </c>
      <c r="T292" s="2" t="s">
        <v>1773</v>
      </c>
      <c r="U292" s="2" t="s">
        <v>1773</v>
      </c>
      <c r="V292" s="2" t="s">
        <v>1773</v>
      </c>
      <c r="W292" s="2" t="s">
        <v>1773</v>
      </c>
      <c r="X292" s="2" t="s">
        <v>1773</v>
      </c>
      <c r="Y292" s="2" t="s">
        <v>1773</v>
      </c>
      <c r="Z292" s="2" t="s">
        <v>1773</v>
      </c>
      <c r="AA292" s="2" t="s">
        <v>1773</v>
      </c>
      <c r="AH292" s="2">
        <v>189851</v>
      </c>
      <c r="AI292" s="2" t="s">
        <v>1776</v>
      </c>
      <c r="AJ292" s="2" t="s">
        <v>1776</v>
      </c>
    </row>
    <row r="293" spans="1:36" x14ac:dyDescent="0.25">
      <c r="A293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1774</v>
      </c>
      <c r="U293" s="2" t="s">
        <v>1773</v>
      </c>
      <c r="V293" s="2" t="s">
        <v>1773</v>
      </c>
      <c r="W293" s="2" t="s">
        <v>1773</v>
      </c>
      <c r="X293" s="2" t="s">
        <v>1773</v>
      </c>
      <c r="Y293" s="2" t="s">
        <v>1773</v>
      </c>
      <c r="Z293" s="2" t="s">
        <v>1773</v>
      </c>
      <c r="AA293" s="2" t="s">
        <v>1773</v>
      </c>
      <c r="AH293" s="2">
        <v>203238</v>
      </c>
      <c r="AI293" s="2" t="s">
        <v>1776</v>
      </c>
      <c r="AJ293" s="2" t="s">
        <v>1776</v>
      </c>
    </row>
    <row r="294" spans="1:36" x14ac:dyDescent="0.25">
      <c r="A294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1775</v>
      </c>
      <c r="G294" s="2" t="s">
        <v>1775</v>
      </c>
      <c r="H294" s="2" t="s">
        <v>1775</v>
      </c>
      <c r="I294" s="2" t="s">
        <v>1775</v>
      </c>
      <c r="J294" s="2" t="s">
        <v>1775</v>
      </c>
      <c r="K294" s="2" t="s">
        <v>1774</v>
      </c>
      <c r="L294" s="2" t="s">
        <v>1774</v>
      </c>
      <c r="M294" s="2" t="s">
        <v>1774</v>
      </c>
      <c r="N294" s="2" t="s">
        <v>1774</v>
      </c>
      <c r="O294" s="2" t="s">
        <v>1774</v>
      </c>
      <c r="P294" s="2" t="s">
        <v>1774</v>
      </c>
      <c r="Q294" s="2" t="s">
        <v>1773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1774</v>
      </c>
      <c r="X294" s="2" t="s">
        <v>1774</v>
      </c>
      <c r="Y294" s="2" t="s">
        <v>1774</v>
      </c>
      <c r="Z294" s="2" t="s">
        <v>1774</v>
      </c>
      <c r="AA294" s="2" t="s">
        <v>1774</v>
      </c>
      <c r="AH294" s="2" t="s">
        <v>1776</v>
      </c>
      <c r="AI294" s="2">
        <v>349317</v>
      </c>
      <c r="AJ294" s="2" t="s">
        <v>1776</v>
      </c>
    </row>
    <row r="295" spans="1:36" x14ac:dyDescent="0.25">
      <c r="A295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1775</v>
      </c>
      <c r="G295" s="2" t="s">
        <v>1775</v>
      </c>
      <c r="H295" s="2" t="s">
        <v>1775</v>
      </c>
      <c r="I295" s="2" t="s">
        <v>1775</v>
      </c>
      <c r="J295" s="2" t="s">
        <v>1775</v>
      </c>
      <c r="K295" s="2" t="s">
        <v>1774</v>
      </c>
      <c r="L295" s="2" t="s">
        <v>1774</v>
      </c>
      <c r="M295" s="2" t="s">
        <v>1774</v>
      </c>
      <c r="N295" s="2" t="s">
        <v>1774</v>
      </c>
      <c r="O295" s="2" t="s">
        <v>1774</v>
      </c>
      <c r="P295" s="2" t="s">
        <v>1774</v>
      </c>
      <c r="Q295" s="2" t="s">
        <v>1774</v>
      </c>
      <c r="R295" s="2" t="s">
        <v>1774</v>
      </c>
      <c r="S295" s="2" t="s">
        <v>1774</v>
      </c>
      <c r="T295" s="2" t="s">
        <v>1774</v>
      </c>
      <c r="U295" s="2" t="s">
        <v>1774</v>
      </c>
      <c r="V295" s="2" t="s">
        <v>1774</v>
      </c>
      <c r="W295" s="2" t="s">
        <v>1774</v>
      </c>
      <c r="X295" s="2" t="s">
        <v>1774</v>
      </c>
      <c r="Y295" s="2" t="s">
        <v>1774</v>
      </c>
      <c r="Z295" s="2" t="s">
        <v>1774</v>
      </c>
      <c r="AA295" s="2" t="s">
        <v>1774</v>
      </c>
      <c r="AH295" s="2" t="s">
        <v>1776</v>
      </c>
      <c r="AI295" s="2">
        <v>349288</v>
      </c>
      <c r="AJ295" s="2" t="s">
        <v>1776</v>
      </c>
    </row>
    <row r="296" spans="1:36" x14ac:dyDescent="0.25">
      <c r="A296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1774</v>
      </c>
      <c r="G296" s="2" t="s">
        <v>1774</v>
      </c>
      <c r="H296" s="2" t="s">
        <v>1774</v>
      </c>
      <c r="I296" s="2" t="s">
        <v>1774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1775</v>
      </c>
      <c r="AA296" s="2" t="s">
        <v>1775</v>
      </c>
      <c r="AH296" s="2" t="s">
        <v>1776</v>
      </c>
      <c r="AI296" s="2">
        <v>363127</v>
      </c>
      <c r="AJ296" s="2" t="s">
        <v>1776</v>
      </c>
    </row>
    <row r="297" spans="1:36" x14ac:dyDescent="0.25">
      <c r="A297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H297" s="2">
        <v>228478</v>
      </c>
      <c r="AI297" s="2" t="s">
        <v>1776</v>
      </c>
      <c r="AJ297" s="2" t="s">
        <v>1776</v>
      </c>
    </row>
    <row r="298" spans="1:36" x14ac:dyDescent="0.25">
      <c r="A298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1774</v>
      </c>
      <c r="AA298" s="2" t="s">
        <v>1774</v>
      </c>
      <c r="AH298" s="2">
        <v>234296</v>
      </c>
      <c r="AI298" s="2" t="s">
        <v>1776</v>
      </c>
      <c r="AJ298" s="2" t="s">
        <v>1776</v>
      </c>
    </row>
    <row r="299" spans="1:36" x14ac:dyDescent="0.25">
      <c r="A299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F299" s="2" t="s">
        <v>1774</v>
      </c>
      <c r="G299" s="2" t="s">
        <v>1774</v>
      </c>
      <c r="H299" s="2" t="s">
        <v>1774</v>
      </c>
      <c r="I299" s="2" t="s">
        <v>1774</v>
      </c>
      <c r="J299" s="2" t="s">
        <v>1774</v>
      </c>
      <c r="K299" s="2" t="s">
        <v>1774</v>
      </c>
      <c r="L299" s="2" t="s">
        <v>1775</v>
      </c>
      <c r="M299" s="2" t="s">
        <v>1775</v>
      </c>
      <c r="N299" s="2" t="s">
        <v>1775</v>
      </c>
      <c r="O299" s="2" t="s">
        <v>1775</v>
      </c>
      <c r="P299" s="2" t="s">
        <v>1773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1774</v>
      </c>
      <c r="V299" s="2" t="s">
        <v>1774</v>
      </c>
      <c r="W299" s="2" t="s">
        <v>1774</v>
      </c>
      <c r="X299" s="2" t="s">
        <v>1774</v>
      </c>
      <c r="Y299" s="2" t="s">
        <v>1774</v>
      </c>
      <c r="Z299" s="2" t="s">
        <v>1774</v>
      </c>
      <c r="AA299" s="2" t="s">
        <v>1774</v>
      </c>
      <c r="AH299" s="2" t="s">
        <v>1776</v>
      </c>
      <c r="AI299" s="2">
        <v>196568</v>
      </c>
      <c r="AJ299" s="2" t="s">
        <v>1776</v>
      </c>
    </row>
    <row r="300" spans="1:36" x14ac:dyDescent="0.25">
      <c r="A300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F300" s="2" t="s">
        <v>1774</v>
      </c>
      <c r="G300" s="2" t="s">
        <v>1774</v>
      </c>
      <c r="H300" s="2" t="s">
        <v>1774</v>
      </c>
      <c r="I300" s="2" t="s">
        <v>1774</v>
      </c>
      <c r="J300" s="2" t="s">
        <v>1774</v>
      </c>
      <c r="K300" s="2" t="s">
        <v>1774</v>
      </c>
      <c r="L300" s="2" t="s">
        <v>1775</v>
      </c>
      <c r="M300" s="2" t="s">
        <v>1775</v>
      </c>
      <c r="N300" s="2" t="s">
        <v>1775</v>
      </c>
      <c r="O300" s="2" t="s">
        <v>1775</v>
      </c>
      <c r="P300" s="2" t="s">
        <v>1773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1774</v>
      </c>
      <c r="V300" s="2" t="s">
        <v>1774</v>
      </c>
      <c r="W300" s="2" t="s">
        <v>1774</v>
      </c>
      <c r="X300" s="2" t="s">
        <v>1774</v>
      </c>
      <c r="Y300" s="2" t="s">
        <v>1774</v>
      </c>
      <c r="Z300" s="2" t="s">
        <v>1774</v>
      </c>
      <c r="AA300" s="2" t="s">
        <v>1774</v>
      </c>
      <c r="AH300" s="2" t="s">
        <v>1776</v>
      </c>
      <c r="AI300" s="2">
        <v>196453</v>
      </c>
      <c r="AJ300" s="2" t="s">
        <v>1776</v>
      </c>
    </row>
    <row r="301" spans="1:36" x14ac:dyDescent="0.25">
      <c r="A301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1775</v>
      </c>
      <c r="G301" s="2" t="s">
        <v>1775</v>
      </c>
      <c r="H301" s="2" t="s">
        <v>1775</v>
      </c>
      <c r="I301" s="2" t="s">
        <v>1774</v>
      </c>
      <c r="J301" s="2" t="s">
        <v>1774</v>
      </c>
      <c r="K301" s="2" t="s">
        <v>1774</v>
      </c>
      <c r="L301" s="2" t="s">
        <v>1775</v>
      </c>
      <c r="M301" s="2" t="s">
        <v>1775</v>
      </c>
      <c r="N301" s="2" t="s">
        <v>1774</v>
      </c>
      <c r="O301" s="2" t="s">
        <v>1774</v>
      </c>
      <c r="P301" s="2" t="s">
        <v>1774</v>
      </c>
      <c r="Q301" s="2" t="s">
        <v>1774</v>
      </c>
      <c r="R301" s="2" t="s">
        <v>1774</v>
      </c>
      <c r="S301" s="2" t="s">
        <v>1774</v>
      </c>
      <c r="T301" s="2" t="s">
        <v>1774</v>
      </c>
      <c r="U301" s="2" t="s">
        <v>1774</v>
      </c>
      <c r="V301" s="2" t="s">
        <v>1774</v>
      </c>
      <c r="W301" s="2" t="s">
        <v>1774</v>
      </c>
      <c r="X301" s="2" t="s">
        <v>1774</v>
      </c>
      <c r="Y301" s="2" t="s">
        <v>1774</v>
      </c>
      <c r="Z301" s="2" t="s">
        <v>1774</v>
      </c>
      <c r="AA301" s="2" t="s">
        <v>1774</v>
      </c>
      <c r="AH301" s="2" t="s">
        <v>1776</v>
      </c>
      <c r="AI301" s="2">
        <v>224709</v>
      </c>
      <c r="AJ301" s="2" t="s">
        <v>1776</v>
      </c>
    </row>
    <row r="302" spans="1:36" x14ac:dyDescent="0.25">
      <c r="A30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1775</v>
      </c>
      <c r="G302" s="2" t="s">
        <v>1775</v>
      </c>
      <c r="H302" s="2" t="s">
        <v>1775</v>
      </c>
      <c r="I302" s="2" t="s">
        <v>1774</v>
      </c>
      <c r="J302" s="2" t="s">
        <v>1774</v>
      </c>
      <c r="K302" s="2" t="s">
        <v>1774</v>
      </c>
      <c r="L302" s="2" t="s">
        <v>1774</v>
      </c>
      <c r="M302" s="2" t="s">
        <v>1774</v>
      </c>
      <c r="N302" s="2" t="s">
        <v>1774</v>
      </c>
      <c r="O302" s="2" t="s">
        <v>1774</v>
      </c>
      <c r="P302" s="2" t="s">
        <v>1774</v>
      </c>
      <c r="Q302" s="2" t="s">
        <v>1774</v>
      </c>
      <c r="R302" s="2" t="s">
        <v>1774</v>
      </c>
      <c r="S302" s="2" t="s">
        <v>1773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1774</v>
      </c>
      <c r="AA302" s="2" t="s">
        <v>1774</v>
      </c>
      <c r="AH302" s="2" t="s">
        <v>1776</v>
      </c>
      <c r="AI302" s="2">
        <v>320020</v>
      </c>
      <c r="AJ302" s="2" t="s">
        <v>1776</v>
      </c>
    </row>
    <row r="303" spans="1:36" x14ac:dyDescent="0.25">
      <c r="A303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H303" s="2">
        <v>231853</v>
      </c>
      <c r="AI303" s="2" t="s">
        <v>1776</v>
      </c>
      <c r="AJ303" s="2" t="s">
        <v>1776</v>
      </c>
    </row>
    <row r="304" spans="1:36" x14ac:dyDescent="0.25">
      <c r="A304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H304" s="2">
        <v>250480</v>
      </c>
      <c r="AI304" s="2" t="s">
        <v>1776</v>
      </c>
      <c r="AJ304" s="2" t="s">
        <v>1776</v>
      </c>
    </row>
    <row r="305" spans="1:36" x14ac:dyDescent="0.25">
      <c r="A305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/>
      <c r="Z305" s="2"/>
      <c r="AH305" s="2" t="s">
        <v>1776</v>
      </c>
      <c r="AI305" s="2" t="s">
        <v>1776</v>
      </c>
      <c r="AJ305" s="2" t="s">
        <v>1776</v>
      </c>
    </row>
    <row r="306" spans="1:36" x14ac:dyDescent="0.25">
      <c r="A306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H306" s="2">
        <v>167775</v>
      </c>
      <c r="AI306" s="2" t="s">
        <v>1776</v>
      </c>
      <c r="AJ306" s="2" t="s">
        <v>1776</v>
      </c>
    </row>
    <row r="307" spans="1:36" x14ac:dyDescent="0.25">
      <c r="A307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1774</v>
      </c>
      <c r="U307" s="2" t="s">
        <v>1774</v>
      </c>
      <c r="V307" s="2" t="s">
        <v>1774</v>
      </c>
      <c r="W307" s="2" t="s">
        <v>1774</v>
      </c>
      <c r="X307" s="2" t="s">
        <v>1774</v>
      </c>
      <c r="Y307" s="2" t="s">
        <v>1774</v>
      </c>
      <c r="Z307" s="2" t="s">
        <v>1774</v>
      </c>
      <c r="AA307" s="2" t="s">
        <v>1774</v>
      </c>
      <c r="AH307" s="2">
        <v>352954</v>
      </c>
      <c r="AI307" s="2" t="s">
        <v>1776</v>
      </c>
      <c r="AJ307" s="2" t="s">
        <v>1776</v>
      </c>
    </row>
    <row r="308" spans="1:36" x14ac:dyDescent="0.25">
      <c r="A308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1775</v>
      </c>
      <c r="G308" s="2" t="s">
        <v>1775</v>
      </c>
      <c r="H308" s="2" t="s">
        <v>1775</v>
      </c>
      <c r="I308" s="2" t="s">
        <v>1774</v>
      </c>
      <c r="J308" s="2" t="s">
        <v>1774</v>
      </c>
      <c r="K308" s="2" t="s">
        <v>1774</v>
      </c>
      <c r="L308" s="2" t="s">
        <v>1774</v>
      </c>
      <c r="M308" s="2" t="s">
        <v>1774</v>
      </c>
      <c r="N308" s="2" t="s">
        <v>1774</v>
      </c>
      <c r="O308" s="2" t="s">
        <v>1774</v>
      </c>
      <c r="P308" s="2" t="s">
        <v>1774</v>
      </c>
      <c r="Q308" s="2" t="s">
        <v>1774</v>
      </c>
      <c r="R308" s="2" t="s">
        <v>1774</v>
      </c>
      <c r="S308" s="2" t="s">
        <v>1774</v>
      </c>
      <c r="T308" s="2" t="s">
        <v>1774</v>
      </c>
      <c r="U308" s="2" t="s">
        <v>1774</v>
      </c>
      <c r="V308" s="2" t="s">
        <v>1774</v>
      </c>
      <c r="W308" s="2" t="s">
        <v>1774</v>
      </c>
      <c r="X308" s="2" t="s">
        <v>1774</v>
      </c>
      <c r="Y308" s="2" t="s">
        <v>1774</v>
      </c>
      <c r="Z308" s="2" t="s">
        <v>1774</v>
      </c>
      <c r="AA308" s="2" t="s">
        <v>1774</v>
      </c>
      <c r="AH308" s="2" t="s">
        <v>1776</v>
      </c>
      <c r="AI308" s="2">
        <v>290255</v>
      </c>
      <c r="AJ308" s="2" t="s">
        <v>1776</v>
      </c>
    </row>
    <row r="309" spans="1:36" x14ac:dyDescent="0.25">
      <c r="A309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1775</v>
      </c>
      <c r="K309" s="2" t="s">
        <v>1774</v>
      </c>
      <c r="L309" s="2" t="s">
        <v>1774</v>
      </c>
      <c r="M309" s="2" t="s">
        <v>1774</v>
      </c>
      <c r="N309" s="2" t="s">
        <v>1774</v>
      </c>
      <c r="O309" s="2" t="s">
        <v>1774</v>
      </c>
      <c r="P309" s="2" t="s">
        <v>1774</v>
      </c>
      <c r="Q309" s="2" t="s">
        <v>1774</v>
      </c>
      <c r="R309" s="2" t="s">
        <v>1774</v>
      </c>
      <c r="S309" s="2" t="s">
        <v>1774</v>
      </c>
      <c r="T309" s="2" t="s">
        <v>1774</v>
      </c>
      <c r="U309" s="2" t="s">
        <v>1774</v>
      </c>
      <c r="V309" s="2" t="s">
        <v>1774</v>
      </c>
      <c r="W309" s="2" t="s">
        <v>1774</v>
      </c>
      <c r="X309" s="2" t="s">
        <v>1774</v>
      </c>
      <c r="Y309" s="2" t="s">
        <v>1774</v>
      </c>
      <c r="Z309" s="2" t="s">
        <v>1774</v>
      </c>
      <c r="AA309" s="2" t="s">
        <v>1774</v>
      </c>
      <c r="AH309" s="2" t="s">
        <v>1776</v>
      </c>
      <c r="AI309" s="2">
        <v>290191</v>
      </c>
      <c r="AJ309" s="2" t="s">
        <v>1776</v>
      </c>
    </row>
    <row r="310" spans="1:36" x14ac:dyDescent="0.25">
      <c r="A310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1773</v>
      </c>
      <c r="M310" s="2" t="s">
        <v>1773</v>
      </c>
      <c r="N310" s="2" t="s">
        <v>1773</v>
      </c>
      <c r="O310" s="2" t="s">
        <v>1773</v>
      </c>
      <c r="P310" s="2" t="s">
        <v>1773</v>
      </c>
      <c r="Q310" s="2" t="s">
        <v>1773</v>
      </c>
      <c r="R310" s="2" t="s">
        <v>1773</v>
      </c>
      <c r="S310" s="2" t="s">
        <v>1773</v>
      </c>
      <c r="T310" s="2" t="s">
        <v>1773</v>
      </c>
      <c r="U310" s="2" t="s">
        <v>1774</v>
      </c>
      <c r="V310" s="2" t="s">
        <v>1774</v>
      </c>
      <c r="W310" s="2" t="s">
        <v>1774</v>
      </c>
      <c r="X310" s="2" t="s">
        <v>1774</v>
      </c>
      <c r="Y310" s="2" t="s">
        <v>1774</v>
      </c>
      <c r="Z310" s="2" t="s">
        <v>1773</v>
      </c>
      <c r="AA310" s="2" t="s">
        <v>1773</v>
      </c>
      <c r="AH310" s="2">
        <v>381974</v>
      </c>
      <c r="AI310" s="2" t="s">
        <v>1776</v>
      </c>
      <c r="AJ310" s="2" t="s">
        <v>1776</v>
      </c>
    </row>
    <row r="311" spans="1:36" x14ac:dyDescent="0.25">
      <c r="A311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1774</v>
      </c>
      <c r="V311" s="2" t="s">
        <v>1774</v>
      </c>
      <c r="W311" s="2" t="s">
        <v>1774</v>
      </c>
      <c r="X311" s="2" t="s">
        <v>1773</v>
      </c>
      <c r="Y311" s="2" t="s">
        <v>1773</v>
      </c>
      <c r="Z311" s="2" t="s">
        <v>1774</v>
      </c>
      <c r="AA311" s="2" t="s">
        <v>1774</v>
      </c>
      <c r="AH311" s="2">
        <v>381966</v>
      </c>
      <c r="AI311" s="2" t="s">
        <v>1776</v>
      </c>
      <c r="AJ311" s="2" t="s">
        <v>1776</v>
      </c>
    </row>
    <row r="312" spans="1:36" x14ac:dyDescent="0.25">
      <c r="A31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1774</v>
      </c>
      <c r="G312" s="2" t="s">
        <v>1774</v>
      </c>
      <c r="H312" s="2" t="s">
        <v>1774</v>
      </c>
      <c r="I312" s="2" t="s">
        <v>1774</v>
      </c>
      <c r="J312" s="2" t="s">
        <v>1774</v>
      </c>
      <c r="K312" s="2" t="s">
        <v>1774</v>
      </c>
      <c r="L312" s="2" t="s">
        <v>1775</v>
      </c>
      <c r="M312" s="2" t="s">
        <v>1775</v>
      </c>
      <c r="N312" s="2" t="s">
        <v>1774</v>
      </c>
      <c r="O312" s="2" t="s">
        <v>1774</v>
      </c>
      <c r="P312" s="2" t="s">
        <v>1774</v>
      </c>
      <c r="Q312" s="2" t="s">
        <v>1774</v>
      </c>
      <c r="R312" s="2" t="s">
        <v>1774</v>
      </c>
      <c r="S312" s="2" t="s">
        <v>1774</v>
      </c>
      <c r="T312" s="2" t="s">
        <v>1774</v>
      </c>
      <c r="U312" s="2" t="s">
        <v>1774</v>
      </c>
      <c r="V312" s="2" t="s">
        <v>1774</v>
      </c>
      <c r="W312" s="2" t="s">
        <v>1774</v>
      </c>
      <c r="X312" s="2" t="s">
        <v>1774</v>
      </c>
      <c r="Y312" s="2" t="s">
        <v>1774</v>
      </c>
      <c r="Z312" s="2" t="s">
        <v>1774</v>
      </c>
      <c r="AA312" s="2" t="s">
        <v>1774</v>
      </c>
      <c r="AH312" s="2" t="s">
        <v>1776</v>
      </c>
      <c r="AI312" s="2">
        <v>204636</v>
      </c>
      <c r="AJ312" s="2" t="s">
        <v>1776</v>
      </c>
    </row>
    <row r="313" spans="1:36" x14ac:dyDescent="0.25">
      <c r="A313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1774</v>
      </c>
      <c r="K313" s="2" t="s">
        <v>1774</v>
      </c>
      <c r="L313" s="2" t="s">
        <v>1773</v>
      </c>
      <c r="M313" s="2" t="s">
        <v>1773</v>
      </c>
      <c r="N313" s="2" t="s">
        <v>1773</v>
      </c>
      <c r="O313" s="2" t="s">
        <v>1774</v>
      </c>
      <c r="P313" s="2" t="s">
        <v>1774</v>
      </c>
      <c r="Q313" s="2" t="s">
        <v>1774</v>
      </c>
      <c r="R313" s="2" t="s">
        <v>1774</v>
      </c>
      <c r="S313" s="2" t="s">
        <v>1774</v>
      </c>
      <c r="T313" s="2" t="s">
        <v>1774</v>
      </c>
      <c r="U313" s="2" t="s">
        <v>1774</v>
      </c>
      <c r="V313" s="2" t="s">
        <v>1774</v>
      </c>
      <c r="W313" s="2" t="s">
        <v>1774</v>
      </c>
      <c r="X313" s="2" t="s">
        <v>1774</v>
      </c>
      <c r="Y313" s="2" t="s">
        <v>1774</v>
      </c>
      <c r="Z313" s="2" t="s">
        <v>1774</v>
      </c>
      <c r="AA313" s="2" t="s">
        <v>1774</v>
      </c>
      <c r="AH313" s="2">
        <v>367785</v>
      </c>
      <c r="AI313" s="2" t="s">
        <v>1776</v>
      </c>
      <c r="AJ313" s="2" t="s">
        <v>1776</v>
      </c>
    </row>
    <row r="314" spans="1:36" x14ac:dyDescent="0.25">
      <c r="A314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1775</v>
      </c>
      <c r="G314" s="2" t="s">
        <v>1774</v>
      </c>
      <c r="H314" s="2" t="s">
        <v>1774</v>
      </c>
      <c r="I314" s="2" t="s">
        <v>1774</v>
      </c>
      <c r="J314" s="2" t="s">
        <v>1774</v>
      </c>
      <c r="K314" s="2" t="s">
        <v>1774</v>
      </c>
      <c r="L314" s="2" t="s">
        <v>1774</v>
      </c>
      <c r="M314" s="2" t="s">
        <v>1774</v>
      </c>
      <c r="N314" s="2" t="s">
        <v>1774</v>
      </c>
      <c r="O314" s="2" t="s">
        <v>1774</v>
      </c>
      <c r="P314" s="2" t="s">
        <v>1774</v>
      </c>
      <c r="Q314" s="2" t="s">
        <v>1774</v>
      </c>
      <c r="R314" s="2" t="s">
        <v>1774</v>
      </c>
      <c r="S314" s="2" t="s">
        <v>1773</v>
      </c>
      <c r="T314" s="2" t="s">
        <v>1773</v>
      </c>
      <c r="U314" s="2" t="s">
        <v>1773</v>
      </c>
      <c r="V314" s="2" t="s">
        <v>1774</v>
      </c>
      <c r="W314" s="2" t="s">
        <v>1774</v>
      </c>
      <c r="X314" s="2" t="s">
        <v>1774</v>
      </c>
      <c r="Y314" s="2" t="s">
        <v>1774</v>
      </c>
      <c r="Z314" s="2" t="s">
        <v>1774</v>
      </c>
      <c r="AA314" s="2" t="s">
        <v>1774</v>
      </c>
      <c r="AH314" s="2" t="s">
        <v>1776</v>
      </c>
      <c r="AI314" s="2">
        <v>379911</v>
      </c>
      <c r="AJ314" s="2" t="s">
        <v>1776</v>
      </c>
    </row>
    <row r="315" spans="1:36" x14ac:dyDescent="0.25">
      <c r="A315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1775</v>
      </c>
      <c r="G315" s="2" t="s">
        <v>1775</v>
      </c>
      <c r="H315" s="2" t="s">
        <v>1775</v>
      </c>
      <c r="I315" s="2" t="s">
        <v>1774</v>
      </c>
      <c r="J315" s="2" t="s">
        <v>1774</v>
      </c>
      <c r="K315" s="2" t="s">
        <v>1774</v>
      </c>
      <c r="L315" s="2" t="s">
        <v>1774</v>
      </c>
      <c r="M315" s="2" t="s">
        <v>1774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H315" s="2" t="s">
        <v>1776</v>
      </c>
      <c r="AI315" s="2">
        <v>293739</v>
      </c>
      <c r="AJ315" s="2" t="s">
        <v>1776</v>
      </c>
    </row>
    <row r="316" spans="1:36" x14ac:dyDescent="0.25">
      <c r="A316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1775</v>
      </c>
      <c r="G316" s="2" t="s">
        <v>1775</v>
      </c>
      <c r="H316" s="2" t="s">
        <v>1775</v>
      </c>
      <c r="I316" s="2" t="s">
        <v>1774</v>
      </c>
      <c r="J316" s="2" t="s">
        <v>1774</v>
      </c>
      <c r="K316" s="2" t="s">
        <v>1774</v>
      </c>
      <c r="L316" s="2" t="s">
        <v>1774</v>
      </c>
      <c r="M316" s="2" t="s">
        <v>1774</v>
      </c>
      <c r="N316" s="2" t="s">
        <v>1774</v>
      </c>
      <c r="O316" s="2" t="s">
        <v>1774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1774</v>
      </c>
      <c r="U316" s="2" t="s">
        <v>1774</v>
      </c>
      <c r="V316" s="2" t="s">
        <v>1774</v>
      </c>
      <c r="W316" s="2" t="s">
        <v>1774</v>
      </c>
      <c r="X316" s="2" t="s">
        <v>1774</v>
      </c>
      <c r="Y316" s="2" t="s">
        <v>1774</v>
      </c>
      <c r="Z316" s="2" t="s">
        <v>1774</v>
      </c>
      <c r="AA316" s="2" t="s">
        <v>1773</v>
      </c>
      <c r="AH316" s="2" t="s">
        <v>1776</v>
      </c>
      <c r="AI316" s="2">
        <v>322720</v>
      </c>
      <c r="AJ316" s="2" t="s">
        <v>1776</v>
      </c>
    </row>
    <row r="317" spans="1:36" x14ac:dyDescent="0.25">
      <c r="A317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 t="s">
        <v>1773</v>
      </c>
      <c r="G317" s="2" t="s">
        <v>1773</v>
      </c>
      <c r="H317" s="2" t="s">
        <v>1773</v>
      </c>
      <c r="I317" s="2" t="s">
        <v>1773</v>
      </c>
      <c r="J317" s="2" t="s">
        <v>1773</v>
      </c>
      <c r="K317" s="2" t="s">
        <v>1773</v>
      </c>
      <c r="L317" s="2" t="s">
        <v>1773</v>
      </c>
      <c r="M317" s="2" t="s">
        <v>1773</v>
      </c>
      <c r="N317" s="2" t="s">
        <v>1773</v>
      </c>
      <c r="O317" s="2" t="s">
        <v>1773</v>
      </c>
      <c r="P317" s="2" t="s">
        <v>1773</v>
      </c>
      <c r="Q317" s="2" t="s">
        <v>1773</v>
      </c>
      <c r="R317" s="2" t="s">
        <v>1773</v>
      </c>
      <c r="S317" s="2" t="s">
        <v>1773</v>
      </c>
      <c r="T317" s="2" t="s">
        <v>1773</v>
      </c>
      <c r="U317" s="2" t="s">
        <v>1773</v>
      </c>
      <c r="V317" s="2" t="s">
        <v>1774</v>
      </c>
      <c r="W317" s="2" t="s">
        <v>1773</v>
      </c>
      <c r="X317" s="2" t="s">
        <v>1773</v>
      </c>
      <c r="Y317" s="2" t="s">
        <v>1773</v>
      </c>
      <c r="Z317" s="2" t="s">
        <v>1773</v>
      </c>
      <c r="AA317" s="2" t="s">
        <v>1773</v>
      </c>
      <c r="AH317" s="2">
        <v>49218</v>
      </c>
      <c r="AI317" s="2" t="s">
        <v>1776</v>
      </c>
      <c r="AJ317" s="2" t="s">
        <v>1776</v>
      </c>
    </row>
    <row r="318" spans="1:36" x14ac:dyDescent="0.25">
      <c r="A318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1774</v>
      </c>
      <c r="G318" s="2" t="s">
        <v>1774</v>
      </c>
      <c r="H318" s="2" t="s">
        <v>1774</v>
      </c>
      <c r="I318" s="2" t="s">
        <v>1775</v>
      </c>
      <c r="J318" s="2" t="s">
        <v>1774</v>
      </c>
      <c r="K318" s="2" t="s">
        <v>1774</v>
      </c>
      <c r="L318" s="2" t="s">
        <v>1774</v>
      </c>
      <c r="M318" s="2" t="s">
        <v>1774</v>
      </c>
      <c r="N318" s="2" t="s">
        <v>1774</v>
      </c>
      <c r="O318" s="2" t="s">
        <v>1774</v>
      </c>
      <c r="P318" s="2" t="s">
        <v>1774</v>
      </c>
      <c r="Q318" s="2" t="s">
        <v>1774</v>
      </c>
      <c r="R318" s="2" t="s">
        <v>1774</v>
      </c>
      <c r="S318" s="2" t="s">
        <v>1774</v>
      </c>
      <c r="T318" s="2" t="s">
        <v>1774</v>
      </c>
      <c r="U318" s="2" t="s">
        <v>1774</v>
      </c>
      <c r="V318" s="2" t="s">
        <v>1774</v>
      </c>
      <c r="W318" s="2" t="s">
        <v>1774</v>
      </c>
      <c r="X318" s="2" t="s">
        <v>1775</v>
      </c>
      <c r="Y318" s="2" t="s">
        <v>1775</v>
      </c>
      <c r="Z318" s="2" t="s">
        <v>1775</v>
      </c>
      <c r="AA318" s="2" t="s">
        <v>1775</v>
      </c>
      <c r="AH318" s="2" t="s">
        <v>1776</v>
      </c>
      <c r="AI318" s="2">
        <v>385967</v>
      </c>
      <c r="AJ318" s="2" t="s">
        <v>1776</v>
      </c>
    </row>
    <row r="319" spans="1:36" x14ac:dyDescent="0.25">
      <c r="A319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H319" s="2">
        <v>339979</v>
      </c>
      <c r="AI319" s="2" t="s">
        <v>1776</v>
      </c>
      <c r="AJ319" s="2" t="s">
        <v>1776</v>
      </c>
    </row>
    <row r="320" spans="1:36" x14ac:dyDescent="0.25">
      <c r="A320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 t="s">
        <v>1773</v>
      </c>
      <c r="G320" s="2" t="s">
        <v>1773</v>
      </c>
      <c r="H320" s="2" t="s">
        <v>1773</v>
      </c>
      <c r="I320" s="2" t="s">
        <v>1773</v>
      </c>
      <c r="J320" s="2" t="s">
        <v>1773</v>
      </c>
      <c r="K320" s="2" t="s">
        <v>1773</v>
      </c>
      <c r="L320" s="2" t="s">
        <v>1773</v>
      </c>
      <c r="M320" s="2" t="s">
        <v>1773</v>
      </c>
      <c r="N320" s="2" t="s">
        <v>1773</v>
      </c>
      <c r="O320" s="2" t="s">
        <v>1773</v>
      </c>
      <c r="P320" s="2" t="s">
        <v>1773</v>
      </c>
      <c r="Q320" s="2" t="s">
        <v>1773</v>
      </c>
      <c r="R320" s="2" t="s">
        <v>1773</v>
      </c>
      <c r="S320" s="2" t="s">
        <v>1773</v>
      </c>
      <c r="T320" s="2" t="s">
        <v>1773</v>
      </c>
      <c r="U320" s="2" t="s">
        <v>1773</v>
      </c>
      <c r="V320" s="2" t="s">
        <v>1774</v>
      </c>
      <c r="W320" s="2" t="s">
        <v>1774</v>
      </c>
      <c r="X320" s="2" t="s">
        <v>1774</v>
      </c>
      <c r="Y320" s="2" t="s">
        <v>1774</v>
      </c>
      <c r="Z320" s="2" t="s">
        <v>1773</v>
      </c>
      <c r="AA320" s="2" t="s">
        <v>1773</v>
      </c>
      <c r="AH320" s="2">
        <v>381886</v>
      </c>
      <c r="AI320" s="2" t="s">
        <v>1776</v>
      </c>
      <c r="AJ320" s="2" t="s">
        <v>1776</v>
      </c>
    </row>
    <row r="321" spans="1:36" x14ac:dyDescent="0.25">
      <c r="A321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 t="s">
        <v>1773</v>
      </c>
      <c r="G321" s="2" t="s">
        <v>1773</v>
      </c>
      <c r="H321" s="2" t="s">
        <v>1773</v>
      </c>
      <c r="I321" s="2" t="s">
        <v>1773</v>
      </c>
      <c r="J321" s="2" t="s">
        <v>1773</v>
      </c>
      <c r="K321" s="2" t="s">
        <v>1773</v>
      </c>
      <c r="L321" s="2" t="s">
        <v>1773</v>
      </c>
      <c r="M321" s="2" t="s">
        <v>1773</v>
      </c>
      <c r="N321" s="2" t="s">
        <v>1773</v>
      </c>
      <c r="O321" s="2" t="s">
        <v>1773</v>
      </c>
      <c r="P321" s="2" t="s">
        <v>1773</v>
      </c>
      <c r="Q321" s="2" t="s">
        <v>1773</v>
      </c>
      <c r="R321" s="2" t="s">
        <v>1773</v>
      </c>
      <c r="S321" s="2" t="s">
        <v>1773</v>
      </c>
      <c r="T321" s="2" t="s">
        <v>1773</v>
      </c>
      <c r="U321" s="2" t="s">
        <v>1773</v>
      </c>
      <c r="V321" s="2" t="s">
        <v>1773</v>
      </c>
      <c r="W321" s="2" t="s">
        <v>1773</v>
      </c>
      <c r="X321" s="2" t="s">
        <v>1773</v>
      </c>
      <c r="Y321" s="2" t="s">
        <v>1773</v>
      </c>
      <c r="Z321" s="2" t="s">
        <v>1773</v>
      </c>
      <c r="AA321" s="2" t="s">
        <v>1773</v>
      </c>
      <c r="AH321" s="2">
        <v>463419</v>
      </c>
      <c r="AI321" s="2" t="s">
        <v>1776</v>
      </c>
      <c r="AJ321" s="2" t="s">
        <v>1776</v>
      </c>
    </row>
    <row r="322" spans="1:36" x14ac:dyDescent="0.25">
      <c r="A32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1774</v>
      </c>
      <c r="T322" s="2" t="s">
        <v>1774</v>
      </c>
      <c r="U322" s="2" t="s">
        <v>1774</v>
      </c>
      <c r="V322" s="2" t="s">
        <v>1774</v>
      </c>
      <c r="W322" s="2" t="s">
        <v>1774</v>
      </c>
      <c r="X322" s="2" t="s">
        <v>1774</v>
      </c>
      <c r="Y322" s="2" t="s">
        <v>1774</v>
      </c>
      <c r="Z322" s="2" t="s">
        <v>1774</v>
      </c>
      <c r="AA322" s="2" t="s">
        <v>1774</v>
      </c>
      <c r="AH322" s="2">
        <v>385641</v>
      </c>
      <c r="AI322" s="2" t="s">
        <v>1776</v>
      </c>
      <c r="AJ322" s="2" t="s">
        <v>1776</v>
      </c>
    </row>
    <row r="323" spans="1:36" x14ac:dyDescent="0.25">
      <c r="A323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1774</v>
      </c>
      <c r="G323" s="2" t="s">
        <v>1774</v>
      </c>
      <c r="H323" s="2" t="s">
        <v>1774</v>
      </c>
      <c r="I323" s="2" t="s">
        <v>1774</v>
      </c>
      <c r="J323" s="2" t="s">
        <v>1774</v>
      </c>
      <c r="K323" s="2" t="s">
        <v>1774</v>
      </c>
      <c r="L323" s="2" t="s">
        <v>1774</v>
      </c>
      <c r="M323" s="2" t="s">
        <v>1774</v>
      </c>
      <c r="N323" s="2" t="s">
        <v>1774</v>
      </c>
      <c r="O323" s="2" t="s">
        <v>1774</v>
      </c>
      <c r="P323" s="2" t="s">
        <v>1773</v>
      </c>
      <c r="Q323" s="2" t="s">
        <v>1774</v>
      </c>
      <c r="R323" s="2" t="s">
        <v>1774</v>
      </c>
      <c r="S323" s="2" t="s">
        <v>1774</v>
      </c>
      <c r="T323" s="2" t="s">
        <v>1774</v>
      </c>
      <c r="U323" s="2" t="s">
        <v>1774</v>
      </c>
      <c r="V323" s="2" t="s">
        <v>1774</v>
      </c>
      <c r="W323" s="2" t="s">
        <v>1774</v>
      </c>
      <c r="X323" s="2" t="s">
        <v>1774</v>
      </c>
      <c r="Y323" s="2" t="s">
        <v>1774</v>
      </c>
      <c r="Z323" s="2" t="s">
        <v>1774</v>
      </c>
      <c r="AA323" s="2" t="s">
        <v>1774</v>
      </c>
      <c r="AH323" s="2" t="s">
        <v>1776</v>
      </c>
      <c r="AI323" s="2">
        <v>313082</v>
      </c>
      <c r="AJ323" s="2" t="s">
        <v>1776</v>
      </c>
    </row>
    <row r="324" spans="1:36" x14ac:dyDescent="0.25">
      <c r="A324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F324" s="2" t="s">
        <v>1775</v>
      </c>
      <c r="G324" s="2" t="s">
        <v>1774</v>
      </c>
      <c r="H324" s="2" t="s">
        <v>1774</v>
      </c>
      <c r="I324" s="2" t="s">
        <v>1774</v>
      </c>
      <c r="J324" s="2" t="s">
        <v>1774</v>
      </c>
      <c r="K324" s="2" t="s">
        <v>1774</v>
      </c>
      <c r="L324" s="2" t="s">
        <v>1774</v>
      </c>
      <c r="M324" s="2" t="s">
        <v>1774</v>
      </c>
      <c r="N324" s="2" t="s">
        <v>1774</v>
      </c>
      <c r="O324" s="2" t="s">
        <v>1774</v>
      </c>
      <c r="P324" s="2" t="s">
        <v>1774</v>
      </c>
      <c r="Q324" s="2" t="s">
        <v>1773</v>
      </c>
      <c r="R324" s="2" t="s">
        <v>1773</v>
      </c>
      <c r="S324" s="2" t="s">
        <v>1774</v>
      </c>
      <c r="T324" s="2" t="s">
        <v>1774</v>
      </c>
      <c r="U324" s="2" t="s">
        <v>1774</v>
      </c>
      <c r="V324" s="2" t="s">
        <v>1774</v>
      </c>
      <c r="W324" s="2" t="s">
        <v>1774</v>
      </c>
      <c r="X324" s="2" t="s">
        <v>1774</v>
      </c>
      <c r="Y324" s="2" t="s">
        <v>1775</v>
      </c>
      <c r="Z324" s="2" t="s">
        <v>1775</v>
      </c>
      <c r="AA324" s="2" t="s">
        <v>1774</v>
      </c>
      <c r="AH324" s="2" t="s">
        <v>1776</v>
      </c>
      <c r="AI324" s="2" t="s">
        <v>1776</v>
      </c>
      <c r="AJ324" s="2">
        <v>357413</v>
      </c>
    </row>
    <row r="325" spans="1:36" x14ac:dyDescent="0.25">
      <c r="A325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1774</v>
      </c>
      <c r="G325" s="2" t="s">
        <v>1774</v>
      </c>
      <c r="H325" s="2" t="s">
        <v>1774</v>
      </c>
      <c r="I325" s="2" t="s">
        <v>1774</v>
      </c>
      <c r="J325" s="2" t="s">
        <v>1774</v>
      </c>
      <c r="K325" s="2" t="s">
        <v>1774</v>
      </c>
      <c r="L325" s="2" t="s">
        <v>1774</v>
      </c>
      <c r="M325" s="2" t="s">
        <v>1774</v>
      </c>
      <c r="N325" s="2" t="s">
        <v>1774</v>
      </c>
      <c r="O325" s="2" t="s">
        <v>1774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1775</v>
      </c>
      <c r="Z325" s="2" t="s">
        <v>1775</v>
      </c>
      <c r="AA325" s="2" t="s">
        <v>1774</v>
      </c>
      <c r="AH325" s="2" t="s">
        <v>1776</v>
      </c>
      <c r="AI325" s="2">
        <v>357421</v>
      </c>
      <c r="AJ325" s="2" t="s">
        <v>1776</v>
      </c>
    </row>
    <row r="326" spans="1:36" x14ac:dyDescent="0.25">
      <c r="A326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F326" s="2" t="s">
        <v>1775</v>
      </c>
      <c r="G326" s="2" t="s">
        <v>1774</v>
      </c>
      <c r="H326" s="2" t="s">
        <v>1774</v>
      </c>
      <c r="I326" s="2" t="s">
        <v>1774</v>
      </c>
      <c r="J326" s="2" t="s">
        <v>1774</v>
      </c>
      <c r="K326" s="2" t="s">
        <v>1774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1775</v>
      </c>
      <c r="Z326" s="2" t="s">
        <v>1775</v>
      </c>
      <c r="AA326" s="2" t="s">
        <v>1774</v>
      </c>
      <c r="AH326" s="2" t="s">
        <v>1776</v>
      </c>
      <c r="AI326" s="2" t="s">
        <v>1776</v>
      </c>
      <c r="AJ326" s="2">
        <v>357464</v>
      </c>
    </row>
    <row r="327" spans="1:36" x14ac:dyDescent="0.25">
      <c r="A327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F327" s="2" t="s">
        <v>1775</v>
      </c>
      <c r="G327" s="2" t="s">
        <v>1774</v>
      </c>
      <c r="H327" s="2" t="s">
        <v>1774</v>
      </c>
      <c r="I327" s="2" t="s">
        <v>1774</v>
      </c>
      <c r="J327" s="2" t="s">
        <v>1774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H327" s="2" t="s">
        <v>1776</v>
      </c>
      <c r="AI327" s="2" t="s">
        <v>1776</v>
      </c>
      <c r="AJ327" s="2">
        <v>357472</v>
      </c>
    </row>
    <row r="328" spans="1:36" x14ac:dyDescent="0.25">
      <c r="A328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H328" s="2" t="s">
        <v>1776</v>
      </c>
      <c r="AI328" s="2">
        <v>124409</v>
      </c>
      <c r="AJ328" s="2" t="s">
        <v>1776</v>
      </c>
    </row>
    <row r="329" spans="1:36" x14ac:dyDescent="0.25">
      <c r="A329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1774</v>
      </c>
      <c r="G329" s="2" t="s">
        <v>1774</v>
      </c>
      <c r="H329" s="2" t="s">
        <v>1774</v>
      </c>
      <c r="I329" s="2" t="s">
        <v>1774</v>
      </c>
      <c r="J329" s="2" t="s">
        <v>1774</v>
      </c>
      <c r="K329" s="2" t="s">
        <v>1774</v>
      </c>
      <c r="L329" s="2" t="s">
        <v>1774</v>
      </c>
      <c r="M329" s="2" t="s">
        <v>1774</v>
      </c>
      <c r="N329" s="2" t="s">
        <v>1774</v>
      </c>
      <c r="O329" s="2" t="s">
        <v>1774</v>
      </c>
      <c r="P329" s="2" t="s">
        <v>1774</v>
      </c>
      <c r="Q329" s="2" t="s">
        <v>1774</v>
      </c>
      <c r="R329" s="2" t="s">
        <v>1774</v>
      </c>
      <c r="S329" s="2" t="s">
        <v>1774</v>
      </c>
      <c r="T329" s="2" t="s">
        <v>1774</v>
      </c>
      <c r="U329" s="2" t="s">
        <v>1774</v>
      </c>
      <c r="V329" s="2" t="s">
        <v>1774</v>
      </c>
      <c r="W329" s="2" t="s">
        <v>1774</v>
      </c>
      <c r="X329" s="2" t="s">
        <v>1774</v>
      </c>
      <c r="Y329" s="2" t="s">
        <v>1775</v>
      </c>
      <c r="Z329" s="2" t="s">
        <v>1774</v>
      </c>
      <c r="AA329" s="2" t="s">
        <v>1774</v>
      </c>
      <c r="AH329" s="2" t="s">
        <v>1776</v>
      </c>
      <c r="AI329" s="2">
        <v>224303</v>
      </c>
      <c r="AJ329" s="2" t="s">
        <v>1776</v>
      </c>
    </row>
    <row r="330" spans="1:36" x14ac:dyDescent="0.25">
      <c r="A330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1774</v>
      </c>
      <c r="G330" s="2" t="s">
        <v>1774</v>
      </c>
      <c r="H330" s="2" t="s">
        <v>1774</v>
      </c>
      <c r="I330" s="2" t="s">
        <v>1774</v>
      </c>
      <c r="J330" s="2" t="s">
        <v>1774</v>
      </c>
      <c r="K330" s="2" t="s">
        <v>1774</v>
      </c>
      <c r="L330" s="2" t="s">
        <v>1774</v>
      </c>
      <c r="M330" s="2" t="s">
        <v>1774</v>
      </c>
      <c r="N330" s="2" t="s">
        <v>1774</v>
      </c>
      <c r="O330" s="2" t="s">
        <v>1774</v>
      </c>
      <c r="P330" s="2" t="s">
        <v>1774</v>
      </c>
      <c r="Q330" s="2" t="s">
        <v>1774</v>
      </c>
      <c r="R330" s="2" t="s">
        <v>1774</v>
      </c>
      <c r="S330" s="2" t="s">
        <v>1774</v>
      </c>
      <c r="T330" s="2" t="s">
        <v>1774</v>
      </c>
      <c r="U330" s="2" t="s">
        <v>1774</v>
      </c>
      <c r="V330" s="2" t="s">
        <v>1774</v>
      </c>
      <c r="W330" s="2" t="s">
        <v>1774</v>
      </c>
      <c r="X330" s="2" t="s">
        <v>1774</v>
      </c>
      <c r="Y330" s="2" t="s">
        <v>1774</v>
      </c>
      <c r="Z330" s="2" t="s">
        <v>1774</v>
      </c>
      <c r="AA330" s="2" t="s">
        <v>1774</v>
      </c>
      <c r="AH330" s="2" t="s">
        <v>1776</v>
      </c>
      <c r="AI330" s="2">
        <v>224290</v>
      </c>
      <c r="AJ330" s="2" t="s">
        <v>1776</v>
      </c>
    </row>
    <row r="331" spans="1:36" x14ac:dyDescent="0.25">
      <c r="A331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F331" s="2" t="s">
        <v>1775</v>
      </c>
      <c r="G331" s="2" t="s">
        <v>1774</v>
      </c>
      <c r="H331" s="2" t="s">
        <v>1774</v>
      </c>
      <c r="I331" s="2" t="s">
        <v>1774</v>
      </c>
      <c r="J331" s="2" t="s">
        <v>1774</v>
      </c>
      <c r="K331" s="2" t="s">
        <v>1774</v>
      </c>
      <c r="L331" s="2" t="s">
        <v>1774</v>
      </c>
      <c r="M331" s="2" t="s">
        <v>1774</v>
      </c>
      <c r="N331" s="2" t="s">
        <v>1774</v>
      </c>
      <c r="O331" s="2" t="s">
        <v>1774</v>
      </c>
      <c r="P331" s="2" t="s">
        <v>1774</v>
      </c>
      <c r="Q331" s="2" t="s">
        <v>1774</v>
      </c>
      <c r="R331" s="2" t="s">
        <v>1774</v>
      </c>
      <c r="S331" s="2" t="s">
        <v>1774</v>
      </c>
      <c r="T331" s="2" t="s">
        <v>1774</v>
      </c>
      <c r="U331" s="2" t="s">
        <v>1774</v>
      </c>
      <c r="V331" s="2" t="s">
        <v>1774</v>
      </c>
      <c r="W331" s="2" t="s">
        <v>1774</v>
      </c>
      <c r="X331" s="2" t="s">
        <v>1774</v>
      </c>
      <c r="Y331" s="2" t="s">
        <v>1775</v>
      </c>
      <c r="Z331" s="2" t="s">
        <v>1775</v>
      </c>
      <c r="AA331" s="2" t="s">
        <v>1774</v>
      </c>
      <c r="AH331" s="2" t="s">
        <v>1776</v>
      </c>
      <c r="AI331" s="2" t="s">
        <v>1776</v>
      </c>
      <c r="AJ331" s="2">
        <v>261032</v>
      </c>
    </row>
    <row r="332" spans="1:36" x14ac:dyDescent="0.25">
      <c r="A33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F332" s="2" t="s">
        <v>1775</v>
      </c>
      <c r="G332" s="2" t="s">
        <v>1774</v>
      </c>
      <c r="H332" s="2" t="s">
        <v>1774</v>
      </c>
      <c r="I332" s="2" t="s">
        <v>1774</v>
      </c>
      <c r="J332" s="2" t="s">
        <v>1774</v>
      </c>
      <c r="K332" s="2" t="s">
        <v>1774</v>
      </c>
      <c r="L332" s="2" t="s">
        <v>1774</v>
      </c>
      <c r="M332" s="2" t="s">
        <v>1774</v>
      </c>
      <c r="N332" s="2" t="s">
        <v>1774</v>
      </c>
      <c r="O332" s="2" t="s">
        <v>1774</v>
      </c>
      <c r="P332" s="2" t="s">
        <v>1774</v>
      </c>
      <c r="Q332" s="2" t="s">
        <v>1774</v>
      </c>
      <c r="R332" s="2" t="s">
        <v>1774</v>
      </c>
      <c r="S332" s="2" t="s">
        <v>1774</v>
      </c>
      <c r="T332" s="2" t="s">
        <v>1774</v>
      </c>
      <c r="U332" s="2" t="s">
        <v>1774</v>
      </c>
      <c r="V332" s="2" t="s">
        <v>1774</v>
      </c>
      <c r="W332" s="2" t="s">
        <v>1774</v>
      </c>
      <c r="X332" s="2" t="s">
        <v>1774</v>
      </c>
      <c r="Y332" s="2" t="s">
        <v>1775</v>
      </c>
      <c r="Z332" s="2" t="s">
        <v>1775</v>
      </c>
      <c r="AA332" s="2" t="s">
        <v>1774</v>
      </c>
      <c r="AH332" s="2" t="s">
        <v>1776</v>
      </c>
      <c r="AI332" s="2" t="s">
        <v>1776</v>
      </c>
      <c r="AJ332" s="2">
        <v>260531</v>
      </c>
    </row>
    <row r="333" spans="1:36" x14ac:dyDescent="0.25">
      <c r="A333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F333" s="2" t="s">
        <v>1775</v>
      </c>
      <c r="G333" s="2" t="s">
        <v>1774</v>
      </c>
      <c r="H333" s="2" t="s">
        <v>1774</v>
      </c>
      <c r="I333" s="2" t="s">
        <v>1774</v>
      </c>
      <c r="J333" s="2" t="s">
        <v>1774</v>
      </c>
      <c r="K333" s="2" t="s">
        <v>1774</v>
      </c>
      <c r="L333" s="2" t="s">
        <v>1774</v>
      </c>
      <c r="M333" s="2" t="s">
        <v>1774</v>
      </c>
      <c r="N333" s="2" t="s">
        <v>1774</v>
      </c>
      <c r="O333" s="2" t="s">
        <v>1774</v>
      </c>
      <c r="P333" s="2" t="s">
        <v>1774</v>
      </c>
      <c r="Q333" s="2" t="s">
        <v>1774</v>
      </c>
      <c r="R333" s="2" t="s">
        <v>1774</v>
      </c>
      <c r="S333" s="2" t="s">
        <v>1774</v>
      </c>
      <c r="T333" s="2" t="s">
        <v>1774</v>
      </c>
      <c r="U333" s="2" t="s">
        <v>1774</v>
      </c>
      <c r="V333" s="2" t="s">
        <v>1774</v>
      </c>
      <c r="W333" s="2" t="s">
        <v>1774</v>
      </c>
      <c r="X333" s="2" t="s">
        <v>1774</v>
      </c>
      <c r="Y333" s="2" t="s">
        <v>1775</v>
      </c>
      <c r="Z333" s="2" t="s">
        <v>1775</v>
      </c>
      <c r="AA333" s="2" t="s">
        <v>1774</v>
      </c>
      <c r="AH333" s="2" t="s">
        <v>1776</v>
      </c>
      <c r="AI333" s="2" t="s">
        <v>1776</v>
      </c>
      <c r="AJ333" s="2">
        <v>261016</v>
      </c>
    </row>
    <row r="334" spans="1:36" x14ac:dyDescent="0.25">
      <c r="A334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1774</v>
      </c>
      <c r="G334" s="2" t="s">
        <v>1774</v>
      </c>
      <c r="H334" s="2" t="s">
        <v>1774</v>
      </c>
      <c r="I334" s="2" t="s">
        <v>1774</v>
      </c>
      <c r="J334" s="2" t="s">
        <v>1774</v>
      </c>
      <c r="K334" s="2" t="s">
        <v>1774</v>
      </c>
      <c r="L334" s="2" t="s">
        <v>1774</v>
      </c>
      <c r="M334" s="2" t="s">
        <v>1774</v>
      </c>
      <c r="N334" s="2" t="s">
        <v>1774</v>
      </c>
      <c r="O334" s="2" t="s">
        <v>1774</v>
      </c>
      <c r="P334" s="2" t="s">
        <v>1774</v>
      </c>
      <c r="Q334" s="2" t="s">
        <v>1774</v>
      </c>
      <c r="R334" s="2" t="s">
        <v>1774</v>
      </c>
      <c r="S334" s="2" t="s">
        <v>1774</v>
      </c>
      <c r="T334" s="2" t="s">
        <v>1774</v>
      </c>
      <c r="U334" s="2" t="s">
        <v>1774</v>
      </c>
      <c r="V334" s="2" t="s">
        <v>1774</v>
      </c>
      <c r="W334" s="2" t="s">
        <v>1774</v>
      </c>
      <c r="X334" s="2" t="s">
        <v>1774</v>
      </c>
      <c r="Y334" s="2" t="s">
        <v>1775</v>
      </c>
      <c r="Z334" s="2" t="s">
        <v>1775</v>
      </c>
      <c r="AA334" s="2" t="s">
        <v>1774</v>
      </c>
      <c r="AH334" s="2" t="s">
        <v>1776</v>
      </c>
      <c r="AI334" s="2">
        <v>280794</v>
      </c>
      <c r="AJ334" s="2" t="s">
        <v>1776</v>
      </c>
    </row>
    <row r="335" spans="1:36" x14ac:dyDescent="0.25">
      <c r="A335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1774</v>
      </c>
      <c r="G335" s="2" t="s">
        <v>1774</v>
      </c>
      <c r="H335" s="2" t="s">
        <v>1774</v>
      </c>
      <c r="I335" s="2" t="s">
        <v>1774</v>
      </c>
      <c r="J335" s="2" t="s">
        <v>1774</v>
      </c>
      <c r="K335" s="2" t="s">
        <v>1774</v>
      </c>
      <c r="L335" s="2" t="s">
        <v>1774</v>
      </c>
      <c r="M335" s="2" t="s">
        <v>1774</v>
      </c>
      <c r="N335" s="2" t="s">
        <v>1774</v>
      </c>
      <c r="O335" s="2" t="s">
        <v>1774</v>
      </c>
      <c r="P335" s="2" t="s">
        <v>1774</v>
      </c>
      <c r="Q335" s="2" t="s">
        <v>1774</v>
      </c>
      <c r="R335" s="2" t="s">
        <v>1774</v>
      </c>
      <c r="S335" s="2" t="s">
        <v>1774</v>
      </c>
      <c r="T335" s="2" t="s">
        <v>1774</v>
      </c>
      <c r="U335" s="2" t="s">
        <v>1774</v>
      </c>
      <c r="V335" s="2" t="s">
        <v>1774</v>
      </c>
      <c r="W335" s="2" t="s">
        <v>1774</v>
      </c>
      <c r="X335" s="2" t="s">
        <v>1774</v>
      </c>
      <c r="Y335" s="2" t="s">
        <v>1774</v>
      </c>
      <c r="Z335" s="2" t="s">
        <v>1774</v>
      </c>
      <c r="AA335" s="2" t="s">
        <v>1774</v>
      </c>
      <c r="AH335" s="2" t="s">
        <v>1776</v>
      </c>
      <c r="AI335" s="2">
        <v>165219</v>
      </c>
      <c r="AJ335" s="2" t="s">
        <v>1776</v>
      </c>
    </row>
    <row r="336" spans="1:36" x14ac:dyDescent="0.25">
      <c r="A336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1774</v>
      </c>
      <c r="G336" s="2" t="s">
        <v>1774</v>
      </c>
      <c r="H336" s="2" t="s">
        <v>1774</v>
      </c>
      <c r="I336" s="2" t="s">
        <v>1774</v>
      </c>
      <c r="J336" s="2" t="s">
        <v>1774</v>
      </c>
      <c r="K336" s="2" t="s">
        <v>1774</v>
      </c>
      <c r="L336" s="2" t="s">
        <v>1774</v>
      </c>
      <c r="M336" s="2" t="s">
        <v>1774</v>
      </c>
      <c r="N336" s="2" t="s">
        <v>1774</v>
      </c>
      <c r="O336" s="2" t="s">
        <v>1774</v>
      </c>
      <c r="P336" s="2" t="s">
        <v>1774</v>
      </c>
      <c r="Q336" s="2" t="s">
        <v>1774</v>
      </c>
      <c r="R336" s="2" t="s">
        <v>1774</v>
      </c>
      <c r="S336" s="2" t="s">
        <v>1774</v>
      </c>
      <c r="T336" s="2" t="s">
        <v>1774</v>
      </c>
      <c r="U336" s="2" t="s">
        <v>1774</v>
      </c>
      <c r="V336" s="2" t="s">
        <v>1774</v>
      </c>
      <c r="W336" s="2" t="s">
        <v>1774</v>
      </c>
      <c r="X336" s="2" t="s">
        <v>1774</v>
      </c>
      <c r="Y336" s="2" t="s">
        <v>1774</v>
      </c>
      <c r="Z336" s="2" t="s">
        <v>1774</v>
      </c>
      <c r="AA336" s="2" t="s">
        <v>1774</v>
      </c>
      <c r="AH336" s="2" t="s">
        <v>1776</v>
      </c>
      <c r="AI336" s="2">
        <v>165403</v>
      </c>
      <c r="AJ336" s="2" t="s">
        <v>1776</v>
      </c>
    </row>
    <row r="337" spans="1:36" x14ac:dyDescent="0.25">
      <c r="A337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1774</v>
      </c>
      <c r="G337" s="2" t="s">
        <v>1774</v>
      </c>
      <c r="H337" s="2" t="s">
        <v>1774</v>
      </c>
      <c r="I337" s="2" t="s">
        <v>1774</v>
      </c>
      <c r="J337" s="2" t="s">
        <v>1774</v>
      </c>
      <c r="K337" s="2" t="s">
        <v>1774</v>
      </c>
      <c r="L337" s="2" t="s">
        <v>1774</v>
      </c>
      <c r="M337" s="2" t="s">
        <v>1774</v>
      </c>
      <c r="N337" s="2" t="s">
        <v>1774</v>
      </c>
      <c r="O337" s="2" t="s">
        <v>1774</v>
      </c>
      <c r="P337" s="2" t="s">
        <v>1774</v>
      </c>
      <c r="Q337" s="2" t="s">
        <v>1774</v>
      </c>
      <c r="R337" s="2" t="s">
        <v>1773</v>
      </c>
      <c r="S337" s="2" t="s">
        <v>1774</v>
      </c>
      <c r="T337" s="2" t="s">
        <v>1774</v>
      </c>
      <c r="U337" s="2" t="s">
        <v>1774</v>
      </c>
      <c r="V337" s="2" t="s">
        <v>1774</v>
      </c>
      <c r="W337" s="2" t="s">
        <v>1774</v>
      </c>
      <c r="X337" s="2" t="s">
        <v>1774</v>
      </c>
      <c r="Y337" s="2" t="s">
        <v>1774</v>
      </c>
      <c r="Z337" s="2" t="s">
        <v>1774</v>
      </c>
      <c r="AA337" s="2" t="s">
        <v>1774</v>
      </c>
      <c r="AH337" s="2" t="s">
        <v>1776</v>
      </c>
      <c r="AI337" s="2">
        <v>318115</v>
      </c>
      <c r="AJ337" s="2" t="s">
        <v>1776</v>
      </c>
    </row>
    <row r="338" spans="1:36" x14ac:dyDescent="0.25">
      <c r="A338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1774</v>
      </c>
      <c r="AH338" s="2">
        <v>318123</v>
      </c>
      <c r="AI338" s="2" t="s">
        <v>1776</v>
      </c>
      <c r="AJ338" s="2" t="s">
        <v>1776</v>
      </c>
    </row>
    <row r="339" spans="1:36" x14ac:dyDescent="0.25">
      <c r="A339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H339" s="2">
        <v>230201</v>
      </c>
      <c r="AI339" s="2" t="s">
        <v>1776</v>
      </c>
      <c r="AJ339" s="2" t="s">
        <v>1776</v>
      </c>
    </row>
    <row r="340" spans="1:36" x14ac:dyDescent="0.25">
      <c r="A340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1775</v>
      </c>
      <c r="G340" s="2" t="s">
        <v>1775</v>
      </c>
      <c r="H340" s="2" t="s">
        <v>1775</v>
      </c>
      <c r="I340" s="2" t="s">
        <v>1775</v>
      </c>
      <c r="J340" s="2" t="s">
        <v>1775</v>
      </c>
      <c r="K340" s="2" t="s">
        <v>1775</v>
      </c>
      <c r="L340" s="2" t="s">
        <v>1775</v>
      </c>
      <c r="M340" s="2" t="s">
        <v>1775</v>
      </c>
      <c r="N340" s="2" t="s">
        <v>1775</v>
      </c>
      <c r="O340" s="2" t="s">
        <v>1775</v>
      </c>
      <c r="P340" s="2" t="s">
        <v>1775</v>
      </c>
      <c r="Q340" s="2" t="s">
        <v>1774</v>
      </c>
      <c r="R340" s="2" t="s">
        <v>1774</v>
      </c>
      <c r="S340" s="2" t="s">
        <v>1774</v>
      </c>
      <c r="T340" s="2" t="s">
        <v>1775</v>
      </c>
      <c r="U340" s="2" t="s">
        <v>1775</v>
      </c>
      <c r="V340" s="2" t="s">
        <v>1775</v>
      </c>
      <c r="W340" s="2" t="s">
        <v>1775</v>
      </c>
      <c r="X340" s="2" t="s">
        <v>1775</v>
      </c>
      <c r="Y340" s="2" t="s">
        <v>1774</v>
      </c>
      <c r="Z340" s="2" t="s">
        <v>1775</v>
      </c>
      <c r="AA340" s="2" t="s">
        <v>1775</v>
      </c>
      <c r="AH340" s="2" t="s">
        <v>1776</v>
      </c>
      <c r="AI340" s="2" t="s">
        <v>1776</v>
      </c>
      <c r="AJ340" s="2">
        <v>230068</v>
      </c>
    </row>
    <row r="341" spans="1:36" x14ac:dyDescent="0.25">
      <c r="A341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1774</v>
      </c>
      <c r="AH341" s="2">
        <v>336807</v>
      </c>
      <c r="AI341" s="2" t="s">
        <v>1776</v>
      </c>
      <c r="AJ341" s="2" t="s">
        <v>1776</v>
      </c>
    </row>
    <row r="342" spans="1:36" x14ac:dyDescent="0.25">
      <c r="A34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F342" s="2" t="s">
        <v>1773</v>
      </c>
      <c r="G342" s="2" t="s">
        <v>1774</v>
      </c>
      <c r="H342" s="2" t="s">
        <v>1774</v>
      </c>
      <c r="I342" s="2" t="s">
        <v>1774</v>
      </c>
      <c r="J342" s="2" t="s">
        <v>1774</v>
      </c>
      <c r="K342" s="2" t="s">
        <v>1774</v>
      </c>
      <c r="L342" s="2" t="s">
        <v>1774</v>
      </c>
      <c r="M342" s="2" t="s">
        <v>1774</v>
      </c>
      <c r="N342" s="2" t="s">
        <v>1774</v>
      </c>
      <c r="O342" s="2" t="s">
        <v>1774</v>
      </c>
      <c r="P342" s="2" t="s">
        <v>1774</v>
      </c>
      <c r="Q342" s="2" t="s">
        <v>1774</v>
      </c>
      <c r="R342" s="2" t="s">
        <v>1774</v>
      </c>
      <c r="S342" s="2" t="s">
        <v>1774</v>
      </c>
      <c r="T342" s="2" t="s">
        <v>1774</v>
      </c>
      <c r="U342" s="2" t="s">
        <v>1774</v>
      </c>
      <c r="V342" s="2" t="s">
        <v>1774</v>
      </c>
      <c r="W342" s="2" t="s">
        <v>1774</v>
      </c>
      <c r="X342" s="2" t="s">
        <v>1774</v>
      </c>
      <c r="Y342" s="2" t="s">
        <v>1774</v>
      </c>
      <c r="Z342" s="2" t="s">
        <v>1774</v>
      </c>
      <c r="AA342" s="2" t="s">
        <v>1773</v>
      </c>
      <c r="AH342" s="2">
        <v>398581</v>
      </c>
      <c r="AI342" s="2" t="s">
        <v>1776</v>
      </c>
      <c r="AJ342" s="2" t="s">
        <v>1776</v>
      </c>
    </row>
    <row r="343" spans="1:36" x14ac:dyDescent="0.25">
      <c r="A343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 t="s">
        <v>1773</v>
      </c>
      <c r="G343" s="2" t="s">
        <v>1774</v>
      </c>
      <c r="H343" s="2" t="s">
        <v>1774</v>
      </c>
      <c r="I343" s="2" t="s">
        <v>1774</v>
      </c>
      <c r="J343" s="2" t="s">
        <v>1774</v>
      </c>
      <c r="K343" s="2" t="s">
        <v>1774</v>
      </c>
      <c r="L343" s="2" t="s">
        <v>1774</v>
      </c>
      <c r="M343" s="2" t="s">
        <v>1774</v>
      </c>
      <c r="N343" s="2" t="s">
        <v>1773</v>
      </c>
      <c r="O343" s="2" t="s">
        <v>1773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H343" s="2">
        <v>320581</v>
      </c>
      <c r="AI343" s="2" t="s">
        <v>1776</v>
      </c>
      <c r="AJ343" s="2" t="s">
        <v>1776</v>
      </c>
    </row>
    <row r="344" spans="1:36" x14ac:dyDescent="0.25">
      <c r="A344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 t="s">
        <v>1773</v>
      </c>
      <c r="G344" s="2" t="s">
        <v>1774</v>
      </c>
      <c r="H344" s="2" t="s">
        <v>1774</v>
      </c>
      <c r="I344" s="2" t="s">
        <v>1774</v>
      </c>
      <c r="J344" s="2" t="s">
        <v>1773</v>
      </c>
      <c r="K344" s="2" t="s">
        <v>1774</v>
      </c>
      <c r="L344" s="2" t="s">
        <v>1774</v>
      </c>
      <c r="M344" s="2" t="s">
        <v>1774</v>
      </c>
      <c r="N344" s="2" t="s">
        <v>1773</v>
      </c>
      <c r="O344" s="2" t="s">
        <v>1773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H344" s="2">
        <v>309817</v>
      </c>
      <c r="AI344" s="2" t="s">
        <v>1776</v>
      </c>
      <c r="AJ344" s="2" t="s">
        <v>1776</v>
      </c>
    </row>
    <row r="345" spans="1:36" x14ac:dyDescent="0.25">
      <c r="A345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H345" s="2">
        <v>281965</v>
      </c>
      <c r="AI345" s="2" t="s">
        <v>1776</v>
      </c>
      <c r="AJ345" s="2" t="s">
        <v>1776</v>
      </c>
    </row>
    <row r="346" spans="1:36" x14ac:dyDescent="0.25">
      <c r="A346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1774</v>
      </c>
      <c r="X346" s="2" t="s">
        <v>1774</v>
      </c>
      <c r="Y346" s="2" t="s">
        <v>1774</v>
      </c>
      <c r="Z346" s="2" t="s">
        <v>1774</v>
      </c>
      <c r="AA346" s="2" t="s">
        <v>1774</v>
      </c>
      <c r="AH346" s="2">
        <v>310869</v>
      </c>
      <c r="AI346" s="2" t="s">
        <v>1776</v>
      </c>
      <c r="AJ346" s="2" t="s">
        <v>1776</v>
      </c>
    </row>
    <row r="347" spans="1:36" x14ac:dyDescent="0.25">
      <c r="A347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F347" s="2" t="s">
        <v>1775</v>
      </c>
      <c r="G347" s="2" t="s">
        <v>1775</v>
      </c>
      <c r="H347" s="2" t="s">
        <v>1775</v>
      </c>
      <c r="I347" s="2" t="s">
        <v>1774</v>
      </c>
      <c r="J347" s="2" t="s">
        <v>1774</v>
      </c>
      <c r="K347" s="2" t="s">
        <v>1774</v>
      </c>
      <c r="L347" s="2" t="s">
        <v>1774</v>
      </c>
      <c r="M347" s="2" t="s">
        <v>1774</v>
      </c>
      <c r="N347" s="2" t="s">
        <v>1774</v>
      </c>
      <c r="O347" s="2" t="s">
        <v>1774</v>
      </c>
      <c r="P347" s="2" t="s">
        <v>1774</v>
      </c>
      <c r="Q347" s="2" t="s">
        <v>1774</v>
      </c>
      <c r="R347" s="2" t="s">
        <v>1774</v>
      </c>
      <c r="S347" s="2" t="s">
        <v>1774</v>
      </c>
      <c r="T347" s="2" t="s">
        <v>1774</v>
      </c>
      <c r="U347" s="2" t="s">
        <v>1775</v>
      </c>
      <c r="V347" s="2" t="s">
        <v>1774</v>
      </c>
      <c r="W347" s="2" t="s">
        <v>1774</v>
      </c>
      <c r="X347" s="2" t="s">
        <v>1774</v>
      </c>
      <c r="Y347" s="2" t="s">
        <v>1774</v>
      </c>
      <c r="Z347" s="2" t="s">
        <v>1774</v>
      </c>
      <c r="AA347" s="2" t="s">
        <v>1774</v>
      </c>
      <c r="AH347" s="2" t="s">
        <v>1776</v>
      </c>
      <c r="AI347" s="2" t="s">
        <v>1776</v>
      </c>
      <c r="AJ347" s="2">
        <v>198483</v>
      </c>
    </row>
    <row r="348" spans="1:36" x14ac:dyDescent="0.25">
      <c r="A348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H348" s="2">
        <v>268701</v>
      </c>
      <c r="AI348" s="2" t="s">
        <v>1776</v>
      </c>
      <c r="AJ348" s="2" t="s">
        <v>1776</v>
      </c>
    </row>
    <row r="349" spans="1:36" x14ac:dyDescent="0.25">
      <c r="A349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H349" s="2">
        <v>202905</v>
      </c>
      <c r="AI349" s="2" t="s">
        <v>1776</v>
      </c>
      <c r="AJ349" s="2" t="s">
        <v>1776</v>
      </c>
    </row>
    <row r="350" spans="1:36" x14ac:dyDescent="0.25">
      <c r="A350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1774</v>
      </c>
      <c r="X350" s="2" t="s">
        <v>1774</v>
      </c>
      <c r="Y350" s="2" t="s">
        <v>1774</v>
      </c>
      <c r="Z350" s="2" t="s">
        <v>1774</v>
      </c>
      <c r="AA350" s="2" t="s">
        <v>1774</v>
      </c>
      <c r="AH350" s="2">
        <v>47378</v>
      </c>
      <c r="AI350" s="2" t="s">
        <v>1776</v>
      </c>
      <c r="AJ350" s="2" t="s">
        <v>1776</v>
      </c>
    </row>
    <row r="351" spans="1:36" x14ac:dyDescent="0.25">
      <c r="A351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F351" s="2" t="s">
        <v>1775</v>
      </c>
      <c r="G351" s="2" t="s">
        <v>1774</v>
      </c>
      <c r="H351" s="2" t="s">
        <v>1774</v>
      </c>
      <c r="I351" s="2" t="s">
        <v>1774</v>
      </c>
      <c r="J351" s="2" t="s">
        <v>1774</v>
      </c>
      <c r="K351" s="2" t="s">
        <v>1774</v>
      </c>
      <c r="L351" s="2" t="s">
        <v>1775</v>
      </c>
      <c r="M351" s="2" t="s">
        <v>1774</v>
      </c>
      <c r="N351" s="2" t="s">
        <v>1774</v>
      </c>
      <c r="O351" s="2" t="s">
        <v>1774</v>
      </c>
      <c r="P351" s="2" t="s">
        <v>1774</v>
      </c>
      <c r="Q351" s="2" t="s">
        <v>1774</v>
      </c>
      <c r="R351" s="2" t="s">
        <v>1774</v>
      </c>
      <c r="S351" s="2" t="s">
        <v>1774</v>
      </c>
      <c r="T351" s="2" t="s">
        <v>1774</v>
      </c>
      <c r="U351" s="2" t="s">
        <v>1775</v>
      </c>
      <c r="V351" s="2" t="s">
        <v>1774</v>
      </c>
      <c r="W351" s="2" t="s">
        <v>1774</v>
      </c>
      <c r="X351" s="2" t="s">
        <v>1774</v>
      </c>
      <c r="Y351" s="2" t="s">
        <v>1775</v>
      </c>
      <c r="Z351" s="2" t="s">
        <v>1775</v>
      </c>
      <c r="AA351" s="2" t="s">
        <v>1775</v>
      </c>
      <c r="AH351" s="2" t="s">
        <v>1776</v>
      </c>
      <c r="AI351" s="2" t="s">
        <v>1776</v>
      </c>
      <c r="AJ351" s="2">
        <v>196576</v>
      </c>
    </row>
    <row r="352" spans="1:36" x14ac:dyDescent="0.25">
      <c r="A35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1775</v>
      </c>
      <c r="G352" s="2" t="s">
        <v>1775</v>
      </c>
      <c r="H352" s="2" t="s">
        <v>1775</v>
      </c>
      <c r="I352" s="2" t="s">
        <v>1775</v>
      </c>
      <c r="J352" s="2" t="s">
        <v>1775</v>
      </c>
      <c r="K352" s="2" t="s">
        <v>1775</v>
      </c>
      <c r="L352" s="2" t="s">
        <v>1775</v>
      </c>
      <c r="M352" s="2" t="s">
        <v>1775</v>
      </c>
      <c r="N352" s="2" t="s">
        <v>1774</v>
      </c>
      <c r="O352" s="2" t="s">
        <v>1775</v>
      </c>
      <c r="P352" s="2" t="s">
        <v>1775</v>
      </c>
      <c r="Q352" s="2" t="s">
        <v>1775</v>
      </c>
      <c r="R352" s="2" t="s">
        <v>1775</v>
      </c>
      <c r="S352" s="2" t="s">
        <v>1774</v>
      </c>
      <c r="T352" s="2" t="s">
        <v>1774</v>
      </c>
      <c r="U352" s="2" t="s">
        <v>1775</v>
      </c>
      <c r="V352" s="2" t="s">
        <v>1775</v>
      </c>
      <c r="W352" s="2" t="s">
        <v>1774</v>
      </c>
      <c r="X352" s="2" t="s">
        <v>1774</v>
      </c>
      <c r="Y352" s="2" t="s">
        <v>1775</v>
      </c>
      <c r="Z352" s="2" t="s">
        <v>1775</v>
      </c>
      <c r="AA352" s="2" t="s">
        <v>1775</v>
      </c>
      <c r="AH352" s="2" t="s">
        <v>1776</v>
      </c>
      <c r="AI352" s="2" t="s">
        <v>1776</v>
      </c>
      <c r="AJ352" s="2">
        <v>301540</v>
      </c>
    </row>
    <row r="353" spans="1:36" x14ac:dyDescent="0.25">
      <c r="A353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H353" s="2">
        <v>285042</v>
      </c>
      <c r="AI353" s="2" t="s">
        <v>1776</v>
      </c>
      <c r="AJ353" s="2" t="s">
        <v>1776</v>
      </c>
    </row>
    <row r="354" spans="1:36" x14ac:dyDescent="0.25">
      <c r="A354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F354" s="2" t="s">
        <v>1774</v>
      </c>
      <c r="G354" s="2" t="s">
        <v>1774</v>
      </c>
      <c r="H354" s="2" t="s">
        <v>1774</v>
      </c>
      <c r="I354" s="2" t="s">
        <v>1773</v>
      </c>
      <c r="J354" s="2" t="s">
        <v>1773</v>
      </c>
      <c r="K354" s="2" t="s">
        <v>1773</v>
      </c>
      <c r="L354" s="2" t="s">
        <v>1773</v>
      </c>
      <c r="M354" s="2" t="s">
        <v>1773</v>
      </c>
      <c r="N354" s="2" t="s">
        <v>1773</v>
      </c>
      <c r="O354" s="2" t="s">
        <v>1773</v>
      </c>
      <c r="P354" s="2" t="s">
        <v>1773</v>
      </c>
      <c r="Q354" s="2" t="s">
        <v>1773</v>
      </c>
      <c r="R354" s="2" t="s">
        <v>1773</v>
      </c>
      <c r="S354" s="2" t="s">
        <v>1773</v>
      </c>
      <c r="T354" s="2" t="s">
        <v>1773</v>
      </c>
      <c r="U354" s="2" t="s">
        <v>1773</v>
      </c>
      <c r="V354" s="2" t="s">
        <v>1773</v>
      </c>
      <c r="W354" s="2" t="s">
        <v>1774</v>
      </c>
      <c r="X354" s="2" t="s">
        <v>1773</v>
      </c>
      <c r="Y354" s="2" t="s">
        <v>1774</v>
      </c>
      <c r="Z354" s="2" t="s">
        <v>1774</v>
      </c>
      <c r="AA354" s="2" t="s">
        <v>1774</v>
      </c>
      <c r="AH354" s="2" t="s">
        <v>1776</v>
      </c>
      <c r="AI354" s="2">
        <v>219096</v>
      </c>
      <c r="AJ354" s="2" t="s">
        <v>1776</v>
      </c>
    </row>
    <row r="355" spans="1:36" x14ac:dyDescent="0.25">
      <c r="A355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F355" s="2" t="s">
        <v>1774</v>
      </c>
      <c r="G355" s="2" t="s">
        <v>1774</v>
      </c>
      <c r="H355" s="2" t="s">
        <v>1775</v>
      </c>
      <c r="I355" s="2" t="s">
        <v>1775</v>
      </c>
      <c r="J355" s="2" t="s">
        <v>1775</v>
      </c>
      <c r="K355" s="2" t="s">
        <v>1775</v>
      </c>
      <c r="L355" s="2" t="s">
        <v>1775</v>
      </c>
      <c r="M355" s="2" t="s">
        <v>1775</v>
      </c>
      <c r="N355" s="2" t="s">
        <v>1775</v>
      </c>
      <c r="O355" s="2" t="s">
        <v>1775</v>
      </c>
      <c r="P355" s="2" t="s">
        <v>1774</v>
      </c>
      <c r="Q355" s="2" t="s">
        <v>1774</v>
      </c>
      <c r="R355" s="2" t="s">
        <v>1775</v>
      </c>
      <c r="S355" s="2" t="s">
        <v>1775</v>
      </c>
      <c r="T355" s="2" t="s">
        <v>1775</v>
      </c>
      <c r="U355" s="2" t="s">
        <v>1775</v>
      </c>
      <c r="V355" s="2" t="s">
        <v>1774</v>
      </c>
      <c r="W355" s="2" t="s">
        <v>1775</v>
      </c>
      <c r="X355" s="2" t="s">
        <v>1774</v>
      </c>
      <c r="Y355" s="2" t="s">
        <v>1774</v>
      </c>
      <c r="Z355" s="2" t="s">
        <v>1774</v>
      </c>
      <c r="AA355" s="2" t="s">
        <v>1774</v>
      </c>
      <c r="AH355" s="2" t="s">
        <v>1776</v>
      </c>
      <c r="AI355" s="2">
        <v>219045</v>
      </c>
      <c r="AJ355" s="2" t="s">
        <v>1776</v>
      </c>
    </row>
    <row r="356" spans="1:36" x14ac:dyDescent="0.25">
      <c r="A356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 t="s">
        <v>1773</v>
      </c>
      <c r="G356" s="2" t="s">
        <v>1773</v>
      </c>
      <c r="H356" s="2" t="s">
        <v>1773</v>
      </c>
      <c r="I356" s="2" t="s">
        <v>1773</v>
      </c>
      <c r="J356" s="2" t="s">
        <v>1773</v>
      </c>
      <c r="K356" s="2" t="s">
        <v>1773</v>
      </c>
      <c r="L356" s="2" t="s">
        <v>1773</v>
      </c>
      <c r="M356" s="2" t="s">
        <v>1773</v>
      </c>
      <c r="N356" s="2" t="s">
        <v>1773</v>
      </c>
      <c r="O356" s="2" t="s">
        <v>1773</v>
      </c>
      <c r="P356" s="2" t="s">
        <v>1773</v>
      </c>
      <c r="Q356" s="2" t="s">
        <v>1773</v>
      </c>
      <c r="R356" s="2" t="s">
        <v>1773</v>
      </c>
      <c r="S356" s="2" t="s">
        <v>1773</v>
      </c>
      <c r="T356" s="2" t="s">
        <v>1773</v>
      </c>
      <c r="U356" s="2" t="s">
        <v>1773</v>
      </c>
      <c r="V356" s="2" t="s">
        <v>1773</v>
      </c>
      <c r="W356" s="2" t="s">
        <v>1773</v>
      </c>
      <c r="X356" s="2" t="s">
        <v>1773</v>
      </c>
      <c r="Y356" s="2" t="s">
        <v>1773</v>
      </c>
      <c r="Z356" s="2" t="s">
        <v>1773</v>
      </c>
      <c r="AA356" s="2" t="s">
        <v>1773</v>
      </c>
      <c r="AH356" s="2">
        <v>172160</v>
      </c>
      <c r="AI356" s="2" t="s">
        <v>1776</v>
      </c>
      <c r="AJ356" s="2" t="s">
        <v>1776</v>
      </c>
    </row>
    <row r="357" spans="1:36" x14ac:dyDescent="0.25">
      <c r="A357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  <c r="I357" s="2" t="s">
        <v>1776</v>
      </c>
      <c r="J357" s="2" t="s">
        <v>1776</v>
      </c>
      <c r="K357" s="2" t="s">
        <v>1776</v>
      </c>
      <c r="L357" s="2" t="s">
        <v>1776</v>
      </c>
      <c r="M357" s="2" t="s">
        <v>1776</v>
      </c>
      <c r="N357" s="2" t="s">
        <v>1776</v>
      </c>
      <c r="O357" s="2" t="s">
        <v>1776</v>
      </c>
      <c r="P357" s="2" t="s">
        <v>1776</v>
      </c>
      <c r="Q357" s="2" t="s">
        <v>1776</v>
      </c>
      <c r="R357" s="2" t="s">
        <v>1776</v>
      </c>
      <c r="S357" s="2" t="s">
        <v>1776</v>
      </c>
      <c r="T357" s="2" t="s">
        <v>1775</v>
      </c>
      <c r="U357" s="2" t="s">
        <v>1775</v>
      </c>
      <c r="V357" s="2" t="s">
        <v>1775</v>
      </c>
      <c r="W357" s="2" t="s">
        <v>1775</v>
      </c>
      <c r="X357" s="2" t="s">
        <v>1775</v>
      </c>
      <c r="Y357" s="2" t="s">
        <v>1775</v>
      </c>
      <c r="Z357" s="2" t="s">
        <v>1775</v>
      </c>
      <c r="AA357" s="2" t="s">
        <v>1775</v>
      </c>
      <c r="AH357" s="2" t="s">
        <v>1776</v>
      </c>
      <c r="AI357" s="2" t="s">
        <v>1776</v>
      </c>
      <c r="AJ357" s="2" t="s">
        <v>1776</v>
      </c>
    </row>
    <row r="358" spans="1:36" x14ac:dyDescent="0.25">
      <c r="A358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  <c r="I358" s="2" t="s">
        <v>1776</v>
      </c>
      <c r="J358" s="2" t="s">
        <v>1776</v>
      </c>
      <c r="K358" s="2" t="s">
        <v>1776</v>
      </c>
      <c r="L358" s="2" t="s">
        <v>1776</v>
      </c>
      <c r="M358" s="2" t="s">
        <v>1776</v>
      </c>
      <c r="N358" s="2" t="s">
        <v>1776</v>
      </c>
      <c r="O358" s="2" t="s">
        <v>1776</v>
      </c>
      <c r="P358" s="2" t="s">
        <v>1776</v>
      </c>
      <c r="Q358" s="2" t="s">
        <v>1776</v>
      </c>
      <c r="R358" s="2" t="s">
        <v>1776</v>
      </c>
      <c r="S358" s="2" t="s">
        <v>1776</v>
      </c>
      <c r="T358" s="2" t="s">
        <v>1775</v>
      </c>
      <c r="U358" s="2" t="s">
        <v>1775</v>
      </c>
      <c r="V358" s="2" t="s">
        <v>1775</v>
      </c>
      <c r="W358" s="2" t="s">
        <v>1775</v>
      </c>
      <c r="X358" s="2" t="s">
        <v>1775</v>
      </c>
      <c r="Y358" s="2" t="s">
        <v>1775</v>
      </c>
      <c r="Z358" s="2" t="s">
        <v>1775</v>
      </c>
      <c r="AA358" s="2" t="s">
        <v>1775</v>
      </c>
      <c r="AH358" s="2" t="s">
        <v>1776</v>
      </c>
      <c r="AI358" s="2" t="s">
        <v>1776</v>
      </c>
      <c r="AJ358" s="2" t="s">
        <v>1776</v>
      </c>
    </row>
    <row r="359" spans="1:36" x14ac:dyDescent="0.25">
      <c r="A359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  <c r="I359" s="2" t="s">
        <v>1776</v>
      </c>
      <c r="J359" s="2" t="s">
        <v>1776</v>
      </c>
      <c r="K359" s="2" t="s">
        <v>1776</v>
      </c>
      <c r="L359" s="2" t="s">
        <v>1776</v>
      </c>
      <c r="M359" s="2" t="s">
        <v>1776</v>
      </c>
      <c r="N359" s="2" t="s">
        <v>1776</v>
      </c>
      <c r="O359" s="2" t="s">
        <v>1776</v>
      </c>
      <c r="P359" s="2" t="s">
        <v>1776</v>
      </c>
      <c r="Q359" s="2" t="s">
        <v>1776</v>
      </c>
      <c r="R359" s="2" t="s">
        <v>1776</v>
      </c>
      <c r="S359" s="2" t="s">
        <v>1776</v>
      </c>
      <c r="T359" s="2" t="s">
        <v>1775</v>
      </c>
      <c r="U359" s="2" t="s">
        <v>1775</v>
      </c>
      <c r="V359" s="2" t="s">
        <v>1775</v>
      </c>
      <c r="W359" s="2" t="s">
        <v>1775</v>
      </c>
      <c r="X359" s="2" t="s">
        <v>1775</v>
      </c>
      <c r="Y359" s="2" t="s">
        <v>1775</v>
      </c>
      <c r="Z359" s="2" t="s">
        <v>1775</v>
      </c>
      <c r="AA359" s="2" t="s">
        <v>1775</v>
      </c>
      <c r="AH359" s="2" t="s">
        <v>1776</v>
      </c>
      <c r="AI359" s="2" t="s">
        <v>1776</v>
      </c>
      <c r="AJ359" s="2" t="s">
        <v>1776</v>
      </c>
    </row>
    <row r="360" spans="1:36" x14ac:dyDescent="0.25">
      <c r="A360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 t="s">
        <v>1773</v>
      </c>
      <c r="G360" s="2" t="s">
        <v>1773</v>
      </c>
      <c r="H360" s="2" t="s">
        <v>1773</v>
      </c>
      <c r="I360" s="2" t="s">
        <v>1773</v>
      </c>
      <c r="J360" s="2" t="s">
        <v>1773</v>
      </c>
      <c r="K360" s="2" t="s">
        <v>1773</v>
      </c>
      <c r="L360" s="2" t="s">
        <v>1773</v>
      </c>
      <c r="M360" s="2" t="s">
        <v>1773</v>
      </c>
      <c r="N360" s="2" t="s">
        <v>1773</v>
      </c>
      <c r="O360" s="2" t="s">
        <v>1773</v>
      </c>
      <c r="P360" s="2" t="s">
        <v>1773</v>
      </c>
      <c r="Q360" s="2" t="s">
        <v>1773</v>
      </c>
      <c r="R360" s="2" t="s">
        <v>1773</v>
      </c>
      <c r="S360" s="2" t="s">
        <v>1773</v>
      </c>
      <c r="T360" s="2" t="s">
        <v>1773</v>
      </c>
      <c r="U360" s="2" t="s">
        <v>1773</v>
      </c>
      <c r="V360" s="2" t="s">
        <v>1774</v>
      </c>
      <c r="W360" s="2" t="s">
        <v>1774</v>
      </c>
      <c r="X360" s="2" t="s">
        <v>1774</v>
      </c>
      <c r="Y360" s="2" t="s">
        <v>1774</v>
      </c>
      <c r="Z360" s="2" t="s">
        <v>1774</v>
      </c>
      <c r="AA360" s="2" t="s">
        <v>1774</v>
      </c>
      <c r="AH360" s="2">
        <v>156910</v>
      </c>
      <c r="AI360" s="2" t="s">
        <v>1776</v>
      </c>
      <c r="AJ360" s="2" t="s">
        <v>1776</v>
      </c>
    </row>
    <row r="361" spans="1:36" x14ac:dyDescent="0.25">
      <c r="A361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1773</v>
      </c>
      <c r="G361" s="2" t="s">
        <v>1773</v>
      </c>
      <c r="H361" s="2" t="s">
        <v>1773</v>
      </c>
      <c r="I361" s="2" t="s">
        <v>1773</v>
      </c>
      <c r="J361" s="2" t="s">
        <v>1773</v>
      </c>
      <c r="K361" s="2" t="s">
        <v>1773</v>
      </c>
      <c r="L361" s="2" t="s">
        <v>1773</v>
      </c>
      <c r="M361" s="2" t="s">
        <v>1773</v>
      </c>
      <c r="N361" s="2" t="s">
        <v>1773</v>
      </c>
      <c r="O361" s="2" t="s">
        <v>1773</v>
      </c>
      <c r="P361" s="2" t="s">
        <v>1773</v>
      </c>
      <c r="Q361" s="2" t="s">
        <v>1773</v>
      </c>
      <c r="R361" s="2" t="s">
        <v>1773</v>
      </c>
      <c r="S361" s="2" t="s">
        <v>1773</v>
      </c>
      <c r="T361" s="2" t="s">
        <v>1773</v>
      </c>
      <c r="U361" s="2" t="s">
        <v>1773</v>
      </c>
      <c r="V361" s="2" t="s">
        <v>1773</v>
      </c>
      <c r="W361" s="2" t="s">
        <v>1773</v>
      </c>
      <c r="X361" s="2" t="s">
        <v>1773</v>
      </c>
      <c r="Y361" s="2"/>
      <c r="Z361" s="2"/>
      <c r="AH361" s="2" t="s">
        <v>1776</v>
      </c>
      <c r="AI361" s="2" t="s">
        <v>1776</v>
      </c>
      <c r="AJ361" s="2" t="s">
        <v>1776</v>
      </c>
    </row>
    <row r="362" spans="1:36" x14ac:dyDescent="0.25">
      <c r="A36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F362" s="2" t="s">
        <v>1775</v>
      </c>
      <c r="G362" s="2" t="s">
        <v>1775</v>
      </c>
      <c r="H362" s="2" t="s">
        <v>1775</v>
      </c>
      <c r="I362" s="2" t="s">
        <v>1775</v>
      </c>
      <c r="J362" s="2" t="s">
        <v>1773</v>
      </c>
      <c r="K362" s="2" t="s">
        <v>1774</v>
      </c>
      <c r="L362" s="2" t="s">
        <v>1774</v>
      </c>
      <c r="M362" s="2" t="s">
        <v>1774</v>
      </c>
      <c r="N362" s="2" t="s">
        <v>1773</v>
      </c>
      <c r="O362" s="2" t="s">
        <v>1773</v>
      </c>
      <c r="P362" s="2" t="s">
        <v>1773</v>
      </c>
      <c r="Q362" s="2" t="s">
        <v>1773</v>
      </c>
      <c r="R362" s="2" t="s">
        <v>1773</v>
      </c>
      <c r="S362" s="2" t="s">
        <v>1773</v>
      </c>
      <c r="T362" s="2" t="s">
        <v>1773</v>
      </c>
      <c r="U362" s="2" t="s">
        <v>1773</v>
      </c>
      <c r="V362" s="2" t="s">
        <v>1773</v>
      </c>
      <c r="W362" s="2" t="s">
        <v>1773</v>
      </c>
      <c r="X362" s="2" t="s">
        <v>1773</v>
      </c>
      <c r="Y362" s="2" t="s">
        <v>1773</v>
      </c>
      <c r="Z362" s="2" t="s">
        <v>1773</v>
      </c>
      <c r="AA362" s="2" t="s">
        <v>1773</v>
      </c>
      <c r="AH362" s="2" t="s">
        <v>1776</v>
      </c>
      <c r="AI362" s="2" t="s">
        <v>1776</v>
      </c>
      <c r="AJ362" s="2">
        <v>230885</v>
      </c>
    </row>
    <row r="363" spans="1:36" x14ac:dyDescent="0.25">
      <c r="A363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 t="s">
        <v>1773</v>
      </c>
      <c r="G363" s="2" t="s">
        <v>1773</v>
      </c>
      <c r="H363" s="2" t="s">
        <v>1773</v>
      </c>
      <c r="I363" s="2" t="s">
        <v>1773</v>
      </c>
      <c r="J363" s="2" t="s">
        <v>1773</v>
      </c>
      <c r="K363" s="2" t="s">
        <v>1773</v>
      </c>
      <c r="L363" s="2" t="s">
        <v>1773</v>
      </c>
      <c r="M363" s="2" t="s">
        <v>1773</v>
      </c>
      <c r="N363" s="2" t="s">
        <v>1773</v>
      </c>
      <c r="O363" s="2" t="s">
        <v>1773</v>
      </c>
      <c r="P363" s="2" t="s">
        <v>1773</v>
      </c>
      <c r="Q363" s="2" t="s">
        <v>1773</v>
      </c>
      <c r="R363" s="2" t="s">
        <v>1773</v>
      </c>
      <c r="S363" s="2" t="s">
        <v>1773</v>
      </c>
      <c r="T363" s="2" t="s">
        <v>1773</v>
      </c>
      <c r="U363" s="2" t="s">
        <v>1773</v>
      </c>
      <c r="V363" s="2" t="s">
        <v>1773</v>
      </c>
      <c r="W363" s="2" t="s">
        <v>1773</v>
      </c>
      <c r="X363" s="2" t="s">
        <v>1773</v>
      </c>
      <c r="Y363" s="2" t="s">
        <v>1773</v>
      </c>
      <c r="Z363" s="2" t="s">
        <v>1773</v>
      </c>
      <c r="AA363" s="2" t="s">
        <v>1773</v>
      </c>
      <c r="AH363" s="2">
        <v>4570</v>
      </c>
      <c r="AI363" s="2" t="s">
        <v>1776</v>
      </c>
      <c r="AJ363" s="2" t="s">
        <v>1776</v>
      </c>
    </row>
    <row r="364" spans="1:36" x14ac:dyDescent="0.25">
      <c r="A364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1773</v>
      </c>
      <c r="L364" s="2" t="s">
        <v>1773</v>
      </c>
      <c r="M364" s="2" t="s">
        <v>1773</v>
      </c>
      <c r="N364" s="2" t="s">
        <v>1773</v>
      </c>
      <c r="O364" s="2" t="s">
        <v>1773</v>
      </c>
      <c r="P364" s="2" t="s">
        <v>1773</v>
      </c>
      <c r="Q364" s="2" t="s">
        <v>1773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/>
      <c r="Z364" s="2"/>
      <c r="AH364" s="2" t="s">
        <v>1776</v>
      </c>
      <c r="AI364" s="2" t="s">
        <v>1776</v>
      </c>
      <c r="AJ364" s="2" t="s">
        <v>1776</v>
      </c>
    </row>
    <row r="365" spans="1:36" x14ac:dyDescent="0.25">
      <c r="A365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1774</v>
      </c>
      <c r="AH365" s="2">
        <v>239556</v>
      </c>
      <c r="AI365" s="2" t="s">
        <v>1776</v>
      </c>
      <c r="AJ365" s="2" t="s">
        <v>1776</v>
      </c>
    </row>
    <row r="366" spans="1:36" x14ac:dyDescent="0.25">
      <c r="A366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 t="s">
        <v>1773</v>
      </c>
      <c r="G366" s="2" t="s">
        <v>1773</v>
      </c>
      <c r="H366" s="2" t="s">
        <v>1773</v>
      </c>
      <c r="I366" s="2" t="s">
        <v>1773</v>
      </c>
      <c r="J366" s="2" t="s">
        <v>1773</v>
      </c>
      <c r="K366" s="2" t="s">
        <v>1773</v>
      </c>
      <c r="L366" s="2" t="s">
        <v>1773</v>
      </c>
      <c r="M366" s="2" t="s">
        <v>1773</v>
      </c>
      <c r="N366" s="2" t="s">
        <v>1773</v>
      </c>
      <c r="O366" s="2" t="s">
        <v>1773</v>
      </c>
      <c r="P366" s="2" t="s">
        <v>1773</v>
      </c>
      <c r="Q366" s="2" t="s">
        <v>1773</v>
      </c>
      <c r="R366" s="2" t="s">
        <v>1773</v>
      </c>
      <c r="S366" s="2" t="s">
        <v>1773</v>
      </c>
      <c r="T366" s="2" t="s">
        <v>1773</v>
      </c>
      <c r="U366" s="2" t="s">
        <v>1773</v>
      </c>
      <c r="V366" s="2" t="s">
        <v>1773</v>
      </c>
      <c r="W366" s="2" t="s">
        <v>1773</v>
      </c>
      <c r="X366" s="2" t="s">
        <v>1773</v>
      </c>
      <c r="Y366" s="2" t="s">
        <v>1773</v>
      </c>
      <c r="Z366" s="2" t="s">
        <v>1773</v>
      </c>
      <c r="AA366" s="2" t="s">
        <v>1773</v>
      </c>
      <c r="AH366" s="2">
        <v>224231</v>
      </c>
      <c r="AI366" s="2" t="s">
        <v>1776</v>
      </c>
      <c r="AJ366" s="2" t="s">
        <v>1776</v>
      </c>
    </row>
    <row r="367" spans="1:36" x14ac:dyDescent="0.25">
      <c r="A367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 t="s">
        <v>1773</v>
      </c>
      <c r="G367" s="2" t="s">
        <v>1773</v>
      </c>
      <c r="H367" s="2" t="s">
        <v>1773</v>
      </c>
      <c r="I367" s="2" t="s">
        <v>1773</v>
      </c>
      <c r="J367" s="2" t="s">
        <v>1773</v>
      </c>
      <c r="K367" s="2" t="s">
        <v>1773</v>
      </c>
      <c r="L367" s="2" t="s">
        <v>1773</v>
      </c>
      <c r="M367" s="2" t="s">
        <v>1773</v>
      </c>
      <c r="N367" s="2" t="s">
        <v>1773</v>
      </c>
      <c r="O367" s="2" t="s">
        <v>1773</v>
      </c>
      <c r="P367" s="2" t="s">
        <v>1773</v>
      </c>
      <c r="Q367" s="2" t="s">
        <v>1773</v>
      </c>
      <c r="R367" s="2" t="s">
        <v>1773</v>
      </c>
      <c r="S367" s="2" t="s">
        <v>1773</v>
      </c>
      <c r="T367" s="2" t="s">
        <v>1773</v>
      </c>
      <c r="U367" s="2" t="s">
        <v>1773</v>
      </c>
      <c r="V367" s="2" t="s">
        <v>1773</v>
      </c>
      <c r="W367" s="2" t="s">
        <v>1773</v>
      </c>
      <c r="X367" s="2" t="s">
        <v>1773</v>
      </c>
      <c r="Y367" s="2" t="s">
        <v>1773</v>
      </c>
      <c r="Z367" s="2" t="s">
        <v>1773</v>
      </c>
      <c r="AA367" s="2" t="s">
        <v>1773</v>
      </c>
      <c r="AH367" s="2">
        <v>54789</v>
      </c>
      <c r="AI367" s="2" t="s">
        <v>1776</v>
      </c>
      <c r="AJ367" s="2" t="s">
        <v>1776</v>
      </c>
    </row>
    <row r="368" spans="1:36" x14ac:dyDescent="0.25">
      <c r="A368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H368" s="2">
        <v>54367</v>
      </c>
      <c r="AI368" s="2" t="s">
        <v>1776</v>
      </c>
      <c r="AJ368" s="2" t="s">
        <v>1776</v>
      </c>
    </row>
    <row r="369" spans="1:36" x14ac:dyDescent="0.25">
      <c r="A369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 t="s">
        <v>1773</v>
      </c>
      <c r="G369" s="2" t="s">
        <v>1774</v>
      </c>
      <c r="H369" s="2" t="s">
        <v>1774</v>
      </c>
      <c r="I369" s="2" t="s">
        <v>1774</v>
      </c>
      <c r="J369" s="2" t="s">
        <v>1774</v>
      </c>
      <c r="K369" s="2" t="s">
        <v>1773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H369" s="2">
        <v>202470</v>
      </c>
      <c r="AI369" s="2" t="s">
        <v>1776</v>
      </c>
      <c r="AJ369" s="2" t="s">
        <v>1776</v>
      </c>
    </row>
    <row r="370" spans="1:36" x14ac:dyDescent="0.25">
      <c r="A370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H370" s="2">
        <v>261497</v>
      </c>
      <c r="AI370" s="2" t="s">
        <v>1776</v>
      </c>
      <c r="AJ370" s="2" t="s">
        <v>1776</v>
      </c>
    </row>
    <row r="371" spans="1:36" x14ac:dyDescent="0.25">
      <c r="A371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 t="s">
        <v>1773</v>
      </c>
      <c r="G371" s="2" t="s">
        <v>1774</v>
      </c>
      <c r="H371" s="2" t="s">
        <v>1774</v>
      </c>
      <c r="I371" s="2" t="s">
        <v>1774</v>
      </c>
      <c r="J371" s="2" t="s">
        <v>1774</v>
      </c>
      <c r="K371" s="2" t="s">
        <v>1774</v>
      </c>
      <c r="L371" s="2" t="s">
        <v>1774</v>
      </c>
      <c r="M371" s="2" t="s">
        <v>1774</v>
      </c>
      <c r="N371" s="2" t="s">
        <v>1774</v>
      </c>
      <c r="O371" s="2" t="s">
        <v>1774</v>
      </c>
      <c r="P371" s="2" t="s">
        <v>1773</v>
      </c>
      <c r="Q371" s="2" t="s">
        <v>1773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H371" s="2">
        <v>145605</v>
      </c>
      <c r="AI371" s="2" t="s">
        <v>1776</v>
      </c>
      <c r="AJ371" s="2" t="s">
        <v>1776</v>
      </c>
    </row>
    <row r="372" spans="1:36" x14ac:dyDescent="0.25">
      <c r="A37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H372" s="2">
        <v>209904</v>
      </c>
      <c r="AI372" s="2" t="s">
        <v>1776</v>
      </c>
      <c r="AJ372" s="2" t="s">
        <v>1776</v>
      </c>
    </row>
    <row r="373" spans="1:36" x14ac:dyDescent="0.25">
      <c r="A373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1773</v>
      </c>
      <c r="P373" s="2" t="s">
        <v>1773</v>
      </c>
      <c r="Q373" s="2" t="s">
        <v>1773</v>
      </c>
      <c r="R373" s="2" t="s">
        <v>1773</v>
      </c>
      <c r="S373" s="2" t="s">
        <v>1773</v>
      </c>
      <c r="T373" s="2" t="s">
        <v>1773</v>
      </c>
      <c r="U373" s="2" t="s">
        <v>1773</v>
      </c>
      <c r="V373" s="2" t="s">
        <v>1773</v>
      </c>
      <c r="W373" s="2" t="s">
        <v>1773</v>
      </c>
      <c r="X373" s="2" t="s">
        <v>1773</v>
      </c>
      <c r="Y373" s="2" t="s">
        <v>1773</v>
      </c>
      <c r="Z373" s="2" t="s">
        <v>1774</v>
      </c>
      <c r="AA373" s="2" t="s">
        <v>1774</v>
      </c>
      <c r="AH373" s="2">
        <v>256305</v>
      </c>
      <c r="AI373" s="2" t="s">
        <v>1776</v>
      </c>
      <c r="AJ373" s="2" t="s">
        <v>1776</v>
      </c>
    </row>
    <row r="374" spans="1:36" x14ac:dyDescent="0.25">
      <c r="A374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H374" s="2">
        <v>340611</v>
      </c>
      <c r="AI374" s="2" t="s">
        <v>1776</v>
      </c>
      <c r="AJ374" s="2" t="s">
        <v>1776</v>
      </c>
    </row>
    <row r="375" spans="1:36" x14ac:dyDescent="0.25">
      <c r="A375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1774</v>
      </c>
      <c r="G375" s="2" t="s">
        <v>1774</v>
      </c>
      <c r="H375" s="2" t="s">
        <v>1775</v>
      </c>
      <c r="I375" s="2" t="s">
        <v>1774</v>
      </c>
      <c r="J375" s="2" t="s">
        <v>1774</v>
      </c>
      <c r="K375" s="2" t="s">
        <v>1774</v>
      </c>
      <c r="L375" s="2" t="s">
        <v>1774</v>
      </c>
      <c r="M375" s="2" t="s">
        <v>1774</v>
      </c>
      <c r="N375" s="2" t="s">
        <v>1774</v>
      </c>
      <c r="O375" s="2" t="s">
        <v>1774</v>
      </c>
      <c r="P375" s="2" t="s">
        <v>1774</v>
      </c>
      <c r="Q375" s="2" t="s">
        <v>1774</v>
      </c>
      <c r="R375" s="2" t="s">
        <v>1775</v>
      </c>
      <c r="S375" s="2" t="s">
        <v>1775</v>
      </c>
      <c r="T375" s="2" t="s">
        <v>1775</v>
      </c>
      <c r="U375" s="2" t="s">
        <v>1775</v>
      </c>
      <c r="V375" s="2" t="s">
        <v>1774</v>
      </c>
      <c r="W375" s="2" t="s">
        <v>1774</v>
      </c>
      <c r="X375" s="2" t="s">
        <v>1774</v>
      </c>
      <c r="Y375" s="2" t="s">
        <v>1774</v>
      </c>
      <c r="Z375" s="2" t="s">
        <v>1774</v>
      </c>
      <c r="AA375" s="2" t="s">
        <v>1774</v>
      </c>
      <c r="AH375" s="2" t="s">
        <v>1776</v>
      </c>
      <c r="AI375" s="2">
        <v>363071</v>
      </c>
      <c r="AJ375" s="2" t="s">
        <v>1776</v>
      </c>
    </row>
    <row r="376" spans="1:36" x14ac:dyDescent="0.25">
      <c r="A376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  <c r="I376" s="2" t="s">
        <v>1776</v>
      </c>
      <c r="J376" s="2" t="s">
        <v>1776</v>
      </c>
      <c r="K376" s="2" t="s">
        <v>1776</v>
      </c>
      <c r="L376" s="2" t="s">
        <v>1776</v>
      </c>
      <c r="M376" s="2" t="s">
        <v>1776</v>
      </c>
      <c r="N376" s="2" t="s">
        <v>1776</v>
      </c>
      <c r="O376" s="2" t="s">
        <v>1776</v>
      </c>
      <c r="P376" s="2" t="s">
        <v>1773</v>
      </c>
      <c r="Q376" s="2" t="s">
        <v>1773</v>
      </c>
      <c r="R376" s="2" t="s">
        <v>1773</v>
      </c>
      <c r="S376" s="2" t="s">
        <v>1773</v>
      </c>
      <c r="T376" s="2" t="s">
        <v>1773</v>
      </c>
      <c r="U376" s="2" t="s">
        <v>1773</v>
      </c>
      <c r="V376" s="2" t="s">
        <v>1773</v>
      </c>
      <c r="W376" s="2" t="s">
        <v>1773</v>
      </c>
      <c r="X376" s="2" t="s">
        <v>1773</v>
      </c>
      <c r="Y376" s="2" t="s">
        <v>1773</v>
      </c>
      <c r="Z376" s="2" t="s">
        <v>1773</v>
      </c>
      <c r="AA376" s="2" t="s">
        <v>1773</v>
      </c>
      <c r="AH376" s="2" t="s">
        <v>1776</v>
      </c>
      <c r="AI376" s="2" t="s">
        <v>1776</v>
      </c>
      <c r="AJ376" s="2" t="s">
        <v>1776</v>
      </c>
    </row>
    <row r="377" spans="1:36" x14ac:dyDescent="0.25">
      <c r="A377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F377" s="2" t="s">
        <v>1775</v>
      </c>
      <c r="G377" s="2" t="s">
        <v>1774</v>
      </c>
      <c r="H377" s="2" t="s">
        <v>1774</v>
      </c>
      <c r="I377" s="2" t="s">
        <v>1774</v>
      </c>
      <c r="J377" s="2" t="s">
        <v>1774</v>
      </c>
      <c r="K377" s="2" t="s">
        <v>1774</v>
      </c>
      <c r="L377" s="2" t="s">
        <v>1774</v>
      </c>
      <c r="M377" s="2" t="s">
        <v>1774</v>
      </c>
      <c r="N377" s="2" t="s">
        <v>1774</v>
      </c>
      <c r="O377" s="2" t="s">
        <v>1774</v>
      </c>
      <c r="P377" s="2" t="s">
        <v>1774</v>
      </c>
      <c r="Q377" s="2" t="s">
        <v>1774</v>
      </c>
      <c r="R377" s="2" t="s">
        <v>1774</v>
      </c>
      <c r="S377" s="2" t="s">
        <v>1774</v>
      </c>
      <c r="T377" s="2" t="s">
        <v>1774</v>
      </c>
      <c r="U377" s="2" t="s">
        <v>1775</v>
      </c>
      <c r="V377" s="2" t="s">
        <v>1774</v>
      </c>
      <c r="W377" s="2" t="s">
        <v>1774</v>
      </c>
      <c r="X377" s="2" t="s">
        <v>1774</v>
      </c>
      <c r="Y377" s="2" t="s">
        <v>1774</v>
      </c>
      <c r="Z377" s="2" t="s">
        <v>1774</v>
      </c>
      <c r="AA377" s="2" t="s">
        <v>1774</v>
      </c>
      <c r="AH377" s="2" t="s">
        <v>1776</v>
      </c>
      <c r="AI377" s="2" t="s">
        <v>1776</v>
      </c>
      <c r="AJ377" s="2">
        <v>195813</v>
      </c>
    </row>
    <row r="378" spans="1:36" x14ac:dyDescent="0.25">
      <c r="A378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F378" s="2" t="s">
        <v>1775</v>
      </c>
      <c r="G378" s="2" t="s">
        <v>1774</v>
      </c>
      <c r="H378" s="2" t="s">
        <v>1774</v>
      </c>
      <c r="I378" s="2" t="s">
        <v>1774</v>
      </c>
      <c r="J378" s="2" t="s">
        <v>1774</v>
      </c>
      <c r="K378" s="2" t="s">
        <v>1774</v>
      </c>
      <c r="L378" s="2" t="s">
        <v>1774</v>
      </c>
      <c r="M378" s="2" t="s">
        <v>1774</v>
      </c>
      <c r="N378" s="2" t="s">
        <v>1774</v>
      </c>
      <c r="O378" s="2" t="s">
        <v>1774</v>
      </c>
      <c r="P378" s="2" t="s">
        <v>1774</v>
      </c>
      <c r="Q378" s="2" t="s">
        <v>1774</v>
      </c>
      <c r="R378" s="2" t="s">
        <v>1774</v>
      </c>
      <c r="S378" s="2" t="s">
        <v>1774</v>
      </c>
      <c r="T378" s="2" t="s">
        <v>1774</v>
      </c>
      <c r="U378" s="2" t="s">
        <v>1775</v>
      </c>
      <c r="V378" s="2" t="s">
        <v>1774</v>
      </c>
      <c r="W378" s="2" t="s">
        <v>1774</v>
      </c>
      <c r="X378" s="2" t="s">
        <v>1774</v>
      </c>
      <c r="Y378" s="2" t="s">
        <v>1774</v>
      </c>
      <c r="Z378" s="2" t="s">
        <v>1774</v>
      </c>
      <c r="AA378" s="2" t="s">
        <v>1774</v>
      </c>
      <c r="AH378" s="2" t="s">
        <v>1776</v>
      </c>
      <c r="AI378" s="2" t="s">
        <v>1776</v>
      </c>
      <c r="AJ378" s="2">
        <v>195821</v>
      </c>
    </row>
    <row r="379" spans="1:36" x14ac:dyDescent="0.25">
      <c r="A379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H379" s="2">
        <v>384489</v>
      </c>
      <c r="AI379" s="2" t="s">
        <v>1776</v>
      </c>
      <c r="AJ379" s="2" t="s">
        <v>1776</v>
      </c>
    </row>
    <row r="380" spans="1:36" x14ac:dyDescent="0.25">
      <c r="A380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H380" s="2">
        <v>75774</v>
      </c>
      <c r="AI380" s="2" t="s">
        <v>1776</v>
      </c>
      <c r="AJ380" s="2" t="s">
        <v>1776</v>
      </c>
    </row>
    <row r="381" spans="1:36" x14ac:dyDescent="0.25">
      <c r="A381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1774</v>
      </c>
      <c r="G381" s="2" t="s">
        <v>1774</v>
      </c>
      <c r="H381" s="2" t="s">
        <v>1774</v>
      </c>
      <c r="I381" s="2" t="s">
        <v>1774</v>
      </c>
      <c r="J381" s="2" t="s">
        <v>1774</v>
      </c>
      <c r="K381" s="2" t="s">
        <v>1774</v>
      </c>
      <c r="L381" s="2" t="s">
        <v>1774</v>
      </c>
      <c r="M381" s="2" t="s">
        <v>1774</v>
      </c>
      <c r="N381" s="2" t="s">
        <v>1774</v>
      </c>
      <c r="O381" s="2" t="s">
        <v>1775</v>
      </c>
      <c r="P381" s="2" t="s">
        <v>1775</v>
      </c>
      <c r="Q381" s="2" t="s">
        <v>1775</v>
      </c>
      <c r="R381" s="2" t="s">
        <v>1775</v>
      </c>
      <c r="S381" s="2" t="s">
        <v>1774</v>
      </c>
      <c r="T381" s="2" t="s">
        <v>1774</v>
      </c>
      <c r="U381" s="2" t="s">
        <v>1775</v>
      </c>
      <c r="V381" s="2" t="s">
        <v>1775</v>
      </c>
      <c r="W381" s="2" t="s">
        <v>1774</v>
      </c>
      <c r="X381" s="2" t="s">
        <v>1774</v>
      </c>
      <c r="Y381" s="2" t="s">
        <v>1774</v>
      </c>
      <c r="Z381" s="2" t="s">
        <v>1773</v>
      </c>
      <c r="AA381" s="2" t="s">
        <v>1773</v>
      </c>
      <c r="AH381" s="2" t="s">
        <v>1776</v>
      </c>
      <c r="AI381" s="2" t="s">
        <v>1776</v>
      </c>
      <c r="AJ381" s="2">
        <v>186204</v>
      </c>
    </row>
    <row r="382" spans="1:36" x14ac:dyDescent="0.25">
      <c r="A38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F382" s="2" t="s">
        <v>1774</v>
      </c>
      <c r="G382" s="2" t="s">
        <v>1774</v>
      </c>
      <c r="H382" s="2" t="s">
        <v>1774</v>
      </c>
      <c r="I382" s="2" t="s">
        <v>1774</v>
      </c>
      <c r="J382" s="2" t="s">
        <v>1774</v>
      </c>
      <c r="K382" s="2" t="s">
        <v>1774</v>
      </c>
      <c r="L382" s="2" t="s">
        <v>1774</v>
      </c>
      <c r="M382" s="2" t="s">
        <v>1774</v>
      </c>
      <c r="N382" s="2" t="s">
        <v>1774</v>
      </c>
      <c r="O382" s="2" t="s">
        <v>1774</v>
      </c>
      <c r="P382" s="2" t="s">
        <v>1774</v>
      </c>
      <c r="Q382" s="2" t="s">
        <v>1774</v>
      </c>
      <c r="R382" s="2" t="s">
        <v>1774</v>
      </c>
      <c r="S382" s="2" t="s">
        <v>1774</v>
      </c>
      <c r="T382" s="2" t="s">
        <v>1774</v>
      </c>
      <c r="U382" s="2" t="s">
        <v>1775</v>
      </c>
      <c r="V382" s="2" t="s">
        <v>1775</v>
      </c>
      <c r="W382" s="2" t="s">
        <v>1775</v>
      </c>
      <c r="X382" s="2" t="s">
        <v>1774</v>
      </c>
      <c r="Y382" s="2" t="s">
        <v>1775</v>
      </c>
      <c r="Z382" s="2" t="s">
        <v>1775</v>
      </c>
      <c r="AA382" s="2" t="s">
        <v>1775</v>
      </c>
      <c r="AH382" s="2" t="s">
        <v>1776</v>
      </c>
      <c r="AI382" s="2" t="s">
        <v>1776</v>
      </c>
      <c r="AJ382" s="2">
        <v>171723</v>
      </c>
    </row>
    <row r="383" spans="1:36" x14ac:dyDescent="0.25">
      <c r="A383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1774</v>
      </c>
      <c r="P383" s="2" t="s">
        <v>1774</v>
      </c>
      <c r="Q383" s="2" t="s">
        <v>1774</v>
      </c>
      <c r="R383" s="2" t="s">
        <v>1774</v>
      </c>
      <c r="S383" s="2" t="s">
        <v>1774</v>
      </c>
      <c r="T383" s="2" t="s">
        <v>1774</v>
      </c>
      <c r="U383" s="2" t="s">
        <v>1774</v>
      </c>
      <c r="V383" s="2" t="s">
        <v>1774</v>
      </c>
      <c r="W383" s="2" t="s">
        <v>1774</v>
      </c>
      <c r="X383" s="2" t="s">
        <v>1774</v>
      </c>
      <c r="Y383" s="2" t="s">
        <v>1774</v>
      </c>
      <c r="Z383" s="2" t="s">
        <v>1774</v>
      </c>
      <c r="AA383" s="2" t="s">
        <v>1774</v>
      </c>
      <c r="AH383" s="2">
        <v>171715</v>
      </c>
      <c r="AI383" s="2" t="s">
        <v>1776</v>
      </c>
      <c r="AJ383" s="2" t="s">
        <v>1776</v>
      </c>
    </row>
    <row r="384" spans="1:36" x14ac:dyDescent="0.25">
      <c r="A384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1774</v>
      </c>
      <c r="G384" s="2" t="s">
        <v>1774</v>
      </c>
      <c r="H384" s="2" t="s">
        <v>1774</v>
      </c>
      <c r="I384" s="2" t="s">
        <v>1774</v>
      </c>
      <c r="J384" s="2" t="s">
        <v>1775</v>
      </c>
      <c r="K384" s="2" t="s">
        <v>1775</v>
      </c>
      <c r="L384" s="2" t="s">
        <v>1775</v>
      </c>
      <c r="M384" s="2" t="s">
        <v>1775</v>
      </c>
      <c r="N384" s="2" t="s">
        <v>1774</v>
      </c>
      <c r="O384" s="2" t="s">
        <v>1774</v>
      </c>
      <c r="P384" s="2" t="s">
        <v>1774</v>
      </c>
      <c r="Q384" s="2" t="s">
        <v>1774</v>
      </c>
      <c r="R384" s="2" t="s">
        <v>1774</v>
      </c>
      <c r="S384" s="2" t="s">
        <v>1774</v>
      </c>
      <c r="T384" s="2" t="s">
        <v>1774</v>
      </c>
      <c r="U384" s="2" t="s">
        <v>1774</v>
      </c>
      <c r="V384" s="2" t="s">
        <v>1774</v>
      </c>
      <c r="W384" s="2" t="s">
        <v>1774</v>
      </c>
      <c r="X384" s="2" t="s">
        <v>1774</v>
      </c>
      <c r="Y384" s="2" t="s">
        <v>1774</v>
      </c>
      <c r="Z384" s="2" t="s">
        <v>1774</v>
      </c>
      <c r="AA384" s="2" t="s">
        <v>1774</v>
      </c>
      <c r="AH384" s="2" t="s">
        <v>1776</v>
      </c>
      <c r="AI384" s="2">
        <v>165577</v>
      </c>
      <c r="AJ384" s="2" t="s">
        <v>1776</v>
      </c>
    </row>
    <row r="385" spans="1:36" x14ac:dyDescent="0.25">
      <c r="A385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F385" s="2" t="s">
        <v>1774</v>
      </c>
      <c r="G385" s="2" t="s">
        <v>1774</v>
      </c>
      <c r="H385" s="2" t="s">
        <v>1774</v>
      </c>
      <c r="I385" s="2" t="s">
        <v>1774</v>
      </c>
      <c r="J385" s="2" t="s">
        <v>1774</v>
      </c>
      <c r="K385" s="2" t="s">
        <v>1774</v>
      </c>
      <c r="L385" s="2" t="s">
        <v>1774</v>
      </c>
      <c r="M385" s="2" t="s">
        <v>1774</v>
      </c>
      <c r="N385" s="2" t="s">
        <v>1773</v>
      </c>
      <c r="O385" s="2" t="s">
        <v>1773</v>
      </c>
      <c r="P385" s="2" t="s">
        <v>1774</v>
      </c>
      <c r="Q385" s="2" t="s">
        <v>1774</v>
      </c>
      <c r="R385" s="2" t="s">
        <v>1774</v>
      </c>
      <c r="S385" s="2" t="s">
        <v>1774</v>
      </c>
      <c r="T385" s="2" t="s">
        <v>1774</v>
      </c>
      <c r="U385" s="2" t="s">
        <v>1774</v>
      </c>
      <c r="V385" s="2" t="s">
        <v>1774</v>
      </c>
      <c r="W385" s="2" t="s">
        <v>1774</v>
      </c>
      <c r="X385" s="2" t="s">
        <v>1774</v>
      </c>
      <c r="Y385" s="2" t="s">
        <v>1775</v>
      </c>
      <c r="Z385" s="2" t="s">
        <v>1775</v>
      </c>
      <c r="AA385" s="2" t="s">
        <v>1775</v>
      </c>
      <c r="AH385" s="2" t="s">
        <v>1776</v>
      </c>
      <c r="AI385" s="2" t="s">
        <v>1776</v>
      </c>
      <c r="AJ385" s="2">
        <v>166502</v>
      </c>
    </row>
    <row r="386" spans="1:36" x14ac:dyDescent="0.25">
      <c r="A386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H386" s="2">
        <v>203297</v>
      </c>
      <c r="AI386" s="2" t="s">
        <v>1776</v>
      </c>
      <c r="AJ386" s="2" t="s">
        <v>1776</v>
      </c>
    </row>
    <row r="387" spans="1:36" x14ac:dyDescent="0.25">
      <c r="A387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F387" s="2" t="s">
        <v>1773</v>
      </c>
      <c r="G387" s="2" t="s">
        <v>1773</v>
      </c>
      <c r="H387" s="2" t="s">
        <v>1774</v>
      </c>
      <c r="I387" s="2" t="s">
        <v>1774</v>
      </c>
      <c r="J387" s="2" t="s">
        <v>1774</v>
      </c>
      <c r="K387" s="2" t="s">
        <v>1774</v>
      </c>
      <c r="L387" s="2" t="s">
        <v>1774</v>
      </c>
      <c r="M387" s="2" t="s">
        <v>1774</v>
      </c>
      <c r="N387" s="2" t="s">
        <v>1774</v>
      </c>
      <c r="O387" s="2" t="s">
        <v>1775</v>
      </c>
      <c r="P387" s="2" t="s">
        <v>1775</v>
      </c>
      <c r="Q387" s="2" t="s">
        <v>1775</v>
      </c>
      <c r="R387" s="2" t="s">
        <v>1775</v>
      </c>
      <c r="S387" s="2" t="s">
        <v>1774</v>
      </c>
      <c r="T387" s="2" t="s">
        <v>1774</v>
      </c>
      <c r="U387" s="2" t="s">
        <v>1775</v>
      </c>
      <c r="V387" s="2" t="s">
        <v>1775</v>
      </c>
      <c r="W387" s="2" t="s">
        <v>1775</v>
      </c>
      <c r="X387" s="2" t="s">
        <v>1774</v>
      </c>
      <c r="Y387" s="2" t="s">
        <v>1775</v>
      </c>
      <c r="Z387" s="2" t="s">
        <v>1775</v>
      </c>
      <c r="AA387" s="2" t="s">
        <v>1775</v>
      </c>
      <c r="AH387" s="2">
        <v>290407</v>
      </c>
      <c r="AI387" s="2" t="s">
        <v>1776</v>
      </c>
      <c r="AJ387" s="2" t="s">
        <v>1776</v>
      </c>
    </row>
    <row r="388" spans="1:36" x14ac:dyDescent="0.25">
      <c r="A388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H388" s="2">
        <v>47677</v>
      </c>
      <c r="AI388" s="2" t="s">
        <v>1776</v>
      </c>
      <c r="AJ388" s="2" t="s">
        <v>1776</v>
      </c>
    </row>
    <row r="389" spans="1:36" x14ac:dyDescent="0.25">
      <c r="A389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1774</v>
      </c>
      <c r="L389" s="2" t="s">
        <v>1774</v>
      </c>
      <c r="M389" s="2" t="s">
        <v>1774</v>
      </c>
      <c r="N389" s="2" t="s">
        <v>1774</v>
      </c>
      <c r="O389" s="2" t="s">
        <v>1773</v>
      </c>
      <c r="P389" s="2" t="s">
        <v>1773</v>
      </c>
      <c r="Q389" s="2" t="s">
        <v>1773</v>
      </c>
      <c r="R389" s="2" t="s">
        <v>1773</v>
      </c>
      <c r="S389" s="2" t="s">
        <v>1773</v>
      </c>
      <c r="T389" s="2" t="s">
        <v>1773</v>
      </c>
      <c r="U389" s="2" t="s">
        <v>1773</v>
      </c>
      <c r="V389" s="2" t="s">
        <v>1773</v>
      </c>
      <c r="W389" s="2" t="s">
        <v>1773</v>
      </c>
      <c r="X389" s="2" t="s">
        <v>1773</v>
      </c>
      <c r="Y389" s="2" t="s">
        <v>1773</v>
      </c>
      <c r="Z389" s="2" t="s">
        <v>1773</v>
      </c>
      <c r="AA389" s="2" t="s">
        <v>1773</v>
      </c>
      <c r="AH389" s="2">
        <v>442845</v>
      </c>
      <c r="AI389" s="2" t="s">
        <v>1776</v>
      </c>
      <c r="AJ389" s="2" t="s">
        <v>1776</v>
      </c>
    </row>
    <row r="390" spans="1:36" x14ac:dyDescent="0.25">
      <c r="A390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1773</v>
      </c>
      <c r="S390" s="2" t="s">
        <v>1773</v>
      </c>
      <c r="T390" s="2" t="s">
        <v>1773</v>
      </c>
      <c r="U390" s="2" t="s">
        <v>1773</v>
      </c>
      <c r="V390" s="2" t="s">
        <v>1773</v>
      </c>
      <c r="W390" s="2" t="s">
        <v>1773</v>
      </c>
      <c r="X390" s="2" t="s">
        <v>1773</v>
      </c>
      <c r="Y390" s="2" t="s">
        <v>1773</v>
      </c>
      <c r="Z390" s="2" t="s">
        <v>1773</v>
      </c>
      <c r="AA390" s="2" t="s">
        <v>1773</v>
      </c>
      <c r="AH390" s="2">
        <v>377668</v>
      </c>
      <c r="AI390" s="2" t="s">
        <v>1776</v>
      </c>
      <c r="AJ390" s="2" t="s">
        <v>1776</v>
      </c>
    </row>
    <row r="391" spans="1:36" x14ac:dyDescent="0.25">
      <c r="A391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1773</v>
      </c>
      <c r="T391" s="2" t="s">
        <v>1773</v>
      </c>
      <c r="U391" s="2" t="s">
        <v>1773</v>
      </c>
      <c r="V391" s="2" t="s">
        <v>1773</v>
      </c>
      <c r="W391" s="2" t="s">
        <v>1773</v>
      </c>
      <c r="X391" s="2" t="s">
        <v>1773</v>
      </c>
      <c r="Y391" s="2" t="s">
        <v>1773</v>
      </c>
      <c r="Z391" s="2" t="s">
        <v>1773</v>
      </c>
      <c r="AA391" s="2" t="s">
        <v>1773</v>
      </c>
      <c r="AH391" s="2">
        <v>344372</v>
      </c>
      <c r="AI391" s="2" t="s">
        <v>1776</v>
      </c>
      <c r="AJ391" s="2" t="s">
        <v>1776</v>
      </c>
    </row>
    <row r="392" spans="1:36" x14ac:dyDescent="0.25">
      <c r="A39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H392" s="2">
        <v>267186</v>
      </c>
      <c r="AI392" s="2" t="s">
        <v>1776</v>
      </c>
      <c r="AJ392" s="2" t="s">
        <v>1776</v>
      </c>
    </row>
    <row r="393" spans="1:36" x14ac:dyDescent="0.25">
      <c r="A393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H393" s="2">
        <v>62826</v>
      </c>
      <c r="AI393" s="2" t="s">
        <v>1776</v>
      </c>
      <c r="AJ393" s="2" t="s">
        <v>1776</v>
      </c>
    </row>
    <row r="394" spans="1:36" x14ac:dyDescent="0.25">
      <c r="A394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H394" s="2">
        <v>381915</v>
      </c>
      <c r="AI394" s="2" t="s">
        <v>1776</v>
      </c>
      <c r="AJ394" s="2" t="s">
        <v>1776</v>
      </c>
    </row>
    <row r="395" spans="1:36" x14ac:dyDescent="0.25">
      <c r="A395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1774</v>
      </c>
      <c r="V395" s="2" t="s">
        <v>1774</v>
      </c>
      <c r="W395" s="2" t="s">
        <v>1774</v>
      </c>
      <c r="X395" s="2" t="s">
        <v>1774</v>
      </c>
      <c r="Y395" s="2" t="s">
        <v>1774</v>
      </c>
      <c r="Z395" s="2" t="s">
        <v>1774</v>
      </c>
      <c r="AA395" s="2" t="s">
        <v>1774</v>
      </c>
      <c r="AH395" s="2">
        <v>378564</v>
      </c>
      <c r="AI395" s="2" t="s">
        <v>1776</v>
      </c>
      <c r="AJ395" s="2" t="s">
        <v>1776</v>
      </c>
    </row>
    <row r="396" spans="1:36" x14ac:dyDescent="0.25">
      <c r="A396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1775</v>
      </c>
      <c r="J396" s="2" t="s">
        <v>1775</v>
      </c>
      <c r="K396" s="2" t="s">
        <v>1775</v>
      </c>
      <c r="L396" s="2" t="s">
        <v>1775</v>
      </c>
      <c r="M396" s="2" t="s">
        <v>1774</v>
      </c>
      <c r="N396" s="2" t="s">
        <v>1774</v>
      </c>
      <c r="O396" s="2" t="s">
        <v>1775</v>
      </c>
      <c r="P396" s="2" t="s">
        <v>1775</v>
      </c>
      <c r="Q396" s="2" t="s">
        <v>1775</v>
      </c>
      <c r="R396" s="2" t="s">
        <v>1775</v>
      </c>
      <c r="S396" s="2" t="s">
        <v>1774</v>
      </c>
      <c r="T396" s="2" t="s">
        <v>1775</v>
      </c>
      <c r="U396" s="2" t="s">
        <v>1775</v>
      </c>
      <c r="V396" s="2" t="s">
        <v>1774</v>
      </c>
      <c r="W396" s="2" t="s">
        <v>1774</v>
      </c>
      <c r="X396" s="2" t="s">
        <v>1774</v>
      </c>
      <c r="Y396" s="2" t="s">
        <v>1774</v>
      </c>
      <c r="Z396" s="2" t="s">
        <v>1774</v>
      </c>
      <c r="AA396" s="2" t="s">
        <v>1774</v>
      </c>
      <c r="AH396" s="2" t="s">
        <v>1776</v>
      </c>
      <c r="AI396" s="2">
        <v>991</v>
      </c>
      <c r="AJ396" s="2" t="s">
        <v>1776</v>
      </c>
    </row>
    <row r="397" spans="1:36" x14ac:dyDescent="0.25">
      <c r="A397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F397" s="2" t="s">
        <v>1773</v>
      </c>
      <c r="G397" s="2" t="s">
        <v>1773</v>
      </c>
      <c r="H397" s="2" t="s">
        <v>1773</v>
      </c>
      <c r="I397" s="2" t="s">
        <v>1773</v>
      </c>
      <c r="J397" s="2" t="s">
        <v>1773</v>
      </c>
      <c r="K397" s="2" t="s">
        <v>1774</v>
      </c>
      <c r="L397" s="2" t="s">
        <v>1774</v>
      </c>
      <c r="M397" s="2" t="s">
        <v>1774</v>
      </c>
      <c r="N397" s="2" t="s">
        <v>1774</v>
      </c>
      <c r="O397" s="2" t="s">
        <v>1775</v>
      </c>
      <c r="P397" s="2" t="s">
        <v>1775</v>
      </c>
      <c r="Q397" s="2" t="s">
        <v>1775</v>
      </c>
      <c r="R397" s="2" t="s">
        <v>1775</v>
      </c>
      <c r="S397" s="2" t="s">
        <v>1775</v>
      </c>
      <c r="T397" s="2" t="s">
        <v>1775</v>
      </c>
      <c r="U397" s="2" t="s">
        <v>1775</v>
      </c>
      <c r="V397" s="2" t="s">
        <v>1775</v>
      </c>
      <c r="W397" s="2" t="s">
        <v>1775</v>
      </c>
      <c r="X397" s="2" t="s">
        <v>1775</v>
      </c>
      <c r="Y397" s="2" t="s">
        <v>1775</v>
      </c>
      <c r="Z397" s="2" t="s">
        <v>1774</v>
      </c>
      <c r="AA397" s="2" t="s">
        <v>1774</v>
      </c>
      <c r="AH397" s="2">
        <v>229243</v>
      </c>
      <c r="AI397" s="2" t="s">
        <v>1776</v>
      </c>
      <c r="AJ397" s="2" t="s">
        <v>1776</v>
      </c>
    </row>
    <row r="398" spans="1:36" x14ac:dyDescent="0.25">
      <c r="A398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1773</v>
      </c>
      <c r="Q398" s="2" t="s">
        <v>1773</v>
      </c>
      <c r="R398" s="2" t="s">
        <v>1773</v>
      </c>
      <c r="S398" s="2" t="s">
        <v>1773</v>
      </c>
      <c r="T398" s="2" t="s">
        <v>1774</v>
      </c>
      <c r="U398" s="2" t="s">
        <v>1774</v>
      </c>
      <c r="V398" s="2" t="s">
        <v>1774</v>
      </c>
      <c r="W398" s="2" t="s">
        <v>1774</v>
      </c>
      <c r="X398" s="2" t="s">
        <v>1775</v>
      </c>
      <c r="Y398" s="2" t="s">
        <v>1775</v>
      </c>
      <c r="Z398" s="2" t="s">
        <v>1774</v>
      </c>
      <c r="AA398" s="2" t="s">
        <v>1774</v>
      </c>
      <c r="AH398" s="2">
        <v>229235</v>
      </c>
      <c r="AI398" s="2" t="s">
        <v>1776</v>
      </c>
      <c r="AJ398" s="2" t="s">
        <v>1776</v>
      </c>
    </row>
    <row r="399" spans="1:36" x14ac:dyDescent="0.25">
      <c r="A399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F399" s="2" t="s">
        <v>1774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1774</v>
      </c>
      <c r="Y399" s="2" t="s">
        <v>1774</v>
      </c>
      <c r="Z399" s="2" t="s">
        <v>1774</v>
      </c>
      <c r="AA399" s="2" t="s">
        <v>1774</v>
      </c>
      <c r="AH399" s="2" t="s">
        <v>1776</v>
      </c>
      <c r="AI399" s="2">
        <v>270166</v>
      </c>
      <c r="AJ399" s="2" t="s">
        <v>1776</v>
      </c>
    </row>
    <row r="400" spans="1:36" x14ac:dyDescent="0.25">
      <c r="A400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1773</v>
      </c>
      <c r="O400" s="2" t="s">
        <v>1773</v>
      </c>
      <c r="P400" s="2" t="s">
        <v>1773</v>
      </c>
      <c r="Q400" s="2" t="s">
        <v>1773</v>
      </c>
      <c r="R400" s="2" t="s">
        <v>1773</v>
      </c>
      <c r="S400" s="2" t="s">
        <v>1773</v>
      </c>
      <c r="T400" s="2" t="s">
        <v>1773</v>
      </c>
      <c r="U400" s="2" t="s">
        <v>1773</v>
      </c>
      <c r="V400" s="2" t="s">
        <v>1773</v>
      </c>
      <c r="W400" s="2" t="s">
        <v>1773</v>
      </c>
      <c r="X400" s="2" t="s">
        <v>1774</v>
      </c>
      <c r="Y400" s="2" t="s">
        <v>1774</v>
      </c>
      <c r="Z400" s="2" t="s">
        <v>1774</v>
      </c>
      <c r="AA400" s="2" t="s">
        <v>1774</v>
      </c>
      <c r="AH400" s="2">
        <v>232805</v>
      </c>
      <c r="AI400" s="2" t="s">
        <v>1776</v>
      </c>
      <c r="AJ400" s="2" t="s">
        <v>1776</v>
      </c>
    </row>
    <row r="401" spans="1:36" x14ac:dyDescent="0.25">
      <c r="A401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H401" s="2">
        <v>226173</v>
      </c>
      <c r="AI401" s="2" t="s">
        <v>1776</v>
      </c>
      <c r="AJ401" s="2" t="s">
        <v>1776</v>
      </c>
    </row>
    <row r="402" spans="1:36" x14ac:dyDescent="0.25">
      <c r="A40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H402" s="2">
        <v>224100</v>
      </c>
      <c r="AI402" s="2" t="s">
        <v>1776</v>
      </c>
      <c r="AJ402" s="2" t="s">
        <v>1776</v>
      </c>
    </row>
    <row r="403" spans="1:36" x14ac:dyDescent="0.25">
      <c r="A403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H403" s="2">
        <v>224733</v>
      </c>
      <c r="AI403" s="2" t="s">
        <v>1776</v>
      </c>
      <c r="AJ403" s="2" t="s">
        <v>1776</v>
      </c>
    </row>
    <row r="404" spans="1:36" x14ac:dyDescent="0.25">
      <c r="A404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1773</v>
      </c>
      <c r="O404" s="2" t="s">
        <v>1773</v>
      </c>
      <c r="P404" s="2" t="s">
        <v>1773</v>
      </c>
      <c r="Q404" s="2" t="s">
        <v>1773</v>
      </c>
      <c r="R404" s="2" t="s">
        <v>1773</v>
      </c>
      <c r="S404" s="2" t="s">
        <v>1774</v>
      </c>
      <c r="T404" s="2" t="s">
        <v>1774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1775</v>
      </c>
      <c r="Z404" s="2" t="s">
        <v>1774</v>
      </c>
      <c r="AA404" s="2" t="s">
        <v>1773</v>
      </c>
      <c r="AH404" s="2">
        <v>225648</v>
      </c>
      <c r="AI404" s="2" t="s">
        <v>1776</v>
      </c>
      <c r="AJ404" s="2" t="s">
        <v>1776</v>
      </c>
    </row>
    <row r="405" spans="1:36" x14ac:dyDescent="0.25">
      <c r="A405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1773</v>
      </c>
      <c r="M405" s="2" t="s">
        <v>1773</v>
      </c>
      <c r="N405" s="2" t="s">
        <v>1773</v>
      </c>
      <c r="O405" s="2" t="s">
        <v>1773</v>
      </c>
      <c r="P405" s="2" t="s">
        <v>1774</v>
      </c>
      <c r="Q405" s="2" t="s">
        <v>1774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H405" s="2" t="s">
        <v>1776</v>
      </c>
      <c r="AI405" s="2">
        <v>252486</v>
      </c>
      <c r="AJ405" s="2" t="s">
        <v>1776</v>
      </c>
    </row>
    <row r="406" spans="1:36" x14ac:dyDescent="0.25">
      <c r="A406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H406" s="2">
        <v>61487</v>
      </c>
      <c r="AI406" s="2" t="s">
        <v>1776</v>
      </c>
      <c r="AJ406" s="2" t="s">
        <v>1776</v>
      </c>
    </row>
    <row r="407" spans="1:36" x14ac:dyDescent="0.25">
      <c r="A407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1775</v>
      </c>
      <c r="G407" s="2" t="s">
        <v>1775</v>
      </c>
      <c r="H407" s="2" t="s">
        <v>1775</v>
      </c>
      <c r="I407" s="2" t="s">
        <v>1775</v>
      </c>
      <c r="J407" s="2" t="s">
        <v>1775</v>
      </c>
      <c r="K407" s="2" t="s">
        <v>1775</v>
      </c>
      <c r="L407" s="2" t="s">
        <v>1775</v>
      </c>
      <c r="M407" s="2" t="s">
        <v>1775</v>
      </c>
      <c r="N407" s="2" t="s">
        <v>1775</v>
      </c>
      <c r="O407" s="2" t="s">
        <v>1775</v>
      </c>
      <c r="P407" s="2" t="s">
        <v>1775</v>
      </c>
      <c r="Q407" s="2" t="s">
        <v>1774</v>
      </c>
      <c r="R407" s="2" t="s">
        <v>1774</v>
      </c>
      <c r="S407" s="2" t="s">
        <v>1774</v>
      </c>
      <c r="T407" s="2" t="s">
        <v>1775</v>
      </c>
      <c r="U407" s="2" t="s">
        <v>1775</v>
      </c>
      <c r="V407" s="2" t="s">
        <v>1774</v>
      </c>
      <c r="W407" s="2" t="s">
        <v>1774</v>
      </c>
      <c r="X407" s="2" t="s">
        <v>1774</v>
      </c>
      <c r="Y407" s="2" t="s">
        <v>1774</v>
      </c>
      <c r="Z407" s="2" t="s">
        <v>1773</v>
      </c>
      <c r="AA407" s="2" t="s">
        <v>1773</v>
      </c>
      <c r="AH407" s="2" t="s">
        <v>1776</v>
      </c>
      <c r="AI407" s="2" t="s">
        <v>1776</v>
      </c>
      <c r="AJ407" s="2">
        <v>61153</v>
      </c>
    </row>
    <row r="408" spans="1:36" x14ac:dyDescent="0.25">
      <c r="A408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  <c r="I408" s="2" t="s">
        <v>1776</v>
      </c>
      <c r="J408" s="2" t="s">
        <v>1776</v>
      </c>
      <c r="K408" s="2" t="s">
        <v>1776</v>
      </c>
      <c r="L408" s="2" t="s">
        <v>1776</v>
      </c>
      <c r="M408" s="2" t="s">
        <v>1776</v>
      </c>
      <c r="N408" s="2" t="s">
        <v>1776</v>
      </c>
      <c r="O408" s="2" t="s">
        <v>1776</v>
      </c>
      <c r="P408" s="2" t="s">
        <v>1776</v>
      </c>
      <c r="Q408" s="2" t="s">
        <v>1776</v>
      </c>
      <c r="R408" s="2" t="s">
        <v>1776</v>
      </c>
      <c r="S408" s="2" t="s">
        <v>1776</v>
      </c>
      <c r="T408" s="2" t="s">
        <v>1775</v>
      </c>
      <c r="U408" s="2" t="s">
        <v>1775</v>
      </c>
      <c r="V408" s="2" t="s">
        <v>1775</v>
      </c>
      <c r="W408" s="2" t="s">
        <v>1775</v>
      </c>
      <c r="X408" s="2" t="s">
        <v>1775</v>
      </c>
      <c r="Y408" s="2" t="s">
        <v>1775</v>
      </c>
      <c r="Z408" s="2" t="s">
        <v>1775</v>
      </c>
      <c r="AA408" s="2" t="s">
        <v>1775</v>
      </c>
      <c r="AH408" s="2" t="s">
        <v>1776</v>
      </c>
      <c r="AI408" s="2" t="s">
        <v>1776</v>
      </c>
      <c r="AJ408" s="2" t="s">
        <v>1776</v>
      </c>
    </row>
    <row r="409" spans="1:36" x14ac:dyDescent="0.25">
      <c r="A409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  <c r="I409" s="2" t="s">
        <v>1776</v>
      </c>
      <c r="J409" s="2" t="s">
        <v>1776</v>
      </c>
      <c r="K409" s="2" t="s">
        <v>1776</v>
      </c>
      <c r="L409" s="2" t="s">
        <v>1776</v>
      </c>
      <c r="M409" s="2" t="s">
        <v>1776</v>
      </c>
      <c r="N409" s="2" t="s">
        <v>1776</v>
      </c>
      <c r="O409" s="2" t="s">
        <v>1776</v>
      </c>
      <c r="P409" s="2" t="s">
        <v>1776</v>
      </c>
      <c r="Q409" s="2" t="s">
        <v>1776</v>
      </c>
      <c r="R409" s="2" t="s">
        <v>1776</v>
      </c>
      <c r="S409" s="2" t="s">
        <v>1776</v>
      </c>
      <c r="T409" s="2" t="s">
        <v>1775</v>
      </c>
      <c r="U409" s="2" t="s">
        <v>1775</v>
      </c>
      <c r="V409" s="2" t="s">
        <v>1775</v>
      </c>
      <c r="W409" s="2" t="s">
        <v>1775</v>
      </c>
      <c r="X409" s="2" t="s">
        <v>1775</v>
      </c>
      <c r="Y409" s="2" t="s">
        <v>1775</v>
      </c>
      <c r="Z409" s="2" t="s">
        <v>1775</v>
      </c>
      <c r="AA409" s="2" t="s">
        <v>1775</v>
      </c>
      <c r="AH409" s="2" t="s">
        <v>1776</v>
      </c>
      <c r="AI409" s="2" t="s">
        <v>1776</v>
      </c>
      <c r="AJ409" s="2" t="s">
        <v>1776</v>
      </c>
    </row>
    <row r="410" spans="1:36" x14ac:dyDescent="0.25">
      <c r="A410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1775</v>
      </c>
      <c r="G410" s="2" t="s">
        <v>1775</v>
      </c>
      <c r="H410" s="2" t="s">
        <v>1775</v>
      </c>
      <c r="I410" s="2" t="s">
        <v>1775</v>
      </c>
      <c r="J410" s="2" t="s">
        <v>1775</v>
      </c>
      <c r="K410" s="2" t="s">
        <v>1775</v>
      </c>
      <c r="L410" s="2" t="s">
        <v>1775</v>
      </c>
      <c r="M410" s="2" t="s">
        <v>1775</v>
      </c>
      <c r="N410" s="2" t="s">
        <v>1774</v>
      </c>
      <c r="O410" s="2" t="s">
        <v>1775</v>
      </c>
      <c r="P410" s="2" t="s">
        <v>1775</v>
      </c>
      <c r="Q410" s="2" t="s">
        <v>1775</v>
      </c>
      <c r="R410" s="2" t="s">
        <v>1775</v>
      </c>
      <c r="S410" s="2" t="s">
        <v>1774</v>
      </c>
      <c r="T410" s="2" t="s">
        <v>1774</v>
      </c>
      <c r="U410" s="2" t="s">
        <v>1775</v>
      </c>
      <c r="V410" s="2" t="s">
        <v>1775</v>
      </c>
      <c r="W410" s="2" t="s">
        <v>1775</v>
      </c>
      <c r="X410" s="2" t="s">
        <v>1774</v>
      </c>
      <c r="Y410" s="2" t="s">
        <v>1775</v>
      </c>
      <c r="Z410" s="2" t="s">
        <v>1775</v>
      </c>
      <c r="AA410" s="2" t="s">
        <v>1775</v>
      </c>
      <c r="AH410" s="2" t="s">
        <v>1776</v>
      </c>
      <c r="AI410" s="2" t="s">
        <v>1776</v>
      </c>
      <c r="AJ410" s="2">
        <v>56098</v>
      </c>
    </row>
    <row r="411" spans="1:36" x14ac:dyDescent="0.25">
      <c r="A411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1774</v>
      </c>
      <c r="P411" s="2" t="s">
        <v>1774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1774</v>
      </c>
      <c r="V411" s="2" t="s">
        <v>1774</v>
      </c>
      <c r="W411" s="2" t="s">
        <v>1774</v>
      </c>
      <c r="X411" s="2" t="s">
        <v>1774</v>
      </c>
      <c r="Y411" s="2" t="s">
        <v>1774</v>
      </c>
      <c r="Z411" s="2" t="s">
        <v>1774</v>
      </c>
      <c r="AA411" s="2" t="s">
        <v>1774</v>
      </c>
      <c r="AH411" s="2">
        <v>56047</v>
      </c>
      <c r="AI411" s="2" t="s">
        <v>1776</v>
      </c>
      <c r="AJ411" s="2" t="s">
        <v>1776</v>
      </c>
    </row>
    <row r="412" spans="1:36" x14ac:dyDescent="0.25">
      <c r="A41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 t="s">
        <v>1773</v>
      </c>
      <c r="G412" s="2" t="s">
        <v>1773</v>
      </c>
      <c r="H412" s="2" t="s">
        <v>1773</v>
      </c>
      <c r="I412" s="2" t="s">
        <v>1773</v>
      </c>
      <c r="J412" s="2" t="s">
        <v>1773</v>
      </c>
      <c r="K412" s="2" t="s">
        <v>1773</v>
      </c>
      <c r="L412" s="2" t="s">
        <v>1773</v>
      </c>
      <c r="M412" s="2" t="s">
        <v>1773</v>
      </c>
      <c r="N412" s="2" t="s">
        <v>1773</v>
      </c>
      <c r="O412" s="2" t="s">
        <v>1774</v>
      </c>
      <c r="P412" s="2" t="s">
        <v>1774</v>
      </c>
      <c r="Q412" s="2" t="s">
        <v>1774</v>
      </c>
      <c r="R412" s="2" t="s">
        <v>1774</v>
      </c>
      <c r="S412" s="2" t="s">
        <v>1774</v>
      </c>
      <c r="T412" s="2" t="s">
        <v>1774</v>
      </c>
      <c r="U412" s="2" t="s">
        <v>1775</v>
      </c>
      <c r="V412" s="2" t="s">
        <v>1775</v>
      </c>
      <c r="W412" s="2" t="s">
        <v>1775</v>
      </c>
      <c r="X412" s="2" t="s">
        <v>1774</v>
      </c>
      <c r="Y412" s="2" t="s">
        <v>1775</v>
      </c>
      <c r="Z412" s="2" t="s">
        <v>1775</v>
      </c>
      <c r="AA412" s="2" t="s">
        <v>1775</v>
      </c>
      <c r="AH412" s="2">
        <v>56119</v>
      </c>
      <c r="AI412" s="2" t="s">
        <v>1776</v>
      </c>
      <c r="AJ412" s="2" t="s">
        <v>1776</v>
      </c>
    </row>
    <row r="413" spans="1:36" x14ac:dyDescent="0.25">
      <c r="A413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1775</v>
      </c>
      <c r="G413" s="2" t="s">
        <v>1775</v>
      </c>
      <c r="H413" s="2" t="s">
        <v>1775</v>
      </c>
      <c r="I413" s="2" t="s">
        <v>1775</v>
      </c>
      <c r="J413" s="2" t="s">
        <v>1775</v>
      </c>
      <c r="K413" s="2" t="s">
        <v>1775</v>
      </c>
      <c r="L413" s="2" t="s">
        <v>1775</v>
      </c>
      <c r="M413" s="2" t="s">
        <v>1775</v>
      </c>
      <c r="N413" s="2" t="s">
        <v>1774</v>
      </c>
      <c r="O413" s="2" t="s">
        <v>1775</v>
      </c>
      <c r="P413" s="2" t="s">
        <v>1775</v>
      </c>
      <c r="Q413" s="2" t="s">
        <v>1775</v>
      </c>
      <c r="R413" s="2" t="s">
        <v>1775</v>
      </c>
      <c r="S413" s="2" t="s">
        <v>1774</v>
      </c>
      <c r="T413" s="2" t="s">
        <v>1774</v>
      </c>
      <c r="U413" s="2" t="s">
        <v>1775</v>
      </c>
      <c r="V413" s="2" t="s">
        <v>1775</v>
      </c>
      <c r="W413" s="2" t="s">
        <v>1775</v>
      </c>
      <c r="X413" s="2" t="s">
        <v>1774</v>
      </c>
      <c r="Y413" s="2" t="s">
        <v>1775</v>
      </c>
      <c r="Z413" s="2" t="s">
        <v>1775</v>
      </c>
      <c r="AA413" s="2" t="s">
        <v>1775</v>
      </c>
      <c r="AH413" s="2" t="s">
        <v>1776</v>
      </c>
      <c r="AI413" s="2" t="s">
        <v>1776</v>
      </c>
      <c r="AJ413" s="2">
        <v>74114</v>
      </c>
    </row>
    <row r="414" spans="1:36" x14ac:dyDescent="0.25">
      <c r="A414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1774</v>
      </c>
      <c r="R414" s="2" t="s">
        <v>1774</v>
      </c>
      <c r="S414" s="2" t="s">
        <v>1774</v>
      </c>
      <c r="T414" s="2" t="s">
        <v>1774</v>
      </c>
      <c r="U414" s="2" t="s">
        <v>1774</v>
      </c>
      <c r="V414" s="2" t="s">
        <v>1774</v>
      </c>
      <c r="W414" s="2" t="s">
        <v>1774</v>
      </c>
      <c r="X414" s="2" t="s">
        <v>1774</v>
      </c>
      <c r="Y414" s="2" t="s">
        <v>1774</v>
      </c>
      <c r="Z414" s="2" t="s">
        <v>1774</v>
      </c>
      <c r="AA414" s="2" t="s">
        <v>1774</v>
      </c>
      <c r="AH414" s="2">
        <v>286731</v>
      </c>
      <c r="AI414" s="2" t="s">
        <v>1776</v>
      </c>
      <c r="AJ414" s="2" t="s">
        <v>1776</v>
      </c>
    </row>
    <row r="415" spans="1:36" x14ac:dyDescent="0.25">
      <c r="A415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1774</v>
      </c>
      <c r="Q415" s="2" t="s">
        <v>1774</v>
      </c>
      <c r="R415" s="2" t="s">
        <v>1774</v>
      </c>
      <c r="S415" s="2" t="s">
        <v>1774</v>
      </c>
      <c r="T415" s="2" t="s">
        <v>1774</v>
      </c>
      <c r="U415" s="2" t="s">
        <v>1774</v>
      </c>
      <c r="V415" s="2" t="s">
        <v>1774</v>
      </c>
      <c r="W415" s="2" t="s">
        <v>1774</v>
      </c>
      <c r="X415" s="2" t="s">
        <v>1774</v>
      </c>
      <c r="Y415" s="2" t="s">
        <v>1774</v>
      </c>
      <c r="Z415" s="2" t="s">
        <v>1774</v>
      </c>
      <c r="AA415" s="2" t="s">
        <v>1774</v>
      </c>
      <c r="AH415" s="2">
        <v>286758</v>
      </c>
      <c r="AI415" s="2" t="s">
        <v>1776</v>
      </c>
      <c r="AJ415" s="2" t="s">
        <v>1776</v>
      </c>
    </row>
    <row r="416" spans="1:36" x14ac:dyDescent="0.25">
      <c r="A416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H416" s="2">
        <v>232645</v>
      </c>
      <c r="AI416" s="2" t="s">
        <v>1776</v>
      </c>
      <c r="AJ416" s="2" t="s">
        <v>1776</v>
      </c>
    </row>
    <row r="417" spans="1:36" x14ac:dyDescent="0.25">
      <c r="A417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1774</v>
      </c>
      <c r="W417" s="2" t="s">
        <v>1774</v>
      </c>
      <c r="X417" s="2" t="s">
        <v>1774</v>
      </c>
      <c r="Y417" s="2" t="s">
        <v>1774</v>
      </c>
      <c r="Z417" s="2" t="s">
        <v>1774</v>
      </c>
      <c r="AA417" s="2" t="s">
        <v>1774</v>
      </c>
      <c r="AH417" s="2">
        <v>232565</v>
      </c>
      <c r="AI417" s="2" t="s">
        <v>1776</v>
      </c>
      <c r="AJ417" s="2" t="s">
        <v>1776</v>
      </c>
    </row>
    <row r="418" spans="1:36" x14ac:dyDescent="0.25">
      <c r="A418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1774</v>
      </c>
      <c r="V418" s="2" t="s">
        <v>1774</v>
      </c>
      <c r="W418" s="2" t="s">
        <v>1775</v>
      </c>
      <c r="X418" s="2" t="s">
        <v>1774</v>
      </c>
      <c r="Y418" s="2" t="s">
        <v>1774</v>
      </c>
      <c r="Z418" s="2" t="s">
        <v>1773</v>
      </c>
      <c r="AA418" s="2" t="s">
        <v>1774</v>
      </c>
      <c r="AH418" s="2">
        <v>232629</v>
      </c>
      <c r="AI418" s="2" t="s">
        <v>1776</v>
      </c>
      <c r="AJ418" s="2" t="s">
        <v>1776</v>
      </c>
    </row>
    <row r="419" spans="1:36" x14ac:dyDescent="0.25">
      <c r="A419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F419" s="2" t="s">
        <v>1774</v>
      </c>
      <c r="G419" s="2" t="s">
        <v>1774</v>
      </c>
      <c r="H419" s="2" t="s">
        <v>1774</v>
      </c>
      <c r="I419" s="2" t="s">
        <v>1773</v>
      </c>
      <c r="J419" s="2" t="s">
        <v>1773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1774</v>
      </c>
      <c r="Y419" s="2" t="s">
        <v>1773</v>
      </c>
      <c r="Z419" s="2" t="s">
        <v>1773</v>
      </c>
      <c r="AA419" s="2" t="s">
        <v>1773</v>
      </c>
      <c r="AH419" s="2" t="s">
        <v>1776</v>
      </c>
      <c r="AI419" s="2">
        <v>232530</v>
      </c>
      <c r="AJ419" s="2" t="s">
        <v>1776</v>
      </c>
    </row>
    <row r="420" spans="1:36" x14ac:dyDescent="0.25">
      <c r="A420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1774</v>
      </c>
      <c r="N420" s="2" t="s">
        <v>1774</v>
      </c>
      <c r="O420" s="2" t="s">
        <v>1773</v>
      </c>
      <c r="P420" s="2" t="s">
        <v>1774</v>
      </c>
      <c r="Q420" s="2" t="s">
        <v>1774</v>
      </c>
      <c r="R420" s="2" t="s">
        <v>1774</v>
      </c>
      <c r="S420" s="2" t="s">
        <v>1774</v>
      </c>
      <c r="T420" s="2" t="s">
        <v>1774</v>
      </c>
      <c r="U420" s="2" t="s">
        <v>1774</v>
      </c>
      <c r="V420" s="2" t="s">
        <v>1774</v>
      </c>
      <c r="W420" s="2" t="s">
        <v>1774</v>
      </c>
      <c r="X420" s="2" t="s">
        <v>1774</v>
      </c>
      <c r="Y420" s="2" t="s">
        <v>1774</v>
      </c>
      <c r="Z420" s="2" t="s">
        <v>1774</v>
      </c>
      <c r="AA420" s="2" t="s">
        <v>1774</v>
      </c>
      <c r="AH420" s="2">
        <v>232637</v>
      </c>
      <c r="AI420" s="2" t="s">
        <v>1776</v>
      </c>
      <c r="AJ420" s="2" t="s">
        <v>1776</v>
      </c>
    </row>
    <row r="421" spans="1:36" x14ac:dyDescent="0.25">
      <c r="A421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1774</v>
      </c>
      <c r="S421" s="2" t="s">
        <v>1774</v>
      </c>
      <c r="T421" s="2" t="s">
        <v>1774</v>
      </c>
      <c r="U421" s="2" t="s">
        <v>1774</v>
      </c>
      <c r="V421" s="2" t="s">
        <v>1774</v>
      </c>
      <c r="W421" s="2" t="s">
        <v>1775</v>
      </c>
      <c r="X421" s="2" t="s">
        <v>1774</v>
      </c>
      <c r="Y421" s="2" t="s">
        <v>1774</v>
      </c>
      <c r="Z421" s="2" t="s">
        <v>1773</v>
      </c>
      <c r="AA421" s="2" t="s">
        <v>1774</v>
      </c>
      <c r="AH421" s="2">
        <v>232610</v>
      </c>
      <c r="AI421" s="2" t="s">
        <v>1776</v>
      </c>
      <c r="AJ421" s="2" t="s">
        <v>1776</v>
      </c>
    </row>
    <row r="422" spans="1:36" x14ac:dyDescent="0.25">
      <c r="A42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 t="s">
        <v>1773</v>
      </c>
      <c r="G422" s="2" t="s">
        <v>1774</v>
      </c>
      <c r="H422" s="2" t="s">
        <v>1774</v>
      </c>
      <c r="I422" s="2" t="s">
        <v>1775</v>
      </c>
      <c r="J422" s="2" t="s">
        <v>1773</v>
      </c>
      <c r="K422" s="2" t="s">
        <v>1774</v>
      </c>
      <c r="L422" s="2" t="s">
        <v>1774</v>
      </c>
      <c r="M422" s="2" t="s">
        <v>1774</v>
      </c>
      <c r="N422" s="2" t="s">
        <v>1773</v>
      </c>
      <c r="O422" s="2" t="s">
        <v>1774</v>
      </c>
      <c r="P422" s="2" t="s">
        <v>1773</v>
      </c>
      <c r="Q422" s="2" t="s">
        <v>1773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1775</v>
      </c>
      <c r="AH422" s="2">
        <v>241912</v>
      </c>
      <c r="AI422" s="2" t="s">
        <v>1776</v>
      </c>
      <c r="AJ422" s="2" t="s">
        <v>1776</v>
      </c>
    </row>
    <row r="423" spans="1:36" x14ac:dyDescent="0.25">
      <c r="A423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 t="s">
        <v>1773</v>
      </c>
      <c r="G423" s="2" t="s">
        <v>1773</v>
      </c>
      <c r="H423" s="2" t="s">
        <v>1773</v>
      </c>
      <c r="I423" s="2" t="s">
        <v>1773</v>
      </c>
      <c r="J423" s="2" t="s">
        <v>1773</v>
      </c>
      <c r="K423" s="2" t="s">
        <v>1773</v>
      </c>
      <c r="L423" s="2" t="s">
        <v>1773</v>
      </c>
      <c r="M423" s="2" t="s">
        <v>1773</v>
      </c>
      <c r="N423" s="2" t="s">
        <v>1773</v>
      </c>
      <c r="O423" s="2" t="s">
        <v>1773</v>
      </c>
      <c r="P423" s="2" t="s">
        <v>1773</v>
      </c>
      <c r="Q423" s="2" t="s">
        <v>1773</v>
      </c>
      <c r="R423" s="2" t="s">
        <v>1773</v>
      </c>
      <c r="S423" s="2" t="s">
        <v>1773</v>
      </c>
      <c r="T423" s="2" t="s">
        <v>1773</v>
      </c>
      <c r="U423" s="2" t="s">
        <v>1773</v>
      </c>
      <c r="V423" s="2" t="s">
        <v>1773</v>
      </c>
      <c r="W423" s="2" t="s">
        <v>1773</v>
      </c>
      <c r="X423" s="2" t="s">
        <v>1773</v>
      </c>
      <c r="Y423" s="2" t="s">
        <v>1773</v>
      </c>
      <c r="Z423" s="2" t="s">
        <v>1773</v>
      </c>
      <c r="AA423" s="2" t="s">
        <v>1775</v>
      </c>
      <c r="AH423" s="2">
        <v>236566</v>
      </c>
      <c r="AI423" s="2" t="s">
        <v>1776</v>
      </c>
      <c r="AJ423" s="2" t="s">
        <v>1776</v>
      </c>
    </row>
    <row r="424" spans="1:36" x14ac:dyDescent="0.25">
      <c r="A424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 t="s">
        <v>1773</v>
      </c>
      <c r="G424" s="2" t="s">
        <v>1774</v>
      </c>
      <c r="H424" s="2" t="s">
        <v>1774</v>
      </c>
      <c r="I424" s="2" t="s">
        <v>1775</v>
      </c>
      <c r="J424" s="2" t="s">
        <v>1774</v>
      </c>
      <c r="K424" s="2" t="s">
        <v>1774</v>
      </c>
      <c r="L424" s="2" t="s">
        <v>1774</v>
      </c>
      <c r="M424" s="2" t="s">
        <v>1774</v>
      </c>
      <c r="N424" s="2" t="s">
        <v>1773</v>
      </c>
      <c r="O424" s="2" t="s">
        <v>1774</v>
      </c>
      <c r="P424" s="2" t="s">
        <v>1774</v>
      </c>
      <c r="Q424" s="2" t="s">
        <v>1774</v>
      </c>
      <c r="R424" s="2" t="s">
        <v>1774</v>
      </c>
      <c r="S424" s="2" t="s">
        <v>1775</v>
      </c>
      <c r="T424" s="2" t="s">
        <v>1774</v>
      </c>
      <c r="U424" s="2" t="s">
        <v>1774</v>
      </c>
      <c r="V424" s="2" t="s">
        <v>1774</v>
      </c>
      <c r="W424" s="2" t="s">
        <v>1774</v>
      </c>
      <c r="X424" s="2" t="s">
        <v>1775</v>
      </c>
      <c r="Y424" s="2" t="s">
        <v>1774</v>
      </c>
      <c r="Z424" s="2" t="s">
        <v>1774</v>
      </c>
      <c r="AA424" s="2" t="s">
        <v>1775</v>
      </c>
      <c r="AH424" s="2">
        <v>236590</v>
      </c>
      <c r="AI424" s="2" t="s">
        <v>1776</v>
      </c>
      <c r="AJ424" s="2" t="s">
        <v>1776</v>
      </c>
    </row>
    <row r="425" spans="1:36" x14ac:dyDescent="0.25">
      <c r="A425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F425" s="2" t="s">
        <v>1773</v>
      </c>
      <c r="G425" s="2" t="s">
        <v>1774</v>
      </c>
      <c r="H425" s="2" t="s">
        <v>1774</v>
      </c>
      <c r="I425" s="2" t="s">
        <v>1775</v>
      </c>
      <c r="J425" s="2" t="s">
        <v>1774</v>
      </c>
      <c r="K425" s="2" t="s">
        <v>1774</v>
      </c>
      <c r="L425" s="2" t="s">
        <v>1774</v>
      </c>
      <c r="M425" s="2" t="s">
        <v>1774</v>
      </c>
      <c r="N425" s="2" t="s">
        <v>1774</v>
      </c>
      <c r="O425" s="2" t="s">
        <v>1774</v>
      </c>
      <c r="P425" s="2" t="s">
        <v>1774</v>
      </c>
      <c r="Q425" s="2" t="s">
        <v>1774</v>
      </c>
      <c r="R425" s="2" t="s">
        <v>1774</v>
      </c>
      <c r="S425" s="2" t="s">
        <v>1775</v>
      </c>
      <c r="T425" s="2" t="s">
        <v>1774</v>
      </c>
      <c r="U425" s="2" t="s">
        <v>1774</v>
      </c>
      <c r="V425" s="2" t="s">
        <v>1774</v>
      </c>
      <c r="W425" s="2" t="s">
        <v>1774</v>
      </c>
      <c r="X425" s="2" t="s">
        <v>1775</v>
      </c>
      <c r="Y425" s="2" t="s">
        <v>1774</v>
      </c>
      <c r="Z425" s="2" t="s">
        <v>1774</v>
      </c>
      <c r="AA425" s="2" t="s">
        <v>1775</v>
      </c>
      <c r="AH425" s="2">
        <v>236574</v>
      </c>
      <c r="AI425" s="2" t="s">
        <v>1776</v>
      </c>
      <c r="AJ425" s="2" t="s">
        <v>1776</v>
      </c>
    </row>
    <row r="426" spans="1:36" x14ac:dyDescent="0.25">
      <c r="A426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1774</v>
      </c>
      <c r="G426" s="2" t="s">
        <v>1774</v>
      </c>
      <c r="H426" s="2" t="s">
        <v>1774</v>
      </c>
      <c r="I426" s="2" t="s">
        <v>1775</v>
      </c>
      <c r="J426" s="2" t="s">
        <v>1774</v>
      </c>
      <c r="K426" s="2" t="s">
        <v>1774</v>
      </c>
      <c r="L426" s="2" t="s">
        <v>1774</v>
      </c>
      <c r="M426" s="2" t="s">
        <v>1774</v>
      </c>
      <c r="N426" s="2" t="s">
        <v>1773</v>
      </c>
      <c r="O426" s="2" t="s">
        <v>1774</v>
      </c>
      <c r="P426" s="2" t="s">
        <v>1774</v>
      </c>
      <c r="Q426" s="2" t="s">
        <v>1774</v>
      </c>
      <c r="R426" s="2" t="s">
        <v>1774</v>
      </c>
      <c r="S426" s="2" t="s">
        <v>1775</v>
      </c>
      <c r="T426" s="2" t="s">
        <v>1774</v>
      </c>
      <c r="U426" s="2" t="s">
        <v>1774</v>
      </c>
      <c r="V426" s="2" t="s">
        <v>1774</v>
      </c>
      <c r="W426" s="2" t="s">
        <v>1774</v>
      </c>
      <c r="X426" s="2" t="s">
        <v>1775</v>
      </c>
      <c r="Y426" s="2" t="s">
        <v>1774</v>
      </c>
      <c r="Z426" s="2" t="s">
        <v>1774</v>
      </c>
      <c r="AA426" s="2" t="s">
        <v>1775</v>
      </c>
      <c r="AH426" s="2" t="s">
        <v>1776</v>
      </c>
      <c r="AI426" s="2">
        <v>236611</v>
      </c>
      <c r="AJ426" s="2" t="s">
        <v>1776</v>
      </c>
    </row>
    <row r="427" spans="1:36" x14ac:dyDescent="0.25">
      <c r="A427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H427" s="2">
        <v>241701</v>
      </c>
      <c r="AI427" s="2" t="s">
        <v>1776</v>
      </c>
      <c r="AJ427" s="2" t="s">
        <v>1776</v>
      </c>
    </row>
    <row r="428" spans="1:36" x14ac:dyDescent="0.25">
      <c r="A428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1773</v>
      </c>
      <c r="T428" s="2" t="s">
        <v>1773</v>
      </c>
      <c r="U428" s="2" t="s">
        <v>1773</v>
      </c>
      <c r="V428" s="2" t="s">
        <v>1773</v>
      </c>
      <c r="W428" s="2" t="s">
        <v>1773</v>
      </c>
      <c r="X428" s="2" t="s">
        <v>1773</v>
      </c>
      <c r="Y428" s="2" t="s">
        <v>1773</v>
      </c>
      <c r="Z428" s="2" t="s">
        <v>1773</v>
      </c>
      <c r="AA428" s="2" t="s">
        <v>1773</v>
      </c>
      <c r="AH428" s="2">
        <v>241728</v>
      </c>
      <c r="AI428" s="2" t="s">
        <v>1776</v>
      </c>
      <c r="AJ428" s="2" t="s">
        <v>1776</v>
      </c>
    </row>
    <row r="429" spans="1:36" x14ac:dyDescent="0.25">
      <c r="A429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1774</v>
      </c>
      <c r="G429" s="2" t="s">
        <v>1774</v>
      </c>
      <c r="H429" s="2" t="s">
        <v>1775</v>
      </c>
      <c r="I429" s="2" t="s">
        <v>1775</v>
      </c>
      <c r="J429" s="2" t="s">
        <v>1773</v>
      </c>
      <c r="K429" s="2" t="s">
        <v>1773</v>
      </c>
      <c r="L429" s="2" t="s">
        <v>1774</v>
      </c>
      <c r="M429" s="2" t="s">
        <v>1774</v>
      </c>
      <c r="N429" s="2" t="s">
        <v>1774</v>
      </c>
      <c r="O429" s="2" t="s">
        <v>1774</v>
      </c>
      <c r="P429" s="2" t="s">
        <v>1774</v>
      </c>
      <c r="Q429" s="2" t="s">
        <v>1774</v>
      </c>
      <c r="R429" s="2" t="s">
        <v>1775</v>
      </c>
      <c r="S429" s="2" t="s">
        <v>1775</v>
      </c>
      <c r="T429" s="2" t="s">
        <v>1774</v>
      </c>
      <c r="U429" s="2" t="s">
        <v>1774</v>
      </c>
      <c r="V429" s="2" t="s">
        <v>1774</v>
      </c>
      <c r="W429" s="2" t="s">
        <v>1774</v>
      </c>
      <c r="X429" s="2" t="s">
        <v>1774</v>
      </c>
      <c r="Y429" s="2" t="s">
        <v>1774</v>
      </c>
      <c r="Z429" s="2" t="s">
        <v>1774</v>
      </c>
      <c r="AA429" s="2" t="s">
        <v>1774</v>
      </c>
      <c r="AH429" s="2" t="s">
        <v>1776</v>
      </c>
      <c r="AI429" s="2">
        <v>206244</v>
      </c>
      <c r="AJ429" s="2" t="s">
        <v>1776</v>
      </c>
    </row>
    <row r="430" spans="1:36" x14ac:dyDescent="0.25">
      <c r="A430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1773</v>
      </c>
      <c r="AH430" s="2">
        <v>344233</v>
      </c>
      <c r="AI430" s="2" t="s">
        <v>1776</v>
      </c>
      <c r="AJ430" s="2" t="s">
        <v>1776</v>
      </c>
    </row>
    <row r="431" spans="1:36" x14ac:dyDescent="0.25">
      <c r="A431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1774</v>
      </c>
      <c r="AA431" s="2" t="s">
        <v>1774</v>
      </c>
      <c r="AH431" s="2">
        <v>208493</v>
      </c>
      <c r="AI431" s="2" t="s">
        <v>1776</v>
      </c>
      <c r="AJ431" s="2" t="s">
        <v>1776</v>
      </c>
    </row>
    <row r="432" spans="1:36" x14ac:dyDescent="0.25">
      <c r="A43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H432" s="2">
        <v>318553</v>
      </c>
      <c r="AI432" s="2" t="s">
        <v>1776</v>
      </c>
      <c r="AJ432" s="2" t="s">
        <v>1776</v>
      </c>
    </row>
    <row r="433" spans="1:36" x14ac:dyDescent="0.25">
      <c r="A433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1774</v>
      </c>
      <c r="AH433" s="2">
        <v>322106</v>
      </c>
      <c r="AI433" s="2" t="s">
        <v>1776</v>
      </c>
      <c r="AJ433" s="2" t="s">
        <v>1776</v>
      </c>
    </row>
    <row r="434" spans="1:36" x14ac:dyDescent="0.25">
      <c r="A434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H434" s="2">
        <v>322069</v>
      </c>
      <c r="AI434" s="2" t="s">
        <v>1776</v>
      </c>
      <c r="AJ434" s="2" t="s">
        <v>1776</v>
      </c>
    </row>
    <row r="435" spans="1:36" x14ac:dyDescent="0.25">
      <c r="A435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1773</v>
      </c>
      <c r="O435" s="2" t="s">
        <v>1773</v>
      </c>
      <c r="P435" s="2" t="s">
        <v>1773</v>
      </c>
      <c r="Q435" s="2" t="s">
        <v>1773</v>
      </c>
      <c r="R435" s="2" t="s">
        <v>1773</v>
      </c>
      <c r="S435" s="2" t="s">
        <v>1773</v>
      </c>
      <c r="T435" s="2" t="s">
        <v>1774</v>
      </c>
      <c r="U435" s="2" t="s">
        <v>1774</v>
      </c>
      <c r="V435" s="2" t="s">
        <v>1774</v>
      </c>
      <c r="W435" s="2" t="s">
        <v>1774</v>
      </c>
      <c r="X435" s="2" t="s">
        <v>1774</v>
      </c>
      <c r="Y435" s="2" t="s">
        <v>1775</v>
      </c>
      <c r="Z435" s="2" t="s">
        <v>1775</v>
      </c>
      <c r="AA435" s="2" t="s">
        <v>1775</v>
      </c>
      <c r="AH435" s="2">
        <v>211748</v>
      </c>
      <c r="AI435" s="2" t="s">
        <v>1776</v>
      </c>
      <c r="AJ435" s="2" t="s">
        <v>1776</v>
      </c>
    </row>
    <row r="436" spans="1:36" x14ac:dyDescent="0.25">
      <c r="A436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1774</v>
      </c>
      <c r="AH436" s="2">
        <v>318609</v>
      </c>
      <c r="AI436" s="2" t="s">
        <v>1776</v>
      </c>
      <c r="AJ436" s="2" t="s">
        <v>1776</v>
      </c>
    </row>
    <row r="437" spans="1:36" x14ac:dyDescent="0.25">
      <c r="A437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H437" s="2">
        <v>234763</v>
      </c>
      <c r="AI437" s="2" t="s">
        <v>1776</v>
      </c>
      <c r="AJ437" s="2" t="s">
        <v>1776</v>
      </c>
    </row>
    <row r="438" spans="1:36" x14ac:dyDescent="0.25">
      <c r="A438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1774</v>
      </c>
      <c r="T438" s="2" t="s">
        <v>1774</v>
      </c>
      <c r="U438" s="2" t="s">
        <v>1774</v>
      </c>
      <c r="V438" s="2" t="s">
        <v>1774</v>
      </c>
      <c r="W438" s="2" t="s">
        <v>1774</v>
      </c>
      <c r="X438" s="2" t="s">
        <v>1774</v>
      </c>
      <c r="Y438" s="2" t="s">
        <v>1774</v>
      </c>
      <c r="Z438" s="2" t="s">
        <v>1774</v>
      </c>
      <c r="AA438" s="2" t="s">
        <v>1774</v>
      </c>
      <c r="AH438" s="2">
        <v>235010</v>
      </c>
      <c r="AI438" s="2" t="s">
        <v>1776</v>
      </c>
      <c r="AJ438" s="2" t="s">
        <v>1776</v>
      </c>
    </row>
    <row r="439" spans="1:36" x14ac:dyDescent="0.25">
      <c r="A439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H439" s="2">
        <v>234755</v>
      </c>
      <c r="AI439" s="2" t="s">
        <v>1776</v>
      </c>
      <c r="AJ439" s="2" t="s">
        <v>1776</v>
      </c>
    </row>
    <row r="440" spans="1:36" x14ac:dyDescent="0.25">
      <c r="A440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1774</v>
      </c>
      <c r="M440" s="2" t="s">
        <v>1775</v>
      </c>
      <c r="N440" s="2" t="s">
        <v>1775</v>
      </c>
      <c r="O440" s="2" t="s">
        <v>1775</v>
      </c>
      <c r="P440" s="2" t="s">
        <v>1774</v>
      </c>
      <c r="Q440" s="2" t="s">
        <v>1774</v>
      </c>
      <c r="R440" s="2" t="s">
        <v>1774</v>
      </c>
      <c r="S440" s="2" t="s">
        <v>1774</v>
      </c>
      <c r="T440" s="2" t="s">
        <v>1774</v>
      </c>
      <c r="U440" s="2" t="s">
        <v>1774</v>
      </c>
      <c r="V440" s="2" t="s">
        <v>1774</v>
      </c>
      <c r="W440" s="2" t="s">
        <v>1774</v>
      </c>
      <c r="X440" s="2" t="s">
        <v>1774</v>
      </c>
      <c r="Y440" s="2" t="s">
        <v>1774</v>
      </c>
      <c r="Z440" s="2" t="s">
        <v>1774</v>
      </c>
      <c r="AA440" s="2" t="s">
        <v>1774</v>
      </c>
      <c r="AH440" s="2">
        <v>234958</v>
      </c>
      <c r="AI440" s="2" t="s">
        <v>1776</v>
      </c>
      <c r="AJ440" s="2" t="s">
        <v>1776</v>
      </c>
    </row>
    <row r="441" spans="1:36" x14ac:dyDescent="0.25">
      <c r="A441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 t="s">
        <v>1773</v>
      </c>
      <c r="G441" s="2" t="s">
        <v>1773</v>
      </c>
      <c r="H441" s="2" t="s">
        <v>1773</v>
      </c>
      <c r="I441" s="2" t="s">
        <v>1773</v>
      </c>
      <c r="J441" s="2" t="s">
        <v>1773</v>
      </c>
      <c r="K441" s="2" t="s">
        <v>1773</v>
      </c>
      <c r="L441" s="2" t="s">
        <v>1773</v>
      </c>
      <c r="M441" s="2" t="s">
        <v>1773</v>
      </c>
      <c r="N441" s="2" t="s">
        <v>1773</v>
      </c>
      <c r="O441" s="2" t="s">
        <v>1773</v>
      </c>
      <c r="P441" s="2" t="s">
        <v>1773</v>
      </c>
      <c r="Q441" s="2" t="s">
        <v>1773</v>
      </c>
      <c r="R441" s="2" t="s">
        <v>1773</v>
      </c>
      <c r="S441" s="2" t="s">
        <v>1773</v>
      </c>
      <c r="T441" s="2" t="s">
        <v>1773</v>
      </c>
      <c r="U441" s="2" t="s">
        <v>1773</v>
      </c>
      <c r="V441" s="2" t="s">
        <v>1773</v>
      </c>
      <c r="W441" s="2" t="s">
        <v>1773</v>
      </c>
      <c r="X441" s="2" t="s">
        <v>1773</v>
      </c>
      <c r="Y441" s="2" t="s">
        <v>1773</v>
      </c>
      <c r="Z441" s="2" t="s">
        <v>1773</v>
      </c>
      <c r="AA441" s="2" t="s">
        <v>1773</v>
      </c>
      <c r="AH441" s="2">
        <v>339194</v>
      </c>
      <c r="AI441" s="2" t="s">
        <v>1776</v>
      </c>
      <c r="AJ441" s="2" t="s">
        <v>1776</v>
      </c>
    </row>
    <row r="442" spans="1:36" x14ac:dyDescent="0.25">
      <c r="A44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1775</v>
      </c>
      <c r="G442" s="2" t="s">
        <v>1775</v>
      </c>
      <c r="H442" s="2" t="s">
        <v>1774</v>
      </c>
      <c r="I442" s="2" t="s">
        <v>1775</v>
      </c>
      <c r="J442" s="2" t="s">
        <v>1775</v>
      </c>
      <c r="K442" s="2" t="s">
        <v>1775</v>
      </c>
      <c r="L442" s="2" t="s">
        <v>1775</v>
      </c>
      <c r="M442" s="2" t="s">
        <v>1774</v>
      </c>
      <c r="N442" s="2" t="s">
        <v>1774</v>
      </c>
      <c r="O442" s="2" t="s">
        <v>1775</v>
      </c>
      <c r="P442" s="2" t="s">
        <v>1775</v>
      </c>
      <c r="Q442" s="2" t="s">
        <v>1774</v>
      </c>
      <c r="R442" s="2" t="s">
        <v>1774</v>
      </c>
      <c r="S442" s="2" t="s">
        <v>1774</v>
      </c>
      <c r="T442" s="2" t="s">
        <v>1774</v>
      </c>
      <c r="U442" s="2" t="s">
        <v>1774</v>
      </c>
      <c r="V442" s="2" t="s">
        <v>1774</v>
      </c>
      <c r="W442" s="2" t="s">
        <v>1774</v>
      </c>
      <c r="X442" s="2" t="s">
        <v>1774</v>
      </c>
      <c r="Y442" s="2" t="s">
        <v>1774</v>
      </c>
      <c r="Z442" s="2" t="s">
        <v>1774</v>
      </c>
      <c r="AA442" s="2" t="s">
        <v>1774</v>
      </c>
      <c r="AH442" s="2" t="s">
        <v>1776</v>
      </c>
      <c r="AI442" s="2" t="s">
        <v>1776</v>
      </c>
      <c r="AJ442" s="2">
        <v>111499</v>
      </c>
    </row>
    <row r="443" spans="1:36" x14ac:dyDescent="0.25">
      <c r="A443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1775</v>
      </c>
      <c r="G443" s="2" t="s">
        <v>1775</v>
      </c>
      <c r="H443" s="2" t="s">
        <v>1774</v>
      </c>
      <c r="I443" s="2" t="s">
        <v>1775</v>
      </c>
      <c r="J443" s="2" t="s">
        <v>1775</v>
      </c>
      <c r="K443" s="2" t="s">
        <v>1775</v>
      </c>
      <c r="L443" s="2" t="s">
        <v>1775</v>
      </c>
      <c r="M443" s="2" t="s">
        <v>1774</v>
      </c>
      <c r="N443" s="2" t="s">
        <v>1774</v>
      </c>
      <c r="O443" s="2" t="s">
        <v>1775</v>
      </c>
      <c r="P443" s="2" t="s">
        <v>1775</v>
      </c>
      <c r="Q443" s="2" t="s">
        <v>1774</v>
      </c>
      <c r="R443" s="2" t="s">
        <v>1774</v>
      </c>
      <c r="S443" s="2" t="s">
        <v>1774</v>
      </c>
      <c r="T443" s="2" t="s">
        <v>1774</v>
      </c>
      <c r="U443" s="2" t="s">
        <v>1773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1774</v>
      </c>
      <c r="AH443" s="2" t="s">
        <v>1776</v>
      </c>
      <c r="AI443" s="2" t="s">
        <v>1776</v>
      </c>
      <c r="AJ443" s="2">
        <v>111480</v>
      </c>
    </row>
    <row r="444" spans="1:36" x14ac:dyDescent="0.25">
      <c r="A444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1773</v>
      </c>
      <c r="U444" s="2" t="s">
        <v>1773</v>
      </c>
      <c r="V444" s="2" t="s">
        <v>1773</v>
      </c>
      <c r="W444" s="2" t="s">
        <v>1773</v>
      </c>
      <c r="X444" s="2" t="s">
        <v>1773</v>
      </c>
      <c r="Y444" s="2" t="s">
        <v>1773</v>
      </c>
      <c r="Z444" s="2" t="s">
        <v>1773</v>
      </c>
      <c r="AA444" s="2" t="s">
        <v>1773</v>
      </c>
      <c r="AH444" s="2">
        <v>977591</v>
      </c>
      <c r="AI444" s="2" t="s">
        <v>1776</v>
      </c>
      <c r="AJ444" s="2" t="s">
        <v>1776</v>
      </c>
    </row>
    <row r="445" spans="1:36" x14ac:dyDescent="0.25">
      <c r="A445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1773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1773</v>
      </c>
      <c r="Y445" s="2" t="s">
        <v>1773</v>
      </c>
      <c r="Z445" s="2" t="s">
        <v>1773</v>
      </c>
      <c r="AA445" s="2" t="s">
        <v>1773</v>
      </c>
      <c r="AH445" s="2">
        <v>926049</v>
      </c>
      <c r="AI445" s="2" t="s">
        <v>1776</v>
      </c>
      <c r="AJ445" s="2" t="s">
        <v>1776</v>
      </c>
    </row>
    <row r="446" spans="1:36" x14ac:dyDescent="0.25">
      <c r="A446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1775</v>
      </c>
      <c r="G446" s="2" t="s">
        <v>1775</v>
      </c>
      <c r="H446" s="2" t="s">
        <v>1775</v>
      </c>
      <c r="I446" s="2" t="s">
        <v>1775</v>
      </c>
      <c r="J446" s="2" t="s">
        <v>1775</v>
      </c>
      <c r="K446" s="2" t="s">
        <v>1775</v>
      </c>
      <c r="L446" s="2" t="s">
        <v>1775</v>
      </c>
      <c r="M446" s="2" t="s">
        <v>1775</v>
      </c>
      <c r="N446" s="2" t="s">
        <v>1773</v>
      </c>
      <c r="O446" s="2" t="s">
        <v>1773</v>
      </c>
      <c r="P446" s="2" t="s">
        <v>1773</v>
      </c>
      <c r="Q446" s="2" t="s">
        <v>1773</v>
      </c>
      <c r="R446" s="2" t="s">
        <v>1773</v>
      </c>
      <c r="S446" s="2" t="s">
        <v>1773</v>
      </c>
      <c r="T446" s="2" t="s">
        <v>1773</v>
      </c>
      <c r="U446" s="2" t="s">
        <v>1773</v>
      </c>
      <c r="V446" s="2" t="s">
        <v>1773</v>
      </c>
      <c r="W446" s="2" t="s">
        <v>1773</v>
      </c>
      <c r="X446" s="2" t="s">
        <v>1773</v>
      </c>
      <c r="Y446" s="2" t="s">
        <v>1773</v>
      </c>
      <c r="Z446" s="2" t="s">
        <v>1773</v>
      </c>
      <c r="AA446" s="2" t="s">
        <v>1773</v>
      </c>
      <c r="AH446" s="2" t="s">
        <v>1776</v>
      </c>
      <c r="AI446" s="2" t="s">
        <v>1776</v>
      </c>
      <c r="AJ446" s="2">
        <v>668705</v>
      </c>
    </row>
    <row r="447" spans="1:36" x14ac:dyDescent="0.25">
      <c r="A447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H447" s="2">
        <v>625350</v>
      </c>
      <c r="AI447" s="2" t="s">
        <v>1776</v>
      </c>
      <c r="AJ447" s="2" t="s">
        <v>1776</v>
      </c>
    </row>
    <row r="448" spans="1:36" x14ac:dyDescent="0.25">
      <c r="A448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1775</v>
      </c>
      <c r="G448" s="2" t="s">
        <v>1775</v>
      </c>
      <c r="H448" s="2" t="s">
        <v>1775</v>
      </c>
      <c r="I448" s="2" t="s">
        <v>1775</v>
      </c>
      <c r="J448" s="2" t="s">
        <v>1775</v>
      </c>
      <c r="K448" s="2" t="s">
        <v>1775</v>
      </c>
      <c r="L448" s="2" t="s">
        <v>1775</v>
      </c>
      <c r="M448" s="2" t="s">
        <v>1775</v>
      </c>
      <c r="N448" s="2" t="s">
        <v>1773</v>
      </c>
      <c r="O448" s="2" t="s">
        <v>1773</v>
      </c>
      <c r="P448" s="2" t="s">
        <v>1773</v>
      </c>
      <c r="Q448" s="2" t="s">
        <v>1773</v>
      </c>
      <c r="R448" s="2" t="s">
        <v>1773</v>
      </c>
      <c r="S448" s="2" t="s">
        <v>1773</v>
      </c>
      <c r="T448" s="2" t="s">
        <v>1773</v>
      </c>
      <c r="U448" s="2" t="s">
        <v>1773</v>
      </c>
      <c r="V448" s="2" t="s">
        <v>1773</v>
      </c>
      <c r="W448" s="2" t="s">
        <v>1773</v>
      </c>
      <c r="X448" s="2" t="s">
        <v>1773</v>
      </c>
      <c r="Y448" s="2" t="s">
        <v>1773</v>
      </c>
      <c r="Z448" s="2" t="s">
        <v>1773</v>
      </c>
      <c r="AA448" s="2" t="s">
        <v>1773</v>
      </c>
      <c r="AH448" s="2" t="s">
        <v>1776</v>
      </c>
      <c r="AI448" s="2" t="s">
        <v>1776</v>
      </c>
      <c r="AJ448" s="2">
        <v>696095</v>
      </c>
    </row>
    <row r="449" spans="1:36" x14ac:dyDescent="0.25">
      <c r="A449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1774</v>
      </c>
      <c r="S449" s="2" t="s">
        <v>1774</v>
      </c>
      <c r="T449" s="2" t="s">
        <v>1775</v>
      </c>
      <c r="U449" s="2" t="s">
        <v>1773</v>
      </c>
      <c r="V449" s="2" t="s">
        <v>1773</v>
      </c>
      <c r="W449" s="2" t="s">
        <v>1774</v>
      </c>
      <c r="X449" s="2" t="s">
        <v>1774</v>
      </c>
      <c r="Y449" s="2" t="s">
        <v>1775</v>
      </c>
      <c r="Z449" s="2" t="s">
        <v>1775</v>
      </c>
      <c r="AA449" s="2" t="s">
        <v>1775</v>
      </c>
      <c r="AH449" s="2">
        <v>663082</v>
      </c>
      <c r="AI449" s="2" t="s">
        <v>1776</v>
      </c>
      <c r="AJ449" s="2" t="s">
        <v>1776</v>
      </c>
    </row>
    <row r="450" spans="1:36" x14ac:dyDescent="0.25">
      <c r="A450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H450" s="2">
        <v>611741</v>
      </c>
      <c r="AI450" s="2" t="s">
        <v>1776</v>
      </c>
      <c r="AJ450" s="2" t="s">
        <v>1776</v>
      </c>
    </row>
    <row r="451" spans="1:36" x14ac:dyDescent="0.25">
      <c r="A451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U451" s="2" t="s">
        <v>1773</v>
      </c>
      <c r="V451" s="2" t="s">
        <v>1773</v>
      </c>
      <c r="W451" s="2" t="s">
        <v>1773</v>
      </c>
      <c r="X451" s="2" t="s">
        <v>1773</v>
      </c>
      <c r="Y451" s="2" t="s">
        <v>1773</v>
      </c>
      <c r="Z451" s="2" t="s">
        <v>1773</v>
      </c>
      <c r="AA451" s="2" t="s">
        <v>1773</v>
      </c>
      <c r="AH451" s="2">
        <v>917599</v>
      </c>
      <c r="AI451" s="2" t="s">
        <v>1776</v>
      </c>
      <c r="AJ451" s="2" t="s">
        <v>1776</v>
      </c>
    </row>
    <row r="452" spans="1:36" x14ac:dyDescent="0.25">
      <c r="A45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 t="s">
        <v>1773</v>
      </c>
      <c r="G452" s="2" t="s">
        <v>1773</v>
      </c>
      <c r="H452" s="2" t="s">
        <v>1773</v>
      </c>
      <c r="I452" s="2" t="s">
        <v>1773</v>
      </c>
      <c r="J452" s="2" t="s">
        <v>1773</v>
      </c>
      <c r="K452" s="2" t="s">
        <v>1773</v>
      </c>
      <c r="L452" s="2" t="s">
        <v>1773</v>
      </c>
      <c r="M452" s="2" t="s">
        <v>1773</v>
      </c>
      <c r="N452" s="2" t="s">
        <v>1773</v>
      </c>
      <c r="O452" s="2" t="s">
        <v>1773</v>
      </c>
      <c r="P452" s="2" t="s">
        <v>1773</v>
      </c>
      <c r="Q452" s="2" t="s">
        <v>1773</v>
      </c>
      <c r="R452" s="2" t="s">
        <v>1773</v>
      </c>
      <c r="S452" s="2" t="s">
        <v>1773</v>
      </c>
      <c r="T452" s="2" t="s">
        <v>1773</v>
      </c>
      <c r="U452" s="2" t="s">
        <v>1773</v>
      </c>
      <c r="V452" s="2" t="s">
        <v>1773</v>
      </c>
      <c r="W452" s="2" t="s">
        <v>1773</v>
      </c>
      <c r="X452" s="2" t="s">
        <v>1773</v>
      </c>
      <c r="Y452" s="2" t="s">
        <v>1773</v>
      </c>
      <c r="Z452" s="2" t="s">
        <v>1773</v>
      </c>
      <c r="AA452" s="2" t="s">
        <v>1775</v>
      </c>
      <c r="AH452" s="2">
        <v>968513</v>
      </c>
      <c r="AI452" s="2" t="s">
        <v>1776</v>
      </c>
      <c r="AJ452" s="2" t="s">
        <v>1776</v>
      </c>
    </row>
    <row r="453" spans="1:36" x14ac:dyDescent="0.25">
      <c r="A453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1775</v>
      </c>
      <c r="G453" s="2" t="s">
        <v>1775</v>
      </c>
      <c r="H453" s="2" t="s">
        <v>1775</v>
      </c>
      <c r="I453" s="2" t="s">
        <v>1775</v>
      </c>
      <c r="J453" s="2" t="s">
        <v>1775</v>
      </c>
      <c r="K453" s="2" t="s">
        <v>1775</v>
      </c>
      <c r="L453" s="2" t="s">
        <v>1775</v>
      </c>
      <c r="M453" s="2" t="s">
        <v>1775</v>
      </c>
      <c r="N453" s="2" t="s">
        <v>1775</v>
      </c>
      <c r="O453" s="2" t="s">
        <v>1775</v>
      </c>
      <c r="P453" s="2" t="s">
        <v>1775</v>
      </c>
      <c r="Q453" s="2" t="s">
        <v>1775</v>
      </c>
      <c r="R453" s="2" t="s">
        <v>1775</v>
      </c>
      <c r="S453" s="2" t="s">
        <v>1775</v>
      </c>
      <c r="T453" s="2" t="s">
        <v>1773</v>
      </c>
      <c r="U453" s="2" t="s">
        <v>1773</v>
      </c>
      <c r="V453" s="2" t="s">
        <v>1773</v>
      </c>
      <c r="W453" s="2" t="s">
        <v>1773</v>
      </c>
      <c r="X453" s="2" t="s">
        <v>1773</v>
      </c>
      <c r="Y453" s="2" t="s">
        <v>1773</v>
      </c>
      <c r="Z453" s="2" t="s">
        <v>1773</v>
      </c>
      <c r="AA453" s="2" t="s">
        <v>1773</v>
      </c>
      <c r="AH453" s="2" t="s">
        <v>1776</v>
      </c>
      <c r="AI453" s="2" t="s">
        <v>1776</v>
      </c>
      <c r="AJ453" s="2">
        <v>662426</v>
      </c>
    </row>
    <row r="454" spans="1:36" x14ac:dyDescent="0.25">
      <c r="A454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1773</v>
      </c>
      <c r="S454" s="2" t="s">
        <v>1773</v>
      </c>
      <c r="T454" s="2" t="s">
        <v>1773</v>
      </c>
      <c r="U454" s="2" t="s">
        <v>1773</v>
      </c>
      <c r="V454" s="2" t="s">
        <v>1773</v>
      </c>
      <c r="W454" s="2" t="s">
        <v>1773</v>
      </c>
      <c r="X454" s="2" t="s">
        <v>1773</v>
      </c>
      <c r="Y454" s="2" t="s">
        <v>1773</v>
      </c>
      <c r="Z454" s="2" t="s">
        <v>1773</v>
      </c>
      <c r="AA454" s="2" t="s">
        <v>1773</v>
      </c>
      <c r="AH454" s="2">
        <v>945979</v>
      </c>
      <c r="AI454" s="2" t="s">
        <v>1776</v>
      </c>
      <c r="AJ454" s="2" t="s">
        <v>1776</v>
      </c>
    </row>
    <row r="455" spans="1:36" x14ac:dyDescent="0.25">
      <c r="A455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1773</v>
      </c>
      <c r="P455" s="2" t="s">
        <v>1773</v>
      </c>
      <c r="Q455" s="2" t="s">
        <v>1773</v>
      </c>
      <c r="R455" s="2" t="s">
        <v>1773</v>
      </c>
      <c r="S455" s="2" t="s">
        <v>1773</v>
      </c>
      <c r="T455" s="2" t="s">
        <v>1773</v>
      </c>
      <c r="U455" s="2" t="s">
        <v>1773</v>
      </c>
      <c r="V455" s="2" t="s">
        <v>1773</v>
      </c>
      <c r="W455" s="2" t="s">
        <v>1773</v>
      </c>
      <c r="X455" s="2" t="s">
        <v>1773</v>
      </c>
      <c r="Y455" s="2" t="s">
        <v>1773</v>
      </c>
      <c r="Z455" s="2" t="s">
        <v>1773</v>
      </c>
      <c r="AA455" s="2" t="s">
        <v>1773</v>
      </c>
      <c r="AH455" s="2">
        <v>957902</v>
      </c>
      <c r="AI455" s="2" t="s">
        <v>1776</v>
      </c>
      <c r="AJ455" s="2" t="s">
        <v>1776</v>
      </c>
    </row>
    <row r="456" spans="1:36" x14ac:dyDescent="0.25">
      <c r="A456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 t="s">
        <v>1773</v>
      </c>
      <c r="G456" s="2" t="s">
        <v>1773</v>
      </c>
      <c r="H456" s="2" t="s">
        <v>1773</v>
      </c>
      <c r="I456" s="2" t="s">
        <v>1773</v>
      </c>
      <c r="J456" s="2" t="s">
        <v>1773</v>
      </c>
      <c r="K456" s="2" t="s">
        <v>1773</v>
      </c>
      <c r="L456" s="2" t="s">
        <v>1773</v>
      </c>
      <c r="M456" s="2" t="s">
        <v>1773</v>
      </c>
      <c r="N456" s="2" t="s">
        <v>1773</v>
      </c>
      <c r="O456" s="2" t="s">
        <v>1773</v>
      </c>
      <c r="P456" s="2" t="s">
        <v>1773</v>
      </c>
      <c r="Q456" s="2" t="s">
        <v>1773</v>
      </c>
      <c r="R456" s="2" t="s">
        <v>1773</v>
      </c>
      <c r="S456" s="2" t="s">
        <v>1773</v>
      </c>
      <c r="T456" s="2" t="s">
        <v>1773</v>
      </c>
      <c r="U456" s="2" t="s">
        <v>1773</v>
      </c>
      <c r="V456" s="2" t="s">
        <v>1773</v>
      </c>
      <c r="W456" s="2" t="s">
        <v>1773</v>
      </c>
      <c r="X456" s="2" t="s">
        <v>1773</v>
      </c>
      <c r="Y456" s="2" t="s">
        <v>1773</v>
      </c>
      <c r="Z456" s="2" t="s">
        <v>1773</v>
      </c>
      <c r="AA456" s="2" t="s">
        <v>1773</v>
      </c>
      <c r="AH456" s="2">
        <v>955923</v>
      </c>
      <c r="AI456" s="2" t="s">
        <v>1776</v>
      </c>
      <c r="AJ456" s="2" t="s">
        <v>1776</v>
      </c>
    </row>
    <row r="457" spans="1:36" x14ac:dyDescent="0.25">
      <c r="A457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 t="s">
        <v>1773</v>
      </c>
      <c r="G457" s="2" t="s">
        <v>1773</v>
      </c>
      <c r="H457" s="2" t="s">
        <v>1773</v>
      </c>
      <c r="I457" s="2" t="s">
        <v>1773</v>
      </c>
      <c r="J457" s="2" t="s">
        <v>1773</v>
      </c>
      <c r="K457" s="2" t="s">
        <v>1773</v>
      </c>
      <c r="L457" s="2" t="s">
        <v>1773</v>
      </c>
      <c r="M457" s="2" t="s">
        <v>1773</v>
      </c>
      <c r="N457" s="2" t="s">
        <v>1773</v>
      </c>
      <c r="O457" s="2" t="s">
        <v>1773</v>
      </c>
      <c r="P457" s="2" t="s">
        <v>1773</v>
      </c>
      <c r="Q457" s="2" t="s">
        <v>1773</v>
      </c>
      <c r="R457" s="2" t="s">
        <v>1773</v>
      </c>
      <c r="S457" s="2" t="s">
        <v>1773</v>
      </c>
      <c r="T457" s="2" t="s">
        <v>1773</v>
      </c>
      <c r="U457" s="2" t="s">
        <v>1773</v>
      </c>
      <c r="V457" s="2" t="s">
        <v>1773</v>
      </c>
      <c r="W457" s="2" t="s">
        <v>1773</v>
      </c>
      <c r="X457" s="2" t="s">
        <v>1773</v>
      </c>
      <c r="Y457" s="2" t="s">
        <v>1773</v>
      </c>
      <c r="Z457" s="2" t="s">
        <v>1773</v>
      </c>
      <c r="AA457" s="2" t="s">
        <v>1773</v>
      </c>
      <c r="AH457" s="2">
        <v>956301</v>
      </c>
      <c r="AI457" s="2" t="s">
        <v>1776</v>
      </c>
      <c r="AJ457" s="2" t="s">
        <v>1776</v>
      </c>
    </row>
    <row r="458" spans="1:36" x14ac:dyDescent="0.25">
      <c r="A458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 t="s">
        <v>1773</v>
      </c>
      <c r="G458" s="2" t="s">
        <v>1773</v>
      </c>
      <c r="H458" s="2" t="s">
        <v>1773</v>
      </c>
      <c r="I458" s="2" t="s">
        <v>1773</v>
      </c>
      <c r="J458" s="2" t="s">
        <v>1773</v>
      </c>
      <c r="K458" s="2" t="s">
        <v>1773</v>
      </c>
      <c r="L458" s="2" t="s">
        <v>1773</v>
      </c>
      <c r="M458" s="2" t="s">
        <v>1773</v>
      </c>
      <c r="N458" s="2" t="s">
        <v>1773</v>
      </c>
      <c r="O458" s="2" t="s">
        <v>1773</v>
      </c>
      <c r="P458" s="2" t="s">
        <v>1773</v>
      </c>
      <c r="Q458" s="2" t="s">
        <v>1773</v>
      </c>
      <c r="R458" s="2" t="s">
        <v>1773</v>
      </c>
      <c r="S458" s="2" t="s">
        <v>1773</v>
      </c>
      <c r="T458" s="2" t="s">
        <v>1773</v>
      </c>
      <c r="U458" s="2" t="s">
        <v>1773</v>
      </c>
      <c r="V458" s="2" t="s">
        <v>1773</v>
      </c>
      <c r="W458" s="2" t="s">
        <v>1773</v>
      </c>
      <c r="X458" s="2" t="s">
        <v>1773</v>
      </c>
      <c r="Y458" s="2" t="s">
        <v>1773</v>
      </c>
      <c r="Z458" s="2" t="s">
        <v>1773</v>
      </c>
      <c r="AA458" s="2" t="s">
        <v>1773</v>
      </c>
      <c r="AH458" s="2">
        <v>973822</v>
      </c>
      <c r="AI458" s="2" t="s">
        <v>1776</v>
      </c>
      <c r="AJ458" s="2" t="s">
        <v>1776</v>
      </c>
    </row>
    <row r="459" spans="1:36" x14ac:dyDescent="0.25">
      <c r="A459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 t="s">
        <v>1774</v>
      </c>
      <c r="G459" s="2" t="s">
        <v>1774</v>
      </c>
      <c r="H459" s="2" t="s">
        <v>1773</v>
      </c>
      <c r="I459" s="2" t="s">
        <v>1773</v>
      </c>
      <c r="J459" s="2" t="s">
        <v>1773</v>
      </c>
      <c r="K459" s="2" t="s">
        <v>1773</v>
      </c>
      <c r="L459" s="2" t="s">
        <v>1773</v>
      </c>
      <c r="M459" s="2" t="s">
        <v>1773</v>
      </c>
      <c r="N459" s="2" t="s">
        <v>1773</v>
      </c>
      <c r="O459" s="2" t="s">
        <v>1773</v>
      </c>
      <c r="P459" s="2" t="s">
        <v>1773</v>
      </c>
      <c r="Q459" s="2" t="s">
        <v>1773</v>
      </c>
      <c r="R459" s="2" t="s">
        <v>1773</v>
      </c>
      <c r="S459" s="2" t="s">
        <v>1773</v>
      </c>
      <c r="T459" s="2" t="s">
        <v>1773</v>
      </c>
      <c r="U459" s="2" t="s">
        <v>1773</v>
      </c>
      <c r="V459" s="2" t="s">
        <v>1773</v>
      </c>
      <c r="W459" s="2" t="s">
        <v>1773</v>
      </c>
      <c r="X459" s="2" t="s">
        <v>1773</v>
      </c>
      <c r="Y459" s="2" t="s">
        <v>1773</v>
      </c>
      <c r="Z459" s="2" t="s">
        <v>1773</v>
      </c>
      <c r="AA459" s="2" t="s">
        <v>1773</v>
      </c>
      <c r="AH459" s="2">
        <v>910485</v>
      </c>
      <c r="AI459" s="2" t="s">
        <v>1776</v>
      </c>
      <c r="AJ459" s="2" t="s">
        <v>1776</v>
      </c>
    </row>
    <row r="460" spans="1:36" x14ac:dyDescent="0.25">
      <c r="A460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1774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1774</v>
      </c>
      <c r="Y460" s="2" t="s">
        <v>1774</v>
      </c>
      <c r="Z460" s="2" t="s">
        <v>1774</v>
      </c>
      <c r="AA460" s="2" t="s">
        <v>1774</v>
      </c>
      <c r="AH460" s="2">
        <v>662514</v>
      </c>
      <c r="AI460" s="2" t="s">
        <v>1776</v>
      </c>
      <c r="AJ460" s="2" t="s">
        <v>1776</v>
      </c>
    </row>
    <row r="461" spans="1:36" x14ac:dyDescent="0.25">
      <c r="A461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1775</v>
      </c>
      <c r="G461" s="2" t="s">
        <v>1775</v>
      </c>
      <c r="H461" s="2" t="s">
        <v>1775</v>
      </c>
      <c r="I461" s="2" t="s">
        <v>1775</v>
      </c>
      <c r="J461" s="2" t="s">
        <v>1775</v>
      </c>
      <c r="K461" s="2" t="s">
        <v>1775</v>
      </c>
      <c r="L461" s="2" t="s">
        <v>1775</v>
      </c>
      <c r="M461" s="2" t="s">
        <v>1775</v>
      </c>
      <c r="N461" s="2" t="s">
        <v>1775</v>
      </c>
      <c r="O461" s="2" t="s">
        <v>1775</v>
      </c>
      <c r="P461" s="2" t="s">
        <v>1775</v>
      </c>
      <c r="Q461" s="2" t="s">
        <v>1775</v>
      </c>
      <c r="R461" s="2" t="s">
        <v>1775</v>
      </c>
      <c r="S461" s="2" t="s">
        <v>1775</v>
      </c>
      <c r="T461" s="2" t="s">
        <v>1775</v>
      </c>
      <c r="U461" s="2" t="s">
        <v>1775</v>
      </c>
      <c r="V461" s="2" t="s">
        <v>1775</v>
      </c>
      <c r="W461" s="2" t="s">
        <v>1775</v>
      </c>
      <c r="X461" s="2" t="s">
        <v>1775</v>
      </c>
      <c r="Y461" s="2" t="s">
        <v>1775</v>
      </c>
      <c r="Z461" s="2" t="s">
        <v>1775</v>
      </c>
      <c r="AA461" s="2" t="s">
        <v>1775</v>
      </c>
      <c r="AH461" s="2" t="s">
        <v>1776</v>
      </c>
      <c r="AI461" s="2" t="s">
        <v>1776</v>
      </c>
      <c r="AJ461" s="2">
        <v>663445</v>
      </c>
    </row>
    <row r="462" spans="1:36" x14ac:dyDescent="0.25">
      <c r="A46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H462" s="2">
        <v>652957</v>
      </c>
      <c r="AI462" s="2" t="s">
        <v>1776</v>
      </c>
      <c r="AJ462" s="2" t="s">
        <v>1776</v>
      </c>
    </row>
    <row r="463" spans="1:36" x14ac:dyDescent="0.25">
      <c r="A463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 t="s">
        <v>1773</v>
      </c>
      <c r="G463" s="2" t="s">
        <v>1773</v>
      </c>
      <c r="H463" s="2" t="s">
        <v>1773</v>
      </c>
      <c r="I463" s="2" t="s">
        <v>1773</v>
      </c>
      <c r="J463" s="2" t="s">
        <v>1773</v>
      </c>
      <c r="K463" s="2" t="s">
        <v>1773</v>
      </c>
      <c r="L463" s="2" t="s">
        <v>1773</v>
      </c>
      <c r="M463" s="2" t="s">
        <v>1773</v>
      </c>
      <c r="N463" s="2" t="s">
        <v>1773</v>
      </c>
      <c r="O463" s="2" t="s">
        <v>1773</v>
      </c>
      <c r="P463" s="2" t="s">
        <v>1773</v>
      </c>
      <c r="Q463" s="2" t="s">
        <v>1773</v>
      </c>
      <c r="R463" s="2" t="s">
        <v>1773</v>
      </c>
      <c r="S463" s="2" t="s">
        <v>1773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H463" s="2">
        <v>625334</v>
      </c>
      <c r="AI463" s="2" t="s">
        <v>1776</v>
      </c>
      <c r="AJ463" s="2" t="s">
        <v>1776</v>
      </c>
    </row>
    <row r="464" spans="1:36" x14ac:dyDescent="0.25">
      <c r="A464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 t="s">
        <v>1773</v>
      </c>
      <c r="G464" s="2" t="s">
        <v>1773</v>
      </c>
      <c r="H464" s="2" t="s">
        <v>1773</v>
      </c>
      <c r="I464" s="2" t="s">
        <v>1773</v>
      </c>
      <c r="J464" s="2" t="s">
        <v>1773</v>
      </c>
      <c r="K464" s="2" t="s">
        <v>1773</v>
      </c>
      <c r="L464" s="2" t="s">
        <v>1773</v>
      </c>
      <c r="M464" s="2" t="s">
        <v>1773</v>
      </c>
      <c r="N464" s="2" t="s">
        <v>1773</v>
      </c>
      <c r="O464" s="2" t="s">
        <v>1773</v>
      </c>
      <c r="P464" s="2" t="s">
        <v>1773</v>
      </c>
      <c r="Q464" s="2" t="s">
        <v>1773</v>
      </c>
      <c r="R464" s="2" t="s">
        <v>1773</v>
      </c>
      <c r="S464" s="2" t="s">
        <v>1773</v>
      </c>
      <c r="T464" s="2" t="s">
        <v>1773</v>
      </c>
      <c r="U464" s="2" t="s">
        <v>1773</v>
      </c>
      <c r="V464" s="2" t="s">
        <v>1773</v>
      </c>
      <c r="W464" s="2" t="s">
        <v>1773</v>
      </c>
      <c r="X464" s="2" t="s">
        <v>1773</v>
      </c>
      <c r="Y464" s="2" t="s">
        <v>1773</v>
      </c>
      <c r="Z464" s="2" t="s">
        <v>1773</v>
      </c>
      <c r="AA464" s="2" t="s">
        <v>1773</v>
      </c>
      <c r="AH464" s="2">
        <v>909337</v>
      </c>
      <c r="AI464" s="2" t="s">
        <v>1776</v>
      </c>
      <c r="AJ464" s="2" t="s">
        <v>1776</v>
      </c>
    </row>
    <row r="465" spans="1:36" x14ac:dyDescent="0.25">
      <c r="A465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 t="s">
        <v>1773</v>
      </c>
      <c r="G465" s="2" t="s">
        <v>1773</v>
      </c>
      <c r="H465" s="2" t="s">
        <v>1773</v>
      </c>
      <c r="I465" s="2" t="s">
        <v>1773</v>
      </c>
      <c r="J465" s="2" t="s">
        <v>1773</v>
      </c>
      <c r="K465" s="2" t="s">
        <v>1773</v>
      </c>
      <c r="L465" s="2" t="s">
        <v>1773</v>
      </c>
      <c r="M465" s="2" t="s">
        <v>1773</v>
      </c>
      <c r="N465" s="2" t="s">
        <v>1773</v>
      </c>
      <c r="O465" s="2" t="s">
        <v>1773</v>
      </c>
      <c r="P465" s="2" t="s">
        <v>1773</v>
      </c>
      <c r="Q465" s="2" t="s">
        <v>1773</v>
      </c>
      <c r="R465" s="2" t="s">
        <v>1773</v>
      </c>
      <c r="S465" s="2" t="s">
        <v>1773</v>
      </c>
      <c r="T465" s="2" t="s">
        <v>1773</v>
      </c>
      <c r="U465" s="2" t="s">
        <v>1773</v>
      </c>
      <c r="V465" s="2" t="s">
        <v>1773</v>
      </c>
      <c r="W465" s="2" t="s">
        <v>1773</v>
      </c>
      <c r="X465" s="2" t="s">
        <v>1773</v>
      </c>
      <c r="Y465" s="2" t="s">
        <v>1773</v>
      </c>
      <c r="Z465" s="2" t="s">
        <v>1773</v>
      </c>
      <c r="AA465" s="2" t="s">
        <v>1773</v>
      </c>
      <c r="AH465" s="2">
        <v>908414</v>
      </c>
      <c r="AI465" s="2" t="s">
        <v>1776</v>
      </c>
      <c r="AJ465" s="2" t="s">
        <v>1776</v>
      </c>
    </row>
    <row r="466" spans="1:36" x14ac:dyDescent="0.25">
      <c r="A466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H466" s="2">
        <v>949312</v>
      </c>
      <c r="AI466" s="2" t="s">
        <v>1776</v>
      </c>
      <c r="AJ466" s="2" t="s">
        <v>1776</v>
      </c>
    </row>
    <row r="467" spans="1:36" x14ac:dyDescent="0.25">
      <c r="A467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 t="s">
        <v>1773</v>
      </c>
      <c r="G467" s="2" t="s">
        <v>1773</v>
      </c>
      <c r="H467" s="2" t="s">
        <v>1773</v>
      </c>
      <c r="I467" s="2" t="s">
        <v>1773</v>
      </c>
      <c r="J467" s="2" t="s">
        <v>1773</v>
      </c>
      <c r="K467" s="2" t="s">
        <v>1773</v>
      </c>
      <c r="L467" s="2" t="s">
        <v>1773</v>
      </c>
      <c r="M467" s="2" t="s">
        <v>1773</v>
      </c>
      <c r="N467" s="2" t="s">
        <v>1773</v>
      </c>
      <c r="O467" s="2" t="s">
        <v>1773</v>
      </c>
      <c r="P467" s="2" t="s">
        <v>1773</v>
      </c>
      <c r="Q467" s="2" t="s">
        <v>1773</v>
      </c>
      <c r="R467" s="2" t="s">
        <v>1773</v>
      </c>
      <c r="S467" s="2" t="s">
        <v>1773</v>
      </c>
      <c r="T467" s="2" t="s">
        <v>1773</v>
      </c>
      <c r="U467" s="2" t="s">
        <v>1773</v>
      </c>
      <c r="V467" s="2" t="s">
        <v>1773</v>
      </c>
      <c r="W467" s="2" t="s">
        <v>1773</v>
      </c>
      <c r="X467" s="2" t="s">
        <v>1773</v>
      </c>
      <c r="Y467" s="2" t="s">
        <v>1773</v>
      </c>
      <c r="Z467" s="2" t="s">
        <v>1773</v>
      </c>
      <c r="AA467" s="2" t="s">
        <v>1773</v>
      </c>
      <c r="AH467" s="2">
        <v>907382</v>
      </c>
      <c r="AI467" s="2" t="s">
        <v>1776</v>
      </c>
      <c r="AJ467" s="2" t="s">
        <v>1776</v>
      </c>
    </row>
    <row r="468" spans="1:36" x14ac:dyDescent="0.25">
      <c r="A468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 t="s">
        <v>1773</v>
      </c>
      <c r="G468" s="2" t="s">
        <v>1773</v>
      </c>
      <c r="H468" s="2" t="s">
        <v>1773</v>
      </c>
      <c r="I468" s="2" t="s">
        <v>1773</v>
      </c>
      <c r="J468" s="2" t="s">
        <v>1773</v>
      </c>
      <c r="K468" s="2" t="s">
        <v>1773</v>
      </c>
      <c r="L468" s="2" t="s">
        <v>1773</v>
      </c>
      <c r="M468" s="2" t="s">
        <v>1773</v>
      </c>
      <c r="N468" s="2" t="s">
        <v>1773</v>
      </c>
      <c r="O468" s="2" t="s">
        <v>1773</v>
      </c>
      <c r="P468" s="2" t="s">
        <v>1773</v>
      </c>
      <c r="Q468" s="2" t="s">
        <v>1773</v>
      </c>
      <c r="R468" s="2" t="s">
        <v>1773</v>
      </c>
      <c r="S468" s="2" t="s">
        <v>1773</v>
      </c>
      <c r="T468" s="2" t="s">
        <v>1773</v>
      </c>
      <c r="U468" s="2" t="s">
        <v>1773</v>
      </c>
      <c r="V468" s="2" t="s">
        <v>1773</v>
      </c>
      <c r="W468" s="2" t="s">
        <v>1773</v>
      </c>
      <c r="X468" s="2" t="s">
        <v>1773</v>
      </c>
      <c r="Y468" s="2" t="s">
        <v>1773</v>
      </c>
      <c r="Z468" s="2" t="s">
        <v>1773</v>
      </c>
      <c r="AA468" s="2" t="s">
        <v>1773</v>
      </c>
      <c r="AH468" s="2">
        <v>144776</v>
      </c>
      <c r="AI468" s="2" t="s">
        <v>1776</v>
      </c>
      <c r="AJ468" s="2" t="s">
        <v>1776</v>
      </c>
    </row>
    <row r="469" spans="1:36" x14ac:dyDescent="0.25">
      <c r="A469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 t="s">
        <v>1773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H469" s="2">
        <v>662338</v>
      </c>
      <c r="AI469" s="2" t="s">
        <v>1776</v>
      </c>
      <c r="AJ469" s="2" t="s">
        <v>1776</v>
      </c>
    </row>
    <row r="470" spans="1:36" x14ac:dyDescent="0.25">
      <c r="A470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1773</v>
      </c>
      <c r="X470" s="2" t="s">
        <v>1773</v>
      </c>
      <c r="Y470" s="2" t="s">
        <v>1773</v>
      </c>
      <c r="Z470" s="2" t="s">
        <v>1773</v>
      </c>
      <c r="AA470" s="2" t="s">
        <v>1773</v>
      </c>
      <c r="AH470" s="2">
        <v>687738</v>
      </c>
      <c r="AI470" s="2" t="s">
        <v>1776</v>
      </c>
      <c r="AJ470" s="2" t="s">
        <v>1776</v>
      </c>
    </row>
    <row r="471" spans="1:36" x14ac:dyDescent="0.25">
      <c r="A471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1773</v>
      </c>
      <c r="X471" s="2" t="s">
        <v>1773</v>
      </c>
      <c r="Y471" s="2" t="s">
        <v>1773</v>
      </c>
      <c r="Z471" s="2" t="s">
        <v>1773</v>
      </c>
      <c r="AA471" s="2" t="s">
        <v>1773</v>
      </c>
      <c r="AH471" s="2">
        <v>930291</v>
      </c>
      <c r="AI471" s="2" t="s">
        <v>1776</v>
      </c>
      <c r="AJ471" s="2" t="s">
        <v>1776</v>
      </c>
    </row>
    <row r="472" spans="1:36" x14ac:dyDescent="0.25">
      <c r="A47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1775</v>
      </c>
      <c r="G472" s="2" t="s">
        <v>1775</v>
      </c>
      <c r="H472" s="2" t="s">
        <v>1775</v>
      </c>
      <c r="I472" s="2" t="s">
        <v>1775</v>
      </c>
      <c r="J472" s="2" t="s">
        <v>1775</v>
      </c>
      <c r="K472" s="2" t="s">
        <v>1775</v>
      </c>
      <c r="L472" s="2" t="s">
        <v>1775</v>
      </c>
      <c r="M472" s="2" t="s">
        <v>1775</v>
      </c>
      <c r="N472" s="2" t="s">
        <v>1775</v>
      </c>
      <c r="O472" s="2" t="s">
        <v>1775</v>
      </c>
      <c r="P472" s="2" t="s">
        <v>1775</v>
      </c>
      <c r="Q472" s="2" t="s">
        <v>1775</v>
      </c>
      <c r="R472" s="2" t="s">
        <v>1775</v>
      </c>
      <c r="S472" s="2" t="s">
        <v>1775</v>
      </c>
      <c r="T472" s="2" t="s">
        <v>1775</v>
      </c>
      <c r="U472" s="2" t="s">
        <v>1775</v>
      </c>
      <c r="V472" s="2" t="s">
        <v>1775</v>
      </c>
      <c r="W472" s="2" t="s">
        <v>1775</v>
      </c>
      <c r="X472" s="2" t="s">
        <v>1775</v>
      </c>
      <c r="Y472" s="2" t="s">
        <v>1775</v>
      </c>
      <c r="Z472" s="2" t="s">
        <v>1775</v>
      </c>
      <c r="AA472" s="2" t="s">
        <v>1775</v>
      </c>
      <c r="AH472" s="2" t="s">
        <v>1776</v>
      </c>
      <c r="AI472" s="2" t="s">
        <v>1776</v>
      </c>
      <c r="AJ472" s="2">
        <v>662311</v>
      </c>
    </row>
    <row r="473" spans="1:36" x14ac:dyDescent="0.25">
      <c r="A473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1774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1773</v>
      </c>
      <c r="X473" s="2" t="s">
        <v>1773</v>
      </c>
      <c r="Y473" s="2" t="s">
        <v>1773</v>
      </c>
      <c r="Z473" s="2" t="s">
        <v>1773</v>
      </c>
      <c r="AA473" s="2" t="s">
        <v>1773</v>
      </c>
      <c r="AH473" s="2">
        <v>168196</v>
      </c>
      <c r="AI473" s="2" t="s">
        <v>1776</v>
      </c>
      <c r="AJ473" s="2" t="s">
        <v>1776</v>
      </c>
    </row>
    <row r="474" spans="1:36" x14ac:dyDescent="0.25">
      <c r="A474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H474" s="2">
        <v>662645</v>
      </c>
      <c r="AI474" s="2" t="s">
        <v>1776</v>
      </c>
      <c r="AJ474" s="2" t="s">
        <v>1776</v>
      </c>
    </row>
    <row r="475" spans="1:36" x14ac:dyDescent="0.25">
      <c r="A475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H475" s="2">
        <v>908131</v>
      </c>
      <c r="AI475" s="2" t="s">
        <v>1776</v>
      </c>
      <c r="AJ475" s="2" t="s">
        <v>1776</v>
      </c>
    </row>
    <row r="476" spans="1:36" x14ac:dyDescent="0.25">
      <c r="A476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 t="s">
        <v>1773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H476" s="2">
        <v>908203</v>
      </c>
      <c r="AI476" s="2" t="s">
        <v>1776</v>
      </c>
      <c r="AJ476" s="2" t="s">
        <v>1776</v>
      </c>
    </row>
    <row r="477" spans="1:36" x14ac:dyDescent="0.25">
      <c r="A477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F477" s="2" t="s">
        <v>1775</v>
      </c>
      <c r="G477" s="2" t="s">
        <v>1775</v>
      </c>
      <c r="H477" s="2" t="s">
        <v>1775</v>
      </c>
      <c r="I477" s="2" t="s">
        <v>1775</v>
      </c>
      <c r="J477" s="2" t="s">
        <v>1773</v>
      </c>
      <c r="K477" s="2" t="s">
        <v>1775</v>
      </c>
      <c r="L477" s="2" t="s">
        <v>1773</v>
      </c>
      <c r="M477" s="2" t="s">
        <v>1773</v>
      </c>
      <c r="N477" s="2" t="s">
        <v>1773</v>
      </c>
      <c r="O477" s="2" t="s">
        <v>1773</v>
      </c>
      <c r="P477" s="2" t="s">
        <v>1773</v>
      </c>
      <c r="Q477" s="2" t="s">
        <v>1773</v>
      </c>
      <c r="R477" s="2" t="s">
        <v>1773</v>
      </c>
      <c r="S477" s="2" t="s">
        <v>1773</v>
      </c>
      <c r="T477" s="2" t="s">
        <v>1773</v>
      </c>
      <c r="U477" s="2" t="s">
        <v>1773</v>
      </c>
      <c r="V477" s="2" t="s">
        <v>1773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H477" s="2" t="s">
        <v>1776</v>
      </c>
      <c r="AI477" s="2" t="s">
        <v>1776</v>
      </c>
      <c r="AJ477" s="2">
        <v>908289</v>
      </c>
    </row>
    <row r="478" spans="1:36" x14ac:dyDescent="0.25">
      <c r="A478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H478" s="2">
        <v>161568</v>
      </c>
      <c r="AI478" s="2" t="s">
        <v>1776</v>
      </c>
      <c r="AJ478" s="2" t="s">
        <v>1776</v>
      </c>
    </row>
    <row r="479" spans="1:36" x14ac:dyDescent="0.25">
      <c r="A479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H479" s="2">
        <v>963579</v>
      </c>
      <c r="AI479" s="2" t="s">
        <v>1776</v>
      </c>
      <c r="AJ479" s="2" t="s">
        <v>1776</v>
      </c>
    </row>
    <row r="480" spans="1:36" x14ac:dyDescent="0.25">
      <c r="A480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H480" s="2">
        <v>161189</v>
      </c>
      <c r="AI480" s="2" t="s">
        <v>1776</v>
      </c>
      <c r="AJ480" s="2" t="s">
        <v>1776</v>
      </c>
    </row>
    <row r="481" spans="1:36" x14ac:dyDescent="0.25">
      <c r="A481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1773</v>
      </c>
      <c r="Y481" s="2" t="s">
        <v>1773</v>
      </c>
      <c r="Z481" s="2" t="s">
        <v>1773</v>
      </c>
      <c r="AA481" s="2" t="s">
        <v>1773</v>
      </c>
      <c r="AH481" s="2">
        <v>161234</v>
      </c>
      <c r="AI481" s="2" t="s">
        <v>1776</v>
      </c>
      <c r="AJ481" s="2" t="s">
        <v>1776</v>
      </c>
    </row>
    <row r="482" spans="1:36" x14ac:dyDescent="0.25">
      <c r="A48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1775</v>
      </c>
      <c r="G482" s="2" t="s">
        <v>1775</v>
      </c>
      <c r="H482" s="2" t="s">
        <v>1775</v>
      </c>
      <c r="I482" s="2" t="s">
        <v>1775</v>
      </c>
      <c r="J482" s="2" t="s">
        <v>1775</v>
      </c>
      <c r="K482" s="2" t="s">
        <v>1775</v>
      </c>
      <c r="L482" s="2" t="s">
        <v>1775</v>
      </c>
      <c r="M482" s="2" t="s">
        <v>1775</v>
      </c>
      <c r="N482" s="2" t="s">
        <v>1775</v>
      </c>
      <c r="O482" s="2" t="s">
        <v>1775</v>
      </c>
      <c r="P482" s="2" t="s">
        <v>1775</v>
      </c>
      <c r="Q482" s="2" t="s">
        <v>1773</v>
      </c>
      <c r="R482" s="2" t="s">
        <v>1773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1774</v>
      </c>
      <c r="AA482" s="2" t="s">
        <v>1773</v>
      </c>
      <c r="AH482" s="2" t="s">
        <v>1776</v>
      </c>
      <c r="AI482" s="2" t="s">
        <v>1776</v>
      </c>
      <c r="AJ482" s="2">
        <v>662442</v>
      </c>
    </row>
    <row r="483" spans="1:36" x14ac:dyDescent="0.25">
      <c r="A483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 t="s">
        <v>1773</v>
      </c>
      <c r="G483" s="2" t="s">
        <v>1773</v>
      </c>
      <c r="H483" s="2" t="s">
        <v>1773</v>
      </c>
      <c r="I483" s="2" t="s">
        <v>1773</v>
      </c>
      <c r="J483" s="2" t="s">
        <v>1773</v>
      </c>
      <c r="K483" s="2" t="s">
        <v>1773</v>
      </c>
      <c r="L483" s="2" t="s">
        <v>1773</v>
      </c>
      <c r="M483" s="2" t="s">
        <v>1773</v>
      </c>
      <c r="N483" s="2" t="s">
        <v>1773</v>
      </c>
      <c r="O483" s="2" t="s">
        <v>1773</v>
      </c>
      <c r="P483" s="2" t="s">
        <v>1773</v>
      </c>
      <c r="Q483" s="2" t="s">
        <v>1773</v>
      </c>
      <c r="R483" s="2" t="s">
        <v>1773</v>
      </c>
      <c r="S483" s="2" t="s">
        <v>1773</v>
      </c>
      <c r="T483" s="2" t="s">
        <v>1773</v>
      </c>
      <c r="U483" s="2" t="s">
        <v>1773</v>
      </c>
      <c r="V483" s="2" t="s">
        <v>1773</v>
      </c>
      <c r="W483" s="2" t="s">
        <v>1773</v>
      </c>
      <c r="X483" s="2" t="s">
        <v>1773</v>
      </c>
      <c r="Y483" s="2" t="s">
        <v>1773</v>
      </c>
      <c r="Z483" s="2" t="s">
        <v>1773</v>
      </c>
      <c r="AA483" s="2" t="s">
        <v>1773</v>
      </c>
      <c r="AH483" s="2">
        <v>908828</v>
      </c>
      <c r="AI483" s="2" t="s">
        <v>1776</v>
      </c>
      <c r="AJ483" s="2" t="s">
        <v>1776</v>
      </c>
    </row>
    <row r="484" spans="1:36" x14ac:dyDescent="0.25">
      <c r="A484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 t="s">
        <v>1773</v>
      </c>
      <c r="G484" s="2" t="s">
        <v>1773</v>
      </c>
      <c r="H484" s="2" t="s">
        <v>1773</v>
      </c>
      <c r="I484" s="2" t="s">
        <v>1773</v>
      </c>
      <c r="J484" s="2" t="s">
        <v>1773</v>
      </c>
      <c r="K484" s="2" t="s">
        <v>1773</v>
      </c>
      <c r="L484" s="2" t="s">
        <v>1773</v>
      </c>
      <c r="M484" s="2" t="s">
        <v>1773</v>
      </c>
      <c r="N484" s="2" t="s">
        <v>1773</v>
      </c>
      <c r="O484" s="2" t="s">
        <v>1773</v>
      </c>
      <c r="P484" s="2" t="s">
        <v>1773</v>
      </c>
      <c r="Q484" s="2" t="s">
        <v>1773</v>
      </c>
      <c r="R484" s="2" t="s">
        <v>1773</v>
      </c>
      <c r="S484" s="2" t="s">
        <v>1773</v>
      </c>
      <c r="T484" s="2" t="s">
        <v>1773</v>
      </c>
      <c r="U484" s="2" t="s">
        <v>1773</v>
      </c>
      <c r="V484" s="2" t="s">
        <v>1773</v>
      </c>
      <c r="W484" s="2" t="s">
        <v>1773</v>
      </c>
      <c r="X484" s="2" t="s">
        <v>1773</v>
      </c>
      <c r="Y484" s="2" t="s">
        <v>1773</v>
      </c>
      <c r="Z484" s="2" t="s">
        <v>1773</v>
      </c>
      <c r="AA484" s="2" t="s">
        <v>1773</v>
      </c>
      <c r="AH484" s="2">
        <v>662346</v>
      </c>
      <c r="AI484" s="2" t="s">
        <v>1776</v>
      </c>
      <c r="AJ484" s="2" t="s">
        <v>1776</v>
      </c>
    </row>
    <row r="485" spans="1:36" x14ac:dyDescent="0.25">
      <c r="A485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F485" s="2" t="s">
        <v>1773</v>
      </c>
      <c r="G485" s="2" t="s">
        <v>1773</v>
      </c>
      <c r="H485" s="2" t="s">
        <v>1773</v>
      </c>
      <c r="I485" s="2" t="s">
        <v>1774</v>
      </c>
      <c r="J485" s="2" t="s">
        <v>1773</v>
      </c>
      <c r="K485" s="2" t="s">
        <v>1773</v>
      </c>
      <c r="L485" s="2" t="s">
        <v>1773</v>
      </c>
      <c r="M485" s="2" t="s">
        <v>1773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H485" s="2" t="s">
        <v>1776</v>
      </c>
      <c r="AI485" s="2">
        <v>970154</v>
      </c>
      <c r="AJ485" s="2" t="s">
        <v>1776</v>
      </c>
    </row>
    <row r="486" spans="1:36" x14ac:dyDescent="0.25">
      <c r="A486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H486" s="2">
        <v>662899</v>
      </c>
      <c r="AI486" s="2" t="s">
        <v>1776</v>
      </c>
      <c r="AJ486" s="2" t="s">
        <v>1776</v>
      </c>
    </row>
    <row r="487" spans="1:36" x14ac:dyDescent="0.25">
      <c r="A487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1774</v>
      </c>
      <c r="N487" s="2" t="s">
        <v>1774</v>
      </c>
      <c r="O487" s="2" t="s">
        <v>1775</v>
      </c>
      <c r="P487" s="2" t="s">
        <v>1775</v>
      </c>
      <c r="Q487" s="2" t="s">
        <v>1775</v>
      </c>
      <c r="R487" s="2" t="s">
        <v>1775</v>
      </c>
      <c r="S487" s="2" t="s">
        <v>1775</v>
      </c>
      <c r="T487" s="2" t="s">
        <v>1775</v>
      </c>
      <c r="U487" s="2" t="s">
        <v>1775</v>
      </c>
      <c r="V487" s="2" t="s">
        <v>1775</v>
      </c>
      <c r="W487" s="2" t="s">
        <v>1775</v>
      </c>
      <c r="X487" s="2" t="s">
        <v>1775</v>
      </c>
      <c r="Y487" s="2" t="s">
        <v>1775</v>
      </c>
      <c r="Z487" s="2" t="s">
        <v>1775</v>
      </c>
      <c r="AA487" s="2" t="s">
        <v>1775</v>
      </c>
      <c r="AH487" s="2">
        <v>955915</v>
      </c>
      <c r="AI487" s="2" t="s">
        <v>1776</v>
      </c>
      <c r="AJ487" s="2" t="s">
        <v>1776</v>
      </c>
    </row>
    <row r="488" spans="1:36" x14ac:dyDescent="0.25">
      <c r="A488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 t="s">
        <v>1773</v>
      </c>
      <c r="G488" s="2" t="s">
        <v>1773</v>
      </c>
      <c r="H488" s="2" t="s">
        <v>1774</v>
      </c>
      <c r="I488" s="2" t="s">
        <v>1774</v>
      </c>
      <c r="J488" s="2" t="s">
        <v>1775</v>
      </c>
      <c r="K488" s="2" t="s">
        <v>1775</v>
      </c>
      <c r="L488" s="2" t="s">
        <v>1775</v>
      </c>
      <c r="M488" s="2" t="s">
        <v>1775</v>
      </c>
      <c r="N488" s="2" t="s">
        <v>1775</v>
      </c>
      <c r="O488" s="2" t="s">
        <v>1774</v>
      </c>
      <c r="P488" s="2" t="s">
        <v>1773</v>
      </c>
      <c r="Q488" s="2" t="s">
        <v>1773</v>
      </c>
      <c r="R488" s="2" t="s">
        <v>1773</v>
      </c>
      <c r="S488" s="2" t="s">
        <v>1773</v>
      </c>
      <c r="T488" s="2" t="s">
        <v>1773</v>
      </c>
      <c r="U488" s="2" t="s">
        <v>1773</v>
      </c>
      <c r="V488" s="2" t="s">
        <v>1773</v>
      </c>
      <c r="W488" s="2" t="s">
        <v>1773</v>
      </c>
      <c r="X488" s="2" t="s">
        <v>1773</v>
      </c>
      <c r="Y488" s="2" t="s">
        <v>1773</v>
      </c>
      <c r="Z488" s="2" t="s">
        <v>1773</v>
      </c>
      <c r="AA488" s="2" t="s">
        <v>1773</v>
      </c>
      <c r="AH488" s="2">
        <v>926102</v>
      </c>
      <c r="AI488" s="2" t="s">
        <v>1776</v>
      </c>
      <c r="AJ488" s="2" t="s">
        <v>1776</v>
      </c>
    </row>
    <row r="489" spans="1:36" x14ac:dyDescent="0.25">
      <c r="A489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 t="s">
        <v>1773</v>
      </c>
      <c r="G489" s="2" t="s">
        <v>1773</v>
      </c>
      <c r="H489" s="2" t="s">
        <v>1773</v>
      </c>
      <c r="I489" s="2" t="s">
        <v>1773</v>
      </c>
      <c r="J489" s="2" t="s">
        <v>1773</v>
      </c>
      <c r="K489" s="2" t="s">
        <v>1773</v>
      </c>
      <c r="L489" s="2" t="s">
        <v>1773</v>
      </c>
      <c r="M489" s="2" t="s">
        <v>1773</v>
      </c>
      <c r="N489" s="2" t="s">
        <v>1773</v>
      </c>
      <c r="O489" s="2" t="s">
        <v>1773</v>
      </c>
      <c r="P489" s="2" t="s">
        <v>1773</v>
      </c>
      <c r="Q489" s="2" t="s">
        <v>1773</v>
      </c>
      <c r="R489" s="2" t="s">
        <v>1773</v>
      </c>
      <c r="S489" s="2" t="s">
        <v>1773</v>
      </c>
      <c r="T489" s="2" t="s">
        <v>1773</v>
      </c>
      <c r="U489" s="2" t="s">
        <v>1773</v>
      </c>
      <c r="V489" s="2" t="s">
        <v>1773</v>
      </c>
      <c r="W489" s="2" t="s">
        <v>1773</v>
      </c>
      <c r="X489" s="2" t="s">
        <v>1773</v>
      </c>
      <c r="Y489" s="2" t="s">
        <v>1773</v>
      </c>
      <c r="Z489" s="2" t="s">
        <v>1773</v>
      </c>
      <c r="AA489" s="2" t="s">
        <v>1773</v>
      </c>
      <c r="AH489" s="2">
        <v>663509</v>
      </c>
      <c r="AI489" s="2" t="s">
        <v>1776</v>
      </c>
      <c r="AJ489" s="2" t="s">
        <v>1776</v>
      </c>
    </row>
    <row r="490" spans="1:36" x14ac:dyDescent="0.25">
      <c r="A490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H490" s="2">
        <v>906734</v>
      </c>
      <c r="AI490" s="2" t="s">
        <v>1776</v>
      </c>
      <c r="AJ490" s="2" t="s">
        <v>1776</v>
      </c>
    </row>
    <row r="491" spans="1:36" x14ac:dyDescent="0.25">
      <c r="A491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U491" s="2" t="s">
        <v>1773</v>
      </c>
      <c r="V491" s="2" t="s">
        <v>1773</v>
      </c>
      <c r="W491" s="2" t="s">
        <v>1773</v>
      </c>
      <c r="X491" s="2" t="s">
        <v>1773</v>
      </c>
      <c r="Y491" s="2" t="s">
        <v>1773</v>
      </c>
      <c r="Z491" s="2" t="s">
        <v>1773</v>
      </c>
      <c r="AA491" s="2" t="s">
        <v>1773</v>
      </c>
      <c r="AH491" s="2">
        <v>662389</v>
      </c>
      <c r="AI491" s="2" t="s">
        <v>1776</v>
      </c>
      <c r="AJ491" s="2" t="s">
        <v>1776</v>
      </c>
    </row>
    <row r="492" spans="1:36" x14ac:dyDescent="0.25">
      <c r="A49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U492" s="2" t="s">
        <v>1773</v>
      </c>
      <c r="V492" s="2" t="s">
        <v>1773</v>
      </c>
      <c r="W492" s="2" t="s">
        <v>1773</v>
      </c>
      <c r="X492" s="2" t="s">
        <v>1773</v>
      </c>
      <c r="Y492" s="2" t="s">
        <v>1773</v>
      </c>
      <c r="Z492" s="2" t="s">
        <v>1773</v>
      </c>
      <c r="AA492" s="2" t="s">
        <v>1773</v>
      </c>
      <c r="AH492" s="2">
        <v>946189</v>
      </c>
      <c r="AI492" s="2" t="s">
        <v>1776</v>
      </c>
      <c r="AJ492" s="2" t="s">
        <v>1776</v>
      </c>
    </row>
    <row r="493" spans="1:36" x14ac:dyDescent="0.25">
      <c r="A493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H493" s="2">
        <v>956264</v>
      </c>
      <c r="AI493" s="2" t="s">
        <v>1776</v>
      </c>
      <c r="AJ493" s="2" t="s">
        <v>1776</v>
      </c>
    </row>
    <row r="494" spans="1:36" x14ac:dyDescent="0.25">
      <c r="A494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1773</v>
      </c>
      <c r="T494" s="2" t="s">
        <v>1773</v>
      </c>
      <c r="U494" s="2" t="s">
        <v>1773</v>
      </c>
      <c r="V494" s="2" t="s">
        <v>1773</v>
      </c>
      <c r="W494" s="2" t="s">
        <v>1773</v>
      </c>
      <c r="X494" s="2" t="s">
        <v>1773</v>
      </c>
      <c r="Y494" s="2" t="s">
        <v>1773</v>
      </c>
      <c r="Z494" s="2" t="s">
        <v>1773</v>
      </c>
      <c r="AA494" s="2" t="s">
        <v>1773</v>
      </c>
      <c r="AH494" s="2">
        <v>946031</v>
      </c>
      <c r="AI494" s="2" t="s">
        <v>1776</v>
      </c>
      <c r="AJ494" s="2" t="s">
        <v>1776</v>
      </c>
    </row>
    <row r="495" spans="1:36" x14ac:dyDescent="0.25">
      <c r="A495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H495" s="2">
        <v>983350</v>
      </c>
      <c r="AI495" s="2" t="s">
        <v>1776</v>
      </c>
      <c r="AJ495" s="2" t="s">
        <v>1776</v>
      </c>
    </row>
    <row r="496" spans="1:36" x14ac:dyDescent="0.25">
      <c r="A496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H496" s="2">
        <v>983334</v>
      </c>
      <c r="AI496" s="2" t="s">
        <v>1776</v>
      </c>
      <c r="AJ496" s="2" t="s">
        <v>1776</v>
      </c>
    </row>
    <row r="497" spans="1:36" x14ac:dyDescent="0.25">
      <c r="A497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1774</v>
      </c>
      <c r="P497" s="2" t="s">
        <v>1773</v>
      </c>
      <c r="Q497" s="2" t="s">
        <v>1773</v>
      </c>
      <c r="R497" s="2" t="s">
        <v>1773</v>
      </c>
      <c r="S497" s="2" t="s">
        <v>1774</v>
      </c>
      <c r="T497" s="2" t="s">
        <v>1774</v>
      </c>
      <c r="U497" s="2" t="s">
        <v>1773</v>
      </c>
      <c r="V497" s="2" t="s">
        <v>1773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H497" s="2">
        <v>949304</v>
      </c>
      <c r="AI497" s="2" t="s">
        <v>1776</v>
      </c>
      <c r="AJ497" s="2" t="s">
        <v>1776</v>
      </c>
    </row>
    <row r="498" spans="1:36" x14ac:dyDescent="0.25">
      <c r="A498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H498" s="2" t="s">
        <v>1776</v>
      </c>
      <c r="AI498" s="2">
        <v>906777</v>
      </c>
      <c r="AJ498" s="2" t="s">
        <v>1776</v>
      </c>
    </row>
    <row r="499" spans="1:36" x14ac:dyDescent="0.25">
      <c r="A499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 t="s">
        <v>1773</v>
      </c>
      <c r="G499" s="2" t="s">
        <v>1773</v>
      </c>
      <c r="H499" s="2" t="s">
        <v>1773</v>
      </c>
      <c r="I499" s="2" t="s">
        <v>1773</v>
      </c>
      <c r="J499" s="2" t="s">
        <v>1773</v>
      </c>
      <c r="K499" s="2" t="s">
        <v>1773</v>
      </c>
      <c r="L499" s="2" t="s">
        <v>1773</v>
      </c>
      <c r="M499" s="2" t="s">
        <v>1773</v>
      </c>
      <c r="N499" s="2" t="s">
        <v>1773</v>
      </c>
      <c r="O499" s="2" t="s">
        <v>1773</v>
      </c>
      <c r="P499" s="2" t="s">
        <v>1773</v>
      </c>
      <c r="Q499" s="2" t="s">
        <v>1773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H499" s="2">
        <v>908158</v>
      </c>
      <c r="AI499" s="2" t="s">
        <v>1776</v>
      </c>
      <c r="AJ499" s="2" t="s">
        <v>1776</v>
      </c>
    </row>
    <row r="500" spans="1:36" x14ac:dyDescent="0.25">
      <c r="A500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 t="s">
        <v>1773</v>
      </c>
      <c r="G500" s="2" t="s">
        <v>1773</v>
      </c>
      <c r="H500" s="2" t="s">
        <v>1773</v>
      </c>
      <c r="I500" s="2" t="s">
        <v>1773</v>
      </c>
      <c r="J500" s="2" t="s">
        <v>1773</v>
      </c>
      <c r="K500" s="2" t="s">
        <v>1773</v>
      </c>
      <c r="L500" s="2" t="s">
        <v>1773</v>
      </c>
      <c r="M500" s="2" t="s">
        <v>1773</v>
      </c>
      <c r="N500" s="2" t="s">
        <v>1773</v>
      </c>
      <c r="O500" s="2" t="s">
        <v>1773</v>
      </c>
      <c r="P500" s="2" t="s">
        <v>1773</v>
      </c>
      <c r="Q500" s="2" t="s">
        <v>1773</v>
      </c>
      <c r="R500" s="2" t="s">
        <v>1773</v>
      </c>
      <c r="S500" s="2" t="s">
        <v>1773</v>
      </c>
      <c r="T500" s="2" t="s">
        <v>1773</v>
      </c>
      <c r="U500" s="2" t="s">
        <v>1773</v>
      </c>
      <c r="V500" s="2" t="s">
        <v>1773</v>
      </c>
      <c r="W500" s="2" t="s">
        <v>1773</v>
      </c>
      <c r="X500" s="2" t="s">
        <v>1773</v>
      </c>
      <c r="Y500" s="2" t="s">
        <v>1773</v>
      </c>
      <c r="Z500" s="2" t="s">
        <v>1773</v>
      </c>
      <c r="AA500" s="2" t="s">
        <v>1773</v>
      </c>
      <c r="AH500" s="2">
        <v>663488</v>
      </c>
      <c r="AI500" s="2" t="s">
        <v>1776</v>
      </c>
      <c r="AJ500" s="2" t="s">
        <v>1776</v>
      </c>
    </row>
    <row r="501" spans="1:36" x14ac:dyDescent="0.25">
      <c r="A501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1774</v>
      </c>
      <c r="T501" s="2" t="s">
        <v>1774</v>
      </c>
      <c r="U501" s="2" t="s">
        <v>1774</v>
      </c>
      <c r="V501" s="2" t="s">
        <v>1774</v>
      </c>
      <c r="W501" s="2" t="s">
        <v>1774</v>
      </c>
      <c r="X501" s="2" t="s">
        <v>1774</v>
      </c>
      <c r="Y501" s="2" t="s">
        <v>1774</v>
      </c>
      <c r="Z501" s="2" t="s">
        <v>1774</v>
      </c>
      <c r="AA501" s="2" t="s">
        <v>1774</v>
      </c>
      <c r="AH501" s="2">
        <v>977698</v>
      </c>
      <c r="AI501" s="2" t="s">
        <v>1776</v>
      </c>
      <c r="AJ501" s="2" t="s">
        <v>1776</v>
      </c>
    </row>
    <row r="502" spans="1:36" x14ac:dyDescent="0.25">
      <c r="A50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 t="s">
        <v>1773</v>
      </c>
      <c r="G502" s="2" t="s">
        <v>1773</v>
      </c>
      <c r="H502" s="2" t="s">
        <v>1773</v>
      </c>
      <c r="I502" s="2" t="s">
        <v>1773</v>
      </c>
      <c r="J502" s="2" t="s">
        <v>1773</v>
      </c>
      <c r="K502" s="2" t="s">
        <v>1773</v>
      </c>
      <c r="L502" s="2" t="s">
        <v>1773</v>
      </c>
      <c r="M502" s="2" t="s">
        <v>1773</v>
      </c>
      <c r="N502" s="2" t="s">
        <v>1773</v>
      </c>
      <c r="O502" s="2" t="s">
        <v>1773</v>
      </c>
      <c r="P502" s="2" t="s">
        <v>1773</v>
      </c>
      <c r="Q502" s="2" t="s">
        <v>1773</v>
      </c>
      <c r="R502" s="2" t="s">
        <v>1773</v>
      </c>
      <c r="S502" s="2" t="s">
        <v>1773</v>
      </c>
      <c r="T502" s="2" t="s">
        <v>1773</v>
      </c>
      <c r="U502" s="2" t="s">
        <v>1773</v>
      </c>
      <c r="V502" s="2" t="s">
        <v>1773</v>
      </c>
      <c r="W502" s="2" t="s">
        <v>1773</v>
      </c>
      <c r="X502" s="2" t="s">
        <v>1773</v>
      </c>
      <c r="Y502" s="2" t="s">
        <v>1773</v>
      </c>
      <c r="Z502" s="2" t="s">
        <v>1773</v>
      </c>
      <c r="AA502" s="2" t="s">
        <v>1773</v>
      </c>
      <c r="AH502" s="2">
        <v>625342</v>
      </c>
      <c r="AI502" s="2" t="s">
        <v>1776</v>
      </c>
      <c r="AJ502" s="2" t="s">
        <v>1776</v>
      </c>
    </row>
    <row r="503" spans="1:36" x14ac:dyDescent="0.25">
      <c r="A503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 t="s">
        <v>1773</v>
      </c>
      <c r="G503" s="2" t="s">
        <v>1773</v>
      </c>
      <c r="H503" s="2" t="s">
        <v>1774</v>
      </c>
      <c r="I503" s="2" t="s">
        <v>1774</v>
      </c>
      <c r="J503" s="2" t="s">
        <v>1775</v>
      </c>
      <c r="K503" s="2" t="s">
        <v>1775</v>
      </c>
      <c r="L503" s="2" t="s">
        <v>1773</v>
      </c>
      <c r="M503" s="2" t="s">
        <v>1773</v>
      </c>
      <c r="N503" s="2" t="s">
        <v>1773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H503" s="2">
        <v>668721</v>
      </c>
      <c r="AI503" s="2" t="s">
        <v>1776</v>
      </c>
      <c r="AJ503" s="2" t="s">
        <v>1776</v>
      </c>
    </row>
    <row r="504" spans="1:36" x14ac:dyDescent="0.25">
      <c r="A504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 t="s">
        <v>1773</v>
      </c>
      <c r="G504" s="2" t="s">
        <v>1773</v>
      </c>
      <c r="H504" s="2" t="s">
        <v>1773</v>
      </c>
      <c r="I504" s="2" t="s">
        <v>1773</v>
      </c>
      <c r="J504" s="2" t="s">
        <v>1773</v>
      </c>
      <c r="K504" s="2" t="s">
        <v>1773</v>
      </c>
      <c r="L504" s="2" t="s">
        <v>1773</v>
      </c>
      <c r="M504" s="2" t="s">
        <v>1773</v>
      </c>
      <c r="N504" s="2" t="s">
        <v>1773</v>
      </c>
      <c r="O504" s="2" t="s">
        <v>1773</v>
      </c>
      <c r="P504" s="2" t="s">
        <v>1773</v>
      </c>
      <c r="Q504" s="2" t="s">
        <v>1773</v>
      </c>
      <c r="R504" s="2" t="s">
        <v>1773</v>
      </c>
      <c r="S504" s="2" t="s">
        <v>1773</v>
      </c>
      <c r="T504" s="2" t="s">
        <v>1773</v>
      </c>
      <c r="U504" s="2" t="s">
        <v>1773</v>
      </c>
      <c r="V504" s="2" t="s">
        <v>1773</v>
      </c>
      <c r="W504" s="2" t="s">
        <v>1773</v>
      </c>
      <c r="X504" s="2" t="s">
        <v>1773</v>
      </c>
      <c r="Y504" s="2" t="s">
        <v>1773</v>
      </c>
      <c r="Z504" s="2" t="s">
        <v>1773</v>
      </c>
      <c r="AA504" s="2" t="s">
        <v>1773</v>
      </c>
      <c r="AH504" s="2">
        <v>977671</v>
      </c>
      <c r="AI504" s="2" t="s">
        <v>1776</v>
      </c>
      <c r="AJ504" s="2" t="s">
        <v>1776</v>
      </c>
    </row>
    <row r="505" spans="1:36" x14ac:dyDescent="0.25">
      <c r="A505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1773</v>
      </c>
      <c r="V505" s="2" t="s">
        <v>1773</v>
      </c>
      <c r="W505" s="2" t="s">
        <v>1773</v>
      </c>
      <c r="X505" s="2" t="s">
        <v>1773</v>
      </c>
      <c r="Y505" s="2" t="s">
        <v>1773</v>
      </c>
      <c r="Z505" s="2" t="s">
        <v>1773</v>
      </c>
      <c r="AA505" s="2" t="s">
        <v>1773</v>
      </c>
      <c r="AH505" s="2">
        <v>910514</v>
      </c>
      <c r="AI505" s="2" t="s">
        <v>1776</v>
      </c>
      <c r="AJ505" s="2" t="s">
        <v>1776</v>
      </c>
    </row>
    <row r="506" spans="1:36" x14ac:dyDescent="0.25">
      <c r="A506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 t="s">
        <v>1773</v>
      </c>
      <c r="G506" s="2" t="s">
        <v>1773</v>
      </c>
      <c r="H506" s="2" t="s">
        <v>1773</v>
      </c>
      <c r="I506" s="2" t="s">
        <v>1773</v>
      </c>
      <c r="J506" s="2" t="s">
        <v>1773</v>
      </c>
      <c r="K506" s="2" t="s">
        <v>1773</v>
      </c>
      <c r="L506" s="2" t="s">
        <v>1773</v>
      </c>
      <c r="M506" s="2" t="s">
        <v>1773</v>
      </c>
      <c r="N506" s="2" t="s">
        <v>1773</v>
      </c>
      <c r="O506" s="2" t="s">
        <v>1773</v>
      </c>
      <c r="P506" s="2" t="s">
        <v>1773</v>
      </c>
      <c r="Q506" s="2" t="s">
        <v>1773</v>
      </c>
      <c r="R506" s="2" t="s">
        <v>1773</v>
      </c>
      <c r="S506" s="2" t="s">
        <v>1773</v>
      </c>
      <c r="T506" s="2" t="s">
        <v>1773</v>
      </c>
      <c r="U506" s="2" t="s">
        <v>1773</v>
      </c>
      <c r="V506" s="2" t="s">
        <v>1773</v>
      </c>
      <c r="W506" s="2" t="s">
        <v>1773</v>
      </c>
      <c r="X506" s="2" t="s">
        <v>1773</v>
      </c>
      <c r="Y506" s="2" t="s">
        <v>1773</v>
      </c>
      <c r="Z506" s="2" t="s">
        <v>1773</v>
      </c>
      <c r="AA506" s="2" t="s">
        <v>1773</v>
      </c>
      <c r="AH506" s="2">
        <v>652949</v>
      </c>
      <c r="AI506" s="2" t="s">
        <v>1776</v>
      </c>
      <c r="AJ506" s="2" t="s">
        <v>1776</v>
      </c>
    </row>
    <row r="507" spans="1:36" x14ac:dyDescent="0.25">
      <c r="A507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1774</v>
      </c>
      <c r="J507" s="2" t="s">
        <v>1774</v>
      </c>
      <c r="K507" s="2" t="s">
        <v>1774</v>
      </c>
      <c r="L507" s="2" t="s">
        <v>1774</v>
      </c>
      <c r="M507" s="2" t="s">
        <v>1774</v>
      </c>
      <c r="N507" s="2" t="s">
        <v>1774</v>
      </c>
      <c r="O507" s="2" t="s">
        <v>1774</v>
      </c>
      <c r="P507" s="2" t="s">
        <v>1774</v>
      </c>
      <c r="Q507" s="2" t="s">
        <v>1774</v>
      </c>
      <c r="R507" s="2" t="s">
        <v>1774</v>
      </c>
      <c r="S507" s="2" t="s">
        <v>1774</v>
      </c>
      <c r="T507" s="2" t="s">
        <v>1774</v>
      </c>
      <c r="U507" s="2" t="s">
        <v>1774</v>
      </c>
      <c r="V507" s="2" t="s">
        <v>1774</v>
      </c>
      <c r="W507" s="2" t="s">
        <v>1774</v>
      </c>
      <c r="X507" s="2" t="s">
        <v>1774</v>
      </c>
      <c r="Y507" s="2" t="s">
        <v>1774</v>
      </c>
      <c r="Z507" s="2" t="s">
        <v>1774</v>
      </c>
      <c r="AA507" s="2" t="s">
        <v>1774</v>
      </c>
      <c r="AH507" s="2">
        <v>987263</v>
      </c>
      <c r="AI507" s="2" t="s">
        <v>1776</v>
      </c>
      <c r="AJ507" s="2" t="s">
        <v>1776</v>
      </c>
    </row>
    <row r="508" spans="1:36" x14ac:dyDescent="0.25">
      <c r="A508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1773</v>
      </c>
      <c r="S508" s="2" t="s">
        <v>1773</v>
      </c>
      <c r="T508" s="2" t="s">
        <v>1773</v>
      </c>
      <c r="U508" s="2" t="s">
        <v>1773</v>
      </c>
      <c r="V508" s="2" t="s">
        <v>1773</v>
      </c>
      <c r="W508" s="2" t="s">
        <v>1773</v>
      </c>
      <c r="X508" s="2" t="s">
        <v>1773</v>
      </c>
      <c r="Y508" s="2" t="s">
        <v>1773</v>
      </c>
      <c r="Z508" s="2" t="s">
        <v>1773</v>
      </c>
      <c r="AA508" s="2" t="s">
        <v>1773</v>
      </c>
      <c r="AH508" s="2">
        <v>947966</v>
      </c>
      <c r="AI508" s="2" t="s">
        <v>1776</v>
      </c>
      <c r="AJ508" s="2" t="s">
        <v>1776</v>
      </c>
    </row>
    <row r="509" spans="1:36" x14ac:dyDescent="0.25">
      <c r="A509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H509" s="2">
        <v>957435</v>
      </c>
      <c r="AI509" s="2" t="s">
        <v>1776</v>
      </c>
      <c r="AJ509" s="2" t="s">
        <v>1776</v>
      </c>
    </row>
    <row r="510" spans="1:36" x14ac:dyDescent="0.25">
      <c r="A510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1775</v>
      </c>
      <c r="G510" s="2" t="s">
        <v>1775</v>
      </c>
      <c r="H510" s="2" t="s">
        <v>1775</v>
      </c>
      <c r="I510" s="2" t="s">
        <v>1775</v>
      </c>
      <c r="J510" s="2" t="s">
        <v>1775</v>
      </c>
      <c r="K510" s="2" t="s">
        <v>1775</v>
      </c>
      <c r="L510" s="2" t="s">
        <v>1775</v>
      </c>
      <c r="M510" s="2" t="s">
        <v>1774</v>
      </c>
      <c r="N510" s="2" t="s">
        <v>1774</v>
      </c>
      <c r="O510" s="2" t="s">
        <v>1774</v>
      </c>
      <c r="P510" s="2" t="s">
        <v>1774</v>
      </c>
      <c r="Q510" s="2" t="s">
        <v>1774</v>
      </c>
      <c r="R510" s="2" t="s">
        <v>1775</v>
      </c>
      <c r="S510" s="2" t="s">
        <v>1775</v>
      </c>
      <c r="T510" s="2" t="s">
        <v>1775</v>
      </c>
      <c r="U510" s="2" t="s">
        <v>1775</v>
      </c>
      <c r="V510" s="2" t="s">
        <v>1775</v>
      </c>
      <c r="W510" s="2" t="s">
        <v>1775</v>
      </c>
      <c r="X510" s="2" t="s">
        <v>1775</v>
      </c>
      <c r="Y510" s="2" t="s">
        <v>1775</v>
      </c>
      <c r="Z510" s="2" t="s">
        <v>1774</v>
      </c>
      <c r="AA510" s="2" t="s">
        <v>1774</v>
      </c>
      <c r="AH510" s="2" t="s">
        <v>1776</v>
      </c>
      <c r="AI510" s="2" t="s">
        <v>1776</v>
      </c>
      <c r="AJ510" s="2">
        <v>956790</v>
      </c>
    </row>
    <row r="511" spans="1:36" x14ac:dyDescent="0.25">
      <c r="A511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H511" s="2">
        <v>956985</v>
      </c>
      <c r="AI511" s="2" t="s">
        <v>1776</v>
      </c>
      <c r="AJ511" s="2" t="s">
        <v>1776</v>
      </c>
    </row>
    <row r="512" spans="1:36" x14ac:dyDescent="0.25">
      <c r="A51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H512" s="2">
        <v>905790</v>
      </c>
      <c r="AI512" s="2" t="s">
        <v>1776</v>
      </c>
      <c r="AJ512" s="2" t="s">
        <v>1776</v>
      </c>
    </row>
    <row r="513" spans="1:36" x14ac:dyDescent="0.25">
      <c r="A513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 t="s">
        <v>1773</v>
      </c>
      <c r="G513" s="2" t="s">
        <v>1773</v>
      </c>
      <c r="H513" s="2" t="s">
        <v>1773</v>
      </c>
      <c r="I513" s="2" t="s">
        <v>1773</v>
      </c>
      <c r="J513" s="2" t="s">
        <v>1773</v>
      </c>
      <c r="K513" s="2" t="s">
        <v>1773</v>
      </c>
      <c r="L513" s="2" t="s">
        <v>1773</v>
      </c>
      <c r="M513" s="2" t="s">
        <v>1773</v>
      </c>
      <c r="N513" s="2" t="s">
        <v>1773</v>
      </c>
      <c r="O513" s="2" t="s">
        <v>1773</v>
      </c>
      <c r="P513" s="2" t="s">
        <v>1773</v>
      </c>
      <c r="Q513" s="2" t="s">
        <v>1773</v>
      </c>
      <c r="R513" s="2" t="s">
        <v>1773</v>
      </c>
      <c r="S513" s="2" t="s">
        <v>1773</v>
      </c>
      <c r="T513" s="2" t="s">
        <v>1773</v>
      </c>
      <c r="U513" s="2" t="s">
        <v>1773</v>
      </c>
      <c r="V513" s="2" t="s">
        <v>1773</v>
      </c>
      <c r="W513" s="2" t="s">
        <v>1773</v>
      </c>
      <c r="X513" s="2" t="s">
        <v>1773</v>
      </c>
      <c r="Y513" s="2" t="s">
        <v>1773</v>
      </c>
      <c r="Z513" s="2" t="s">
        <v>1773</v>
      </c>
      <c r="AA513" s="2" t="s">
        <v>1773</v>
      </c>
      <c r="AH513" s="2">
        <v>926700</v>
      </c>
      <c r="AI513" s="2" t="s">
        <v>1776</v>
      </c>
      <c r="AJ513" s="2" t="s">
        <v>1776</v>
      </c>
    </row>
    <row r="514" spans="1:36" x14ac:dyDescent="0.25">
      <c r="A514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 t="s">
        <v>1773</v>
      </c>
      <c r="G514" s="2" t="s">
        <v>1773</v>
      </c>
      <c r="H514" s="2" t="s">
        <v>1773</v>
      </c>
      <c r="I514" s="2" t="s">
        <v>1773</v>
      </c>
      <c r="J514" s="2" t="s">
        <v>1773</v>
      </c>
      <c r="K514" s="2" t="s">
        <v>1773</v>
      </c>
      <c r="L514" s="2" t="s">
        <v>1773</v>
      </c>
      <c r="M514" s="2" t="s">
        <v>1773</v>
      </c>
      <c r="N514" s="2" t="s">
        <v>1773</v>
      </c>
      <c r="O514" s="2" t="s">
        <v>1773</v>
      </c>
      <c r="P514" s="2" t="s">
        <v>1773</v>
      </c>
      <c r="Q514" s="2" t="s">
        <v>1773</v>
      </c>
      <c r="R514" s="2" t="s">
        <v>1773</v>
      </c>
      <c r="S514" s="2" t="s">
        <v>1773</v>
      </c>
      <c r="T514" s="2" t="s">
        <v>1773</v>
      </c>
      <c r="U514" s="2" t="s">
        <v>1773</v>
      </c>
      <c r="V514" s="2" t="s">
        <v>1773</v>
      </c>
      <c r="W514" s="2" t="s">
        <v>1773</v>
      </c>
      <c r="X514" s="2" t="s">
        <v>1773</v>
      </c>
      <c r="Y514" s="2" t="s">
        <v>1773</v>
      </c>
      <c r="Z514" s="2" t="s">
        <v>1773</v>
      </c>
      <c r="AA514" s="2" t="s">
        <v>1773</v>
      </c>
      <c r="AH514" s="2">
        <v>905782</v>
      </c>
      <c r="AI514" s="2" t="s">
        <v>1776</v>
      </c>
      <c r="AJ514" s="2" t="s">
        <v>1776</v>
      </c>
    </row>
    <row r="515" spans="1:36" x14ac:dyDescent="0.25">
      <c r="A515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F515" s="2" t="s">
        <v>1773</v>
      </c>
      <c r="G515" s="2" t="s">
        <v>1773</v>
      </c>
      <c r="H515" s="2" t="s">
        <v>1773</v>
      </c>
      <c r="I515" s="2" t="s">
        <v>1774</v>
      </c>
      <c r="J515" s="2" t="s">
        <v>1774</v>
      </c>
      <c r="K515" s="2" t="s">
        <v>1774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H515" s="2">
        <v>676940</v>
      </c>
      <c r="AI515" s="2" t="s">
        <v>1776</v>
      </c>
      <c r="AJ515" s="2" t="s">
        <v>1776</v>
      </c>
    </row>
    <row r="516" spans="1:36" x14ac:dyDescent="0.25">
      <c r="A516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F516" s="2" t="s">
        <v>1773</v>
      </c>
      <c r="G516" s="2" t="s">
        <v>1773</v>
      </c>
      <c r="H516" s="2" t="s">
        <v>1773</v>
      </c>
      <c r="I516" s="2" t="s">
        <v>1774</v>
      </c>
      <c r="J516" s="2" t="s">
        <v>1774</v>
      </c>
      <c r="K516" s="2" t="s">
        <v>1774</v>
      </c>
      <c r="L516" s="2" t="s">
        <v>1774</v>
      </c>
      <c r="M516" s="2" t="s">
        <v>1774</v>
      </c>
      <c r="N516" s="2" t="s">
        <v>1774</v>
      </c>
      <c r="O516" s="2" t="s">
        <v>1774</v>
      </c>
      <c r="P516" s="2" t="s">
        <v>1774</v>
      </c>
      <c r="Q516" s="2" t="s">
        <v>1774</v>
      </c>
      <c r="R516" s="2" t="s">
        <v>1774</v>
      </c>
      <c r="S516" s="2" t="s">
        <v>1774</v>
      </c>
      <c r="T516" s="2" t="s">
        <v>1774</v>
      </c>
      <c r="U516" s="2" t="s">
        <v>1774</v>
      </c>
      <c r="V516" s="2" t="s">
        <v>1774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H516" s="2">
        <v>987001</v>
      </c>
      <c r="AI516" s="2" t="s">
        <v>1776</v>
      </c>
      <c r="AJ516" s="2" t="s">
        <v>1776</v>
      </c>
    </row>
    <row r="517" spans="1:36" x14ac:dyDescent="0.25">
      <c r="A517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1774</v>
      </c>
      <c r="G517" s="2" t="s">
        <v>1774</v>
      </c>
      <c r="H517" s="2" t="s">
        <v>1774</v>
      </c>
      <c r="I517" s="2" t="s">
        <v>1774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H517" s="2" t="s">
        <v>1776</v>
      </c>
      <c r="AI517" s="2">
        <v>676959</v>
      </c>
      <c r="AJ517" s="2" t="s">
        <v>1776</v>
      </c>
    </row>
    <row r="518" spans="1:36" x14ac:dyDescent="0.25">
      <c r="A518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F518" s="2" t="s">
        <v>1775</v>
      </c>
      <c r="G518" s="2" t="s">
        <v>1775</v>
      </c>
      <c r="H518" s="2" t="s">
        <v>1774</v>
      </c>
      <c r="I518" s="2" t="s">
        <v>1774</v>
      </c>
      <c r="J518" s="2" t="s">
        <v>1774</v>
      </c>
      <c r="K518" s="2" t="s">
        <v>1774</v>
      </c>
      <c r="L518" s="2" t="s">
        <v>1774</v>
      </c>
      <c r="M518" s="2" t="s">
        <v>1774</v>
      </c>
      <c r="N518" s="2" t="s">
        <v>1774</v>
      </c>
      <c r="O518" s="2" t="s">
        <v>1774</v>
      </c>
      <c r="P518" s="2" t="s">
        <v>1774</v>
      </c>
      <c r="Q518" s="2" t="s">
        <v>1774</v>
      </c>
      <c r="R518" s="2" t="s">
        <v>1774</v>
      </c>
      <c r="S518" s="2" t="s">
        <v>1774</v>
      </c>
      <c r="T518" s="2" t="s">
        <v>1774</v>
      </c>
      <c r="U518" s="2" t="s">
        <v>1774</v>
      </c>
      <c r="V518" s="2" t="s">
        <v>1774</v>
      </c>
      <c r="W518" s="2" t="s">
        <v>1774</v>
      </c>
      <c r="X518" s="2" t="s">
        <v>1774</v>
      </c>
      <c r="Y518" s="2" t="s">
        <v>1774</v>
      </c>
      <c r="Z518" s="2" t="s">
        <v>1774</v>
      </c>
      <c r="AA518" s="2" t="s">
        <v>1774</v>
      </c>
      <c r="AH518" s="2" t="s">
        <v>1776</v>
      </c>
      <c r="AI518" s="2" t="s">
        <v>1776</v>
      </c>
      <c r="AJ518" s="2">
        <v>676932</v>
      </c>
    </row>
    <row r="519" spans="1:36" x14ac:dyDescent="0.25">
      <c r="A519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F519" s="2" t="s">
        <v>1773</v>
      </c>
      <c r="G519" s="2" t="s">
        <v>1773</v>
      </c>
      <c r="H519" s="2" t="s">
        <v>1773</v>
      </c>
      <c r="I519" s="2" t="s">
        <v>1774</v>
      </c>
      <c r="J519" s="2" t="s">
        <v>1774</v>
      </c>
      <c r="K519" s="2" t="s">
        <v>1774</v>
      </c>
      <c r="L519" s="2" t="s">
        <v>1774</v>
      </c>
      <c r="M519" s="2" t="s">
        <v>1774</v>
      </c>
      <c r="N519" s="2" t="s">
        <v>1774</v>
      </c>
      <c r="O519" s="2" t="s">
        <v>1774</v>
      </c>
      <c r="P519" s="2" t="s">
        <v>1774</v>
      </c>
      <c r="Q519" s="2" t="s">
        <v>1774</v>
      </c>
      <c r="R519" s="2" t="s">
        <v>1774</v>
      </c>
      <c r="S519" s="2" t="s">
        <v>1774</v>
      </c>
      <c r="T519" s="2" t="s">
        <v>1774</v>
      </c>
      <c r="U519" s="2" t="s">
        <v>1774</v>
      </c>
      <c r="V519" s="2" t="s">
        <v>1774</v>
      </c>
      <c r="W519" s="2" t="s">
        <v>1774</v>
      </c>
      <c r="X519" s="2" t="s">
        <v>1774</v>
      </c>
      <c r="Y519" s="2" t="s">
        <v>1774</v>
      </c>
      <c r="Z519" s="2" t="s">
        <v>1774</v>
      </c>
      <c r="AA519" s="2" t="s">
        <v>1774</v>
      </c>
      <c r="AH519" s="2">
        <v>638098</v>
      </c>
      <c r="AI519" s="2" t="s">
        <v>1776</v>
      </c>
      <c r="AJ519" s="2" t="s">
        <v>1776</v>
      </c>
    </row>
    <row r="520" spans="1:36" x14ac:dyDescent="0.25">
      <c r="A520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F520" s="2" t="s">
        <v>1773</v>
      </c>
      <c r="G520" s="2" t="s">
        <v>1773</v>
      </c>
      <c r="H520" s="2" t="s">
        <v>1773</v>
      </c>
      <c r="I520" s="2" t="s">
        <v>1774</v>
      </c>
      <c r="J520" s="2" t="s">
        <v>1774</v>
      </c>
      <c r="K520" s="2" t="s">
        <v>1774</v>
      </c>
      <c r="L520" s="2" t="s">
        <v>1774</v>
      </c>
      <c r="M520" s="2" t="s">
        <v>1774</v>
      </c>
      <c r="N520" s="2" t="s">
        <v>1774</v>
      </c>
      <c r="O520" s="2" t="s">
        <v>1774</v>
      </c>
      <c r="P520" s="2" t="s">
        <v>1774</v>
      </c>
      <c r="Q520" s="2" t="s">
        <v>1774</v>
      </c>
      <c r="R520" s="2" t="s">
        <v>1774</v>
      </c>
      <c r="S520" s="2" t="s">
        <v>1774</v>
      </c>
      <c r="T520" s="2" t="s">
        <v>1774</v>
      </c>
      <c r="U520" s="2" t="s">
        <v>1774</v>
      </c>
      <c r="V520" s="2" t="s">
        <v>1774</v>
      </c>
      <c r="W520" s="2" t="s">
        <v>1774</v>
      </c>
      <c r="X520" s="2" t="s">
        <v>1774</v>
      </c>
      <c r="Y520" s="2" t="s">
        <v>1774</v>
      </c>
      <c r="Z520" s="2" t="s">
        <v>1774</v>
      </c>
      <c r="AA520" s="2" t="s">
        <v>1774</v>
      </c>
      <c r="AH520" s="2">
        <v>635364</v>
      </c>
      <c r="AI520" s="2" t="s">
        <v>1776</v>
      </c>
      <c r="AJ520" s="2" t="s">
        <v>1776</v>
      </c>
    </row>
    <row r="521" spans="1:36" x14ac:dyDescent="0.25">
      <c r="A521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1774</v>
      </c>
      <c r="J521" s="2" t="s">
        <v>1774</v>
      </c>
      <c r="K521" s="2" t="s">
        <v>1774</v>
      </c>
      <c r="L521" s="2" t="s">
        <v>1774</v>
      </c>
      <c r="M521" s="2" t="s">
        <v>1774</v>
      </c>
      <c r="N521" s="2" t="s">
        <v>1774</v>
      </c>
      <c r="O521" s="2" t="s">
        <v>1774</v>
      </c>
      <c r="P521" s="2" t="s">
        <v>1774</v>
      </c>
      <c r="Q521" s="2" t="s">
        <v>1774</v>
      </c>
      <c r="R521" s="2" t="s">
        <v>1774</v>
      </c>
      <c r="S521" s="2" t="s">
        <v>1774</v>
      </c>
      <c r="T521" s="2" t="s">
        <v>1774</v>
      </c>
      <c r="U521" s="2" t="s">
        <v>1774</v>
      </c>
      <c r="V521" s="2" t="s">
        <v>1774</v>
      </c>
      <c r="W521" s="2" t="s">
        <v>1774</v>
      </c>
      <c r="X521" s="2" t="s">
        <v>1774</v>
      </c>
      <c r="Y521" s="2" t="s">
        <v>1774</v>
      </c>
      <c r="Z521" s="2" t="s">
        <v>1774</v>
      </c>
      <c r="AA521" s="2" t="s">
        <v>1774</v>
      </c>
      <c r="AH521" s="2">
        <v>680405</v>
      </c>
      <c r="AI521" s="2" t="s">
        <v>1776</v>
      </c>
      <c r="AJ521" s="2" t="s">
        <v>1776</v>
      </c>
    </row>
    <row r="522" spans="1:36" x14ac:dyDescent="0.25">
      <c r="A52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1774</v>
      </c>
      <c r="J522" s="2" t="s">
        <v>1774</v>
      </c>
      <c r="K522" s="2" t="s">
        <v>1774</v>
      </c>
      <c r="L522" s="2" t="s">
        <v>1774</v>
      </c>
      <c r="M522" s="2" t="s">
        <v>1774</v>
      </c>
      <c r="N522" s="2" t="s">
        <v>1774</v>
      </c>
      <c r="O522" s="2" t="s">
        <v>1774</v>
      </c>
      <c r="P522" s="2" t="s">
        <v>1774</v>
      </c>
      <c r="Q522" s="2" t="s">
        <v>1774</v>
      </c>
      <c r="R522" s="2" t="s">
        <v>1774</v>
      </c>
      <c r="S522" s="2" t="s">
        <v>1774</v>
      </c>
      <c r="T522" s="2" t="s">
        <v>1774</v>
      </c>
      <c r="U522" s="2" t="s">
        <v>1774</v>
      </c>
      <c r="V522" s="2" t="s">
        <v>1774</v>
      </c>
      <c r="W522" s="2" t="s">
        <v>1774</v>
      </c>
      <c r="X522" s="2" t="s">
        <v>1774</v>
      </c>
      <c r="Y522" s="2" t="s">
        <v>1774</v>
      </c>
      <c r="Z522" s="2" t="s">
        <v>1774</v>
      </c>
      <c r="AA522" s="2" t="s">
        <v>1774</v>
      </c>
      <c r="AH522" s="2">
        <v>987036</v>
      </c>
      <c r="AI522" s="2" t="s">
        <v>1776</v>
      </c>
      <c r="AJ522" s="2" t="s">
        <v>1776</v>
      </c>
    </row>
    <row r="523" spans="1:36" x14ac:dyDescent="0.25">
      <c r="A523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F523" s="2" t="s">
        <v>1773</v>
      </c>
      <c r="G523" s="2" t="s">
        <v>1773</v>
      </c>
      <c r="H523" s="2" t="s">
        <v>1773</v>
      </c>
      <c r="I523" s="2" t="s">
        <v>1774</v>
      </c>
      <c r="J523" s="2" t="s">
        <v>1774</v>
      </c>
      <c r="K523" s="2" t="s">
        <v>1774</v>
      </c>
      <c r="L523" s="2" t="s">
        <v>1774</v>
      </c>
      <c r="M523" s="2" t="s">
        <v>1774</v>
      </c>
      <c r="N523" s="2" t="s">
        <v>1774</v>
      </c>
      <c r="O523" s="2" t="s">
        <v>1774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1774</v>
      </c>
      <c r="V523" s="2" t="s">
        <v>1774</v>
      </c>
      <c r="W523" s="2" t="s">
        <v>1774</v>
      </c>
      <c r="X523" s="2" t="s">
        <v>1774</v>
      </c>
      <c r="Y523" s="2" t="s">
        <v>1774</v>
      </c>
      <c r="Z523" s="2" t="s">
        <v>1774</v>
      </c>
      <c r="AA523" s="2" t="s">
        <v>1774</v>
      </c>
      <c r="AH523" s="2">
        <v>987060</v>
      </c>
      <c r="AI523" s="2" t="s">
        <v>1776</v>
      </c>
      <c r="AJ523" s="2" t="s">
        <v>1776</v>
      </c>
    </row>
    <row r="524" spans="1:36" x14ac:dyDescent="0.25">
      <c r="A524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F524" s="2" t="s">
        <v>1773</v>
      </c>
      <c r="G524" s="2" t="s">
        <v>1773</v>
      </c>
      <c r="H524" s="2" t="s">
        <v>1773</v>
      </c>
      <c r="I524" s="2" t="s">
        <v>1774</v>
      </c>
      <c r="J524" s="2" t="s">
        <v>1774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1774</v>
      </c>
      <c r="Z524" s="2" t="s">
        <v>1774</v>
      </c>
      <c r="AA524" s="2" t="s">
        <v>1774</v>
      </c>
      <c r="AH524" s="2">
        <v>987079</v>
      </c>
      <c r="AI524" s="2" t="s">
        <v>1776</v>
      </c>
      <c r="AJ524" s="2" t="s">
        <v>1776</v>
      </c>
    </row>
    <row r="525" spans="1:36" x14ac:dyDescent="0.25">
      <c r="A525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F525" s="2" t="s">
        <v>1773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H525" s="2" t="s">
        <v>1776</v>
      </c>
      <c r="AI525" s="2">
        <v>670688</v>
      </c>
      <c r="AJ525" s="2" t="s">
        <v>1776</v>
      </c>
    </row>
    <row r="526" spans="1:36" x14ac:dyDescent="0.25">
      <c r="A526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1775</v>
      </c>
      <c r="G526" s="2" t="s">
        <v>1774</v>
      </c>
      <c r="H526" s="2" t="s">
        <v>1774</v>
      </c>
      <c r="I526" s="2" t="s">
        <v>1775</v>
      </c>
      <c r="J526" s="2" t="s">
        <v>1775</v>
      </c>
      <c r="K526" s="2" t="s">
        <v>1775</v>
      </c>
      <c r="L526" s="2" t="s">
        <v>1775</v>
      </c>
      <c r="M526" s="2" t="s">
        <v>1774</v>
      </c>
      <c r="N526" s="2" t="s">
        <v>1775</v>
      </c>
      <c r="O526" s="2" t="s">
        <v>1775</v>
      </c>
      <c r="P526" s="2" t="s">
        <v>1774</v>
      </c>
      <c r="Q526" s="2" t="s">
        <v>1774</v>
      </c>
      <c r="R526" s="2" t="s">
        <v>1774</v>
      </c>
      <c r="S526" s="2" t="s">
        <v>1773</v>
      </c>
      <c r="T526" s="2" t="s">
        <v>1773</v>
      </c>
      <c r="U526" s="2" t="s">
        <v>1774</v>
      </c>
      <c r="V526" s="2" t="s">
        <v>1774</v>
      </c>
      <c r="W526" s="2" t="s">
        <v>1774</v>
      </c>
      <c r="X526" s="2" t="s">
        <v>1775</v>
      </c>
      <c r="Y526" s="2" t="s">
        <v>1775</v>
      </c>
      <c r="Z526" s="2" t="s">
        <v>1774</v>
      </c>
      <c r="AA526" s="2" t="s">
        <v>1774</v>
      </c>
      <c r="AH526" s="2" t="s">
        <v>1776</v>
      </c>
      <c r="AI526" s="2" t="s">
        <v>1776</v>
      </c>
      <c r="AJ526" s="2">
        <v>671234</v>
      </c>
    </row>
    <row r="527" spans="1:36" x14ac:dyDescent="0.25">
      <c r="A527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1773</v>
      </c>
      <c r="O527" s="2" t="s">
        <v>1773</v>
      </c>
      <c r="P527" s="2" t="s">
        <v>1773</v>
      </c>
      <c r="Q527" s="2" t="s">
        <v>1773</v>
      </c>
      <c r="R527" s="2" t="s">
        <v>1773</v>
      </c>
      <c r="S527" s="2" t="s">
        <v>1773</v>
      </c>
      <c r="T527" s="2" t="s">
        <v>1773</v>
      </c>
      <c r="U527" s="2" t="s">
        <v>1773</v>
      </c>
      <c r="V527" s="2" t="s">
        <v>1773</v>
      </c>
      <c r="W527" s="2" t="s">
        <v>1773</v>
      </c>
      <c r="X527" s="2" t="s">
        <v>1773</v>
      </c>
      <c r="Y527" s="2" t="s">
        <v>1773</v>
      </c>
      <c r="Z527" s="2" t="s">
        <v>1773</v>
      </c>
      <c r="AA527" s="2" t="s">
        <v>1773</v>
      </c>
      <c r="AH527" s="2">
        <v>670848</v>
      </c>
      <c r="AI527" s="2" t="s">
        <v>1776</v>
      </c>
      <c r="AJ527" s="2" t="s">
        <v>1776</v>
      </c>
    </row>
    <row r="528" spans="1:36" x14ac:dyDescent="0.25">
      <c r="A528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1774</v>
      </c>
      <c r="G528" s="2" t="s">
        <v>1774</v>
      </c>
      <c r="H528" s="2" t="s">
        <v>1774</v>
      </c>
      <c r="I528" s="2" t="s">
        <v>1775</v>
      </c>
      <c r="J528" s="2" t="s">
        <v>1775</v>
      </c>
      <c r="K528" s="2" t="s">
        <v>1775</v>
      </c>
      <c r="L528" s="2" t="s">
        <v>1774</v>
      </c>
      <c r="M528" s="2" t="s">
        <v>1774</v>
      </c>
      <c r="N528" s="2" t="s">
        <v>1773</v>
      </c>
      <c r="O528" s="2" t="s">
        <v>1773</v>
      </c>
      <c r="P528" s="2" t="s">
        <v>1773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1774</v>
      </c>
      <c r="Z528" s="2" t="s">
        <v>1774</v>
      </c>
      <c r="AA528" s="2" t="s">
        <v>1774</v>
      </c>
      <c r="AH528" s="2" t="s">
        <v>1776</v>
      </c>
      <c r="AI528" s="2">
        <v>670696</v>
      </c>
      <c r="AJ528" s="2" t="s">
        <v>1776</v>
      </c>
    </row>
    <row r="529" spans="1:36" x14ac:dyDescent="0.25">
      <c r="A529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1773</v>
      </c>
      <c r="L529" s="2" t="s">
        <v>1773</v>
      </c>
      <c r="M529" s="2" t="s">
        <v>1773</v>
      </c>
      <c r="N529" s="2" t="s">
        <v>1773</v>
      </c>
      <c r="O529" s="2" t="s">
        <v>1773</v>
      </c>
      <c r="P529" s="2" t="s">
        <v>1773</v>
      </c>
      <c r="Q529" s="2" t="s">
        <v>1773</v>
      </c>
      <c r="R529" s="2" t="s">
        <v>1773</v>
      </c>
      <c r="S529" s="2" t="s">
        <v>1773</v>
      </c>
      <c r="T529" s="2" t="s">
        <v>1773</v>
      </c>
      <c r="U529" s="2" t="s">
        <v>1773</v>
      </c>
      <c r="V529" s="2" t="s">
        <v>1773</v>
      </c>
      <c r="W529" s="2" t="s">
        <v>1773</v>
      </c>
      <c r="X529" s="2" t="s">
        <v>1773</v>
      </c>
      <c r="Y529" s="2" t="s">
        <v>1773</v>
      </c>
      <c r="Z529" s="2" t="s">
        <v>1773</v>
      </c>
      <c r="AA529" s="2" t="s">
        <v>1773</v>
      </c>
      <c r="AH529" s="2">
        <v>952941</v>
      </c>
      <c r="AI529" s="2" t="s">
        <v>1776</v>
      </c>
      <c r="AJ529" s="2" t="s">
        <v>1776</v>
      </c>
    </row>
    <row r="530" spans="1:36" x14ac:dyDescent="0.25">
      <c r="A530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1774</v>
      </c>
      <c r="O530" s="2" t="s">
        <v>1774</v>
      </c>
      <c r="P530" s="2" t="s">
        <v>1773</v>
      </c>
      <c r="Q530" s="2" t="s">
        <v>1773</v>
      </c>
      <c r="R530" s="2" t="s">
        <v>1773</v>
      </c>
      <c r="S530" s="2" t="s">
        <v>1773</v>
      </c>
      <c r="T530" s="2" t="s">
        <v>1773</v>
      </c>
      <c r="U530" s="2" t="s">
        <v>1773</v>
      </c>
      <c r="V530" s="2" t="s">
        <v>1773</v>
      </c>
      <c r="W530" s="2" t="s">
        <v>1773</v>
      </c>
      <c r="X530" s="2" t="s">
        <v>1773</v>
      </c>
      <c r="Y530" s="2" t="s">
        <v>1773</v>
      </c>
      <c r="Z530" s="2" t="s">
        <v>1773</v>
      </c>
      <c r="AA530" s="2" t="s">
        <v>1773</v>
      </c>
      <c r="AH530" s="2">
        <v>952933</v>
      </c>
      <c r="AI530" s="2" t="s">
        <v>1776</v>
      </c>
      <c r="AJ530" s="2" t="s">
        <v>1776</v>
      </c>
    </row>
    <row r="531" spans="1:36" x14ac:dyDescent="0.25">
      <c r="A531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1774</v>
      </c>
      <c r="P531" s="2" t="s">
        <v>1774</v>
      </c>
      <c r="Q531" s="2" t="s">
        <v>1774</v>
      </c>
      <c r="R531" s="2" t="s">
        <v>1774</v>
      </c>
      <c r="S531" s="2" t="s">
        <v>1773</v>
      </c>
      <c r="T531" s="2" t="s">
        <v>1773</v>
      </c>
      <c r="U531" s="2" t="s">
        <v>1774</v>
      </c>
      <c r="V531" s="2" t="s">
        <v>1774</v>
      </c>
      <c r="W531" s="2" t="s">
        <v>1774</v>
      </c>
      <c r="X531" s="2" t="s">
        <v>1775</v>
      </c>
      <c r="Y531" s="2" t="s">
        <v>1775</v>
      </c>
      <c r="Z531" s="2" t="s">
        <v>1774</v>
      </c>
      <c r="AA531" s="2" t="s">
        <v>1774</v>
      </c>
      <c r="AH531" s="2">
        <v>977954</v>
      </c>
      <c r="AI531" s="2" t="s">
        <v>1776</v>
      </c>
      <c r="AJ531" s="2" t="s">
        <v>1776</v>
      </c>
    </row>
    <row r="532" spans="1:36" x14ac:dyDescent="0.25">
      <c r="A53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1773</v>
      </c>
      <c r="Y532" s="2" t="s">
        <v>1773</v>
      </c>
      <c r="Z532" s="2" t="s">
        <v>1773</v>
      </c>
      <c r="AA532" s="2" t="s">
        <v>1773</v>
      </c>
      <c r="AH532" s="2">
        <v>952925</v>
      </c>
      <c r="AI532" s="2" t="s">
        <v>1776</v>
      </c>
      <c r="AJ532" s="2" t="s">
        <v>1776</v>
      </c>
    </row>
    <row r="533" spans="1:36" x14ac:dyDescent="0.25">
      <c r="A533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1774</v>
      </c>
      <c r="G533" s="2" t="s">
        <v>1774</v>
      </c>
      <c r="H533" s="2" t="s">
        <v>1774</v>
      </c>
      <c r="I533" s="2" t="s">
        <v>1775</v>
      </c>
      <c r="J533" s="2" t="s">
        <v>1775</v>
      </c>
      <c r="K533" s="2" t="s">
        <v>1775</v>
      </c>
      <c r="L533" s="2" t="s">
        <v>1774</v>
      </c>
      <c r="M533" s="2" t="s">
        <v>1774</v>
      </c>
      <c r="N533" s="2" t="s">
        <v>1775</v>
      </c>
      <c r="O533" s="2" t="s">
        <v>1775</v>
      </c>
      <c r="P533" s="2" t="s">
        <v>1775</v>
      </c>
      <c r="Q533" s="2" t="s">
        <v>1774</v>
      </c>
      <c r="R533" s="2" t="s">
        <v>1774</v>
      </c>
      <c r="S533" s="2" t="s">
        <v>1775</v>
      </c>
      <c r="T533" s="2" t="s">
        <v>1775</v>
      </c>
      <c r="U533" s="2" t="s">
        <v>1775</v>
      </c>
      <c r="V533" s="2" t="s">
        <v>1774</v>
      </c>
      <c r="W533" s="2" t="s">
        <v>1774</v>
      </c>
      <c r="X533" s="2" t="s">
        <v>1775</v>
      </c>
      <c r="Y533" s="2" t="s">
        <v>1775</v>
      </c>
      <c r="Z533" s="2" t="s">
        <v>1774</v>
      </c>
      <c r="AA533" s="2" t="s">
        <v>1774</v>
      </c>
      <c r="AH533" s="2" t="s">
        <v>1776</v>
      </c>
      <c r="AI533" s="2">
        <v>671189</v>
      </c>
      <c r="AJ533" s="2" t="s">
        <v>1776</v>
      </c>
    </row>
    <row r="534" spans="1:36" x14ac:dyDescent="0.25">
      <c r="A534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 t="s">
        <v>1773</v>
      </c>
      <c r="G534" s="2" t="s">
        <v>1773</v>
      </c>
      <c r="H534" s="2" t="s">
        <v>1773</v>
      </c>
      <c r="I534" s="2" t="s">
        <v>1773</v>
      </c>
      <c r="J534" s="2" t="s">
        <v>1773</v>
      </c>
      <c r="K534" s="2" t="s">
        <v>1773</v>
      </c>
      <c r="L534" s="2" t="s">
        <v>1773</v>
      </c>
      <c r="M534" s="2" t="s">
        <v>1773</v>
      </c>
      <c r="N534" s="2" t="s">
        <v>1773</v>
      </c>
      <c r="O534" s="2" t="s">
        <v>1773</v>
      </c>
      <c r="P534" s="2" t="s">
        <v>1773</v>
      </c>
      <c r="Q534" s="2" t="s">
        <v>1773</v>
      </c>
      <c r="R534" s="2" t="s">
        <v>1773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1773</v>
      </c>
      <c r="Y534" s="2" t="s">
        <v>1773</v>
      </c>
      <c r="Z534" s="2" t="s">
        <v>1773</v>
      </c>
      <c r="AA534" s="2" t="s">
        <v>1773</v>
      </c>
      <c r="AH534" s="2">
        <v>671218</v>
      </c>
      <c r="AI534" s="2" t="s">
        <v>1776</v>
      </c>
      <c r="AJ534" s="2" t="s">
        <v>1776</v>
      </c>
    </row>
    <row r="535" spans="1:36" x14ac:dyDescent="0.25">
      <c r="A535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1774</v>
      </c>
      <c r="J535" s="2" t="s">
        <v>1774</v>
      </c>
      <c r="K535" s="2" t="s">
        <v>1774</v>
      </c>
      <c r="L535" s="2" t="s">
        <v>1774</v>
      </c>
      <c r="M535" s="2" t="s">
        <v>1774</v>
      </c>
      <c r="N535" s="2" t="s">
        <v>1775</v>
      </c>
      <c r="O535" s="2" t="s">
        <v>1775</v>
      </c>
      <c r="P535" s="2" t="s">
        <v>1775</v>
      </c>
      <c r="Q535" s="2" t="s">
        <v>1774</v>
      </c>
      <c r="R535" s="2" t="s">
        <v>1774</v>
      </c>
      <c r="S535" s="2" t="s">
        <v>1775</v>
      </c>
      <c r="T535" s="2" t="s">
        <v>1775</v>
      </c>
      <c r="U535" s="2" t="s">
        <v>1775</v>
      </c>
      <c r="V535" s="2" t="s">
        <v>1774</v>
      </c>
      <c r="W535" s="2" t="s">
        <v>1774</v>
      </c>
      <c r="X535" s="2" t="s">
        <v>1775</v>
      </c>
      <c r="Y535" s="2" t="s">
        <v>1775</v>
      </c>
      <c r="Z535" s="2" t="s">
        <v>1774</v>
      </c>
      <c r="AA535" s="2" t="s">
        <v>1774</v>
      </c>
      <c r="AH535" s="2">
        <v>671226</v>
      </c>
      <c r="AI535" s="2" t="s">
        <v>1776</v>
      </c>
      <c r="AJ535" s="2" t="s">
        <v>1776</v>
      </c>
    </row>
    <row r="536" spans="1:36" x14ac:dyDescent="0.25">
      <c r="A536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F536" s="2" t="s">
        <v>1775</v>
      </c>
      <c r="G536" s="2" t="s">
        <v>1774</v>
      </c>
      <c r="H536" s="2" t="s">
        <v>1774</v>
      </c>
      <c r="I536" s="2" t="s">
        <v>1775</v>
      </c>
      <c r="J536" s="2" t="s">
        <v>1774</v>
      </c>
      <c r="K536" s="2" t="s">
        <v>1773</v>
      </c>
      <c r="L536" s="2" t="s">
        <v>1773</v>
      </c>
      <c r="M536" s="2" t="s">
        <v>1773</v>
      </c>
      <c r="N536" s="2" t="s">
        <v>1773</v>
      </c>
      <c r="O536" s="2" t="s">
        <v>1773</v>
      </c>
      <c r="P536" s="2" t="s">
        <v>1773</v>
      </c>
      <c r="Q536" s="2" t="s">
        <v>1773</v>
      </c>
      <c r="R536" s="2" t="s">
        <v>1773</v>
      </c>
      <c r="S536" s="2" t="s">
        <v>1773</v>
      </c>
      <c r="T536" s="2" t="s">
        <v>1773</v>
      </c>
      <c r="U536" s="2" t="s">
        <v>1773</v>
      </c>
      <c r="V536" s="2" t="s">
        <v>1773</v>
      </c>
      <c r="W536" s="2" t="s">
        <v>1773</v>
      </c>
      <c r="X536" s="2" t="s">
        <v>1773</v>
      </c>
      <c r="Y536" s="2" t="s">
        <v>1773</v>
      </c>
      <c r="Z536" s="2" t="s">
        <v>1773</v>
      </c>
      <c r="AA536" s="2" t="s">
        <v>1773</v>
      </c>
      <c r="AH536" s="2" t="s">
        <v>1776</v>
      </c>
      <c r="AI536" s="2" t="s">
        <v>1776</v>
      </c>
      <c r="AJ536" s="2">
        <v>913133</v>
      </c>
    </row>
    <row r="537" spans="1:36" x14ac:dyDescent="0.25">
      <c r="A537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H537" s="2">
        <v>671437</v>
      </c>
      <c r="AI537" s="2" t="s">
        <v>1776</v>
      </c>
      <c r="AJ537" s="2" t="s">
        <v>1776</v>
      </c>
    </row>
    <row r="538" spans="1:36" x14ac:dyDescent="0.25">
      <c r="A538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1774</v>
      </c>
      <c r="M538" s="2" t="s">
        <v>1774</v>
      </c>
      <c r="N538" s="2" t="s">
        <v>1774</v>
      </c>
      <c r="O538" s="2" t="s">
        <v>1774</v>
      </c>
      <c r="P538" s="2" t="s">
        <v>1773</v>
      </c>
      <c r="Q538" s="2" t="s">
        <v>1773</v>
      </c>
      <c r="R538" s="2" t="s">
        <v>1773</v>
      </c>
      <c r="S538" s="2" t="s">
        <v>1773</v>
      </c>
      <c r="T538" s="2" t="s">
        <v>1773</v>
      </c>
      <c r="U538" s="2" t="s">
        <v>1773</v>
      </c>
      <c r="V538" s="2" t="s">
        <v>1773</v>
      </c>
      <c r="W538" s="2" t="s">
        <v>1773</v>
      </c>
      <c r="X538" s="2" t="s">
        <v>1773</v>
      </c>
      <c r="Y538" s="2" t="s">
        <v>1774</v>
      </c>
      <c r="Z538" s="2" t="s">
        <v>1773</v>
      </c>
      <c r="AA538" s="2" t="s">
        <v>1774</v>
      </c>
      <c r="AH538" s="2">
        <v>672544</v>
      </c>
      <c r="AI538" s="2" t="s">
        <v>1776</v>
      </c>
      <c r="AJ538" s="2" t="s">
        <v>1776</v>
      </c>
    </row>
    <row r="539" spans="1:36" x14ac:dyDescent="0.25">
      <c r="A539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O539" s="2" t="s">
        <v>1773</v>
      </c>
      <c r="P539" s="2" t="s">
        <v>1773</v>
      </c>
      <c r="Q539" s="2" t="s">
        <v>1773</v>
      </c>
      <c r="R539" s="2" t="s">
        <v>1773</v>
      </c>
      <c r="S539" s="2" t="s">
        <v>1773</v>
      </c>
      <c r="T539" s="2" t="s">
        <v>1773</v>
      </c>
      <c r="U539" s="2" t="s">
        <v>1773</v>
      </c>
      <c r="V539" s="2" t="s">
        <v>1773</v>
      </c>
      <c r="W539" s="2" t="s">
        <v>1773</v>
      </c>
      <c r="X539" s="2" t="s">
        <v>1773</v>
      </c>
      <c r="Y539" s="2" t="s">
        <v>1773</v>
      </c>
      <c r="Z539" s="2" t="s">
        <v>1773</v>
      </c>
      <c r="AA539" s="2" t="s">
        <v>1773</v>
      </c>
      <c r="AH539" s="2">
        <v>672560</v>
      </c>
      <c r="AI539" s="2" t="s">
        <v>1776</v>
      </c>
      <c r="AJ539" s="2" t="s">
        <v>1776</v>
      </c>
    </row>
    <row r="540" spans="1:36" x14ac:dyDescent="0.25">
      <c r="A540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1775</v>
      </c>
      <c r="G540" s="2" t="s">
        <v>1774</v>
      </c>
      <c r="H540" s="2" t="s">
        <v>1774</v>
      </c>
      <c r="I540" s="2" t="s">
        <v>1775</v>
      </c>
      <c r="J540" s="2" t="s">
        <v>1775</v>
      </c>
      <c r="K540" s="2" t="s">
        <v>1775</v>
      </c>
      <c r="L540" s="2" t="s">
        <v>1775</v>
      </c>
      <c r="M540" s="2" t="s">
        <v>1774</v>
      </c>
      <c r="N540" s="2" t="s">
        <v>1775</v>
      </c>
      <c r="O540" s="2" t="s">
        <v>1775</v>
      </c>
      <c r="P540" s="2" t="s">
        <v>1775</v>
      </c>
      <c r="Q540" s="2" t="s">
        <v>1774</v>
      </c>
      <c r="R540" s="2" t="s">
        <v>1774</v>
      </c>
      <c r="S540" s="2" t="s">
        <v>1775</v>
      </c>
      <c r="T540" s="2" t="s">
        <v>1775</v>
      </c>
      <c r="U540" s="2" t="s">
        <v>1775</v>
      </c>
      <c r="V540" s="2" t="s">
        <v>1774</v>
      </c>
      <c r="W540" s="2" t="s">
        <v>1774</v>
      </c>
      <c r="X540" s="2" t="s">
        <v>1775</v>
      </c>
      <c r="Y540" s="2" t="s">
        <v>1775</v>
      </c>
      <c r="Z540" s="2" t="s">
        <v>1774</v>
      </c>
      <c r="AA540" s="2" t="s">
        <v>1774</v>
      </c>
      <c r="AH540" s="2" t="s">
        <v>1776</v>
      </c>
      <c r="AI540" s="2" t="s">
        <v>1776</v>
      </c>
      <c r="AJ540" s="2">
        <v>600946</v>
      </c>
    </row>
    <row r="541" spans="1:36" x14ac:dyDescent="0.25">
      <c r="A541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1775</v>
      </c>
      <c r="G541" s="2" t="s">
        <v>1774</v>
      </c>
      <c r="H541" s="2" t="s">
        <v>1774</v>
      </c>
      <c r="I541" s="2" t="s">
        <v>1775</v>
      </c>
      <c r="J541" s="2" t="s">
        <v>1775</v>
      </c>
      <c r="K541" s="2" t="s">
        <v>1775</v>
      </c>
      <c r="L541" s="2" t="s">
        <v>1775</v>
      </c>
      <c r="M541" s="2" t="s">
        <v>1774</v>
      </c>
      <c r="N541" s="2" t="s">
        <v>1775</v>
      </c>
      <c r="O541" s="2" t="s">
        <v>1775</v>
      </c>
      <c r="P541" s="2" t="s">
        <v>1775</v>
      </c>
      <c r="Q541" s="2" t="s">
        <v>1774</v>
      </c>
      <c r="R541" s="2" t="s">
        <v>1774</v>
      </c>
      <c r="S541" s="2" t="s">
        <v>1775</v>
      </c>
      <c r="T541" s="2" t="s">
        <v>1775</v>
      </c>
      <c r="U541" s="2" t="s">
        <v>1775</v>
      </c>
      <c r="V541" s="2" t="s">
        <v>1774</v>
      </c>
      <c r="W541" s="2" t="s">
        <v>1774</v>
      </c>
      <c r="X541" s="2" t="s">
        <v>1775</v>
      </c>
      <c r="Y541" s="2" t="s">
        <v>1775</v>
      </c>
      <c r="Z541" s="2" t="s">
        <v>1774</v>
      </c>
      <c r="AA541" s="2" t="s">
        <v>1774</v>
      </c>
      <c r="AH541" s="2" t="s">
        <v>1776</v>
      </c>
      <c r="AI541" s="2" t="s">
        <v>1776</v>
      </c>
      <c r="AJ541" s="2">
        <v>974518</v>
      </c>
    </row>
    <row r="542" spans="1:36" x14ac:dyDescent="0.25">
      <c r="A54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1775</v>
      </c>
      <c r="G542" s="2" t="s">
        <v>1774</v>
      </c>
      <c r="H542" s="2" t="s">
        <v>1774</v>
      </c>
      <c r="I542" s="2" t="s">
        <v>1775</v>
      </c>
      <c r="J542" s="2" t="s">
        <v>1775</v>
      </c>
      <c r="K542" s="2" t="s">
        <v>1775</v>
      </c>
      <c r="L542" s="2" t="s">
        <v>1775</v>
      </c>
      <c r="M542" s="2" t="s">
        <v>1774</v>
      </c>
      <c r="N542" s="2" t="s">
        <v>1775</v>
      </c>
      <c r="O542" s="2" t="s">
        <v>1775</v>
      </c>
      <c r="P542" s="2" t="s">
        <v>1775</v>
      </c>
      <c r="Q542" s="2" t="s">
        <v>1774</v>
      </c>
      <c r="R542" s="2" t="s">
        <v>1774</v>
      </c>
      <c r="S542" s="2" t="s">
        <v>1774</v>
      </c>
      <c r="T542" s="2" t="s">
        <v>1774</v>
      </c>
      <c r="U542" s="2" t="s">
        <v>1773</v>
      </c>
      <c r="V542" s="2" t="s">
        <v>1773</v>
      </c>
      <c r="W542" s="2" t="s">
        <v>1773</v>
      </c>
      <c r="X542" s="2" t="s">
        <v>1773</v>
      </c>
      <c r="Y542" s="2" t="s">
        <v>1774</v>
      </c>
      <c r="Z542" s="2" t="s">
        <v>1774</v>
      </c>
      <c r="AA542" s="2" t="s">
        <v>1774</v>
      </c>
      <c r="AH542" s="2" t="s">
        <v>1776</v>
      </c>
      <c r="AI542" s="2" t="s">
        <v>1776</v>
      </c>
      <c r="AJ542" s="2">
        <v>601033</v>
      </c>
    </row>
    <row r="543" spans="1:36" x14ac:dyDescent="0.25">
      <c r="A543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F543" s="2" t="s">
        <v>1773</v>
      </c>
      <c r="G543" s="2" t="s">
        <v>1773</v>
      </c>
      <c r="H543" s="2" t="s">
        <v>1774</v>
      </c>
      <c r="I543" s="2" t="s">
        <v>1774</v>
      </c>
      <c r="J543" s="2" t="s">
        <v>1774</v>
      </c>
      <c r="K543" s="2" t="s">
        <v>1774</v>
      </c>
      <c r="L543" s="2" t="s">
        <v>1774</v>
      </c>
      <c r="M543" s="2" t="s">
        <v>1774</v>
      </c>
      <c r="N543" s="2" t="s">
        <v>1774</v>
      </c>
      <c r="O543" s="2" t="s">
        <v>1774</v>
      </c>
      <c r="P543" s="2" t="s">
        <v>1774</v>
      </c>
      <c r="Q543" s="2" t="s">
        <v>1774</v>
      </c>
      <c r="R543" s="2" t="s">
        <v>1774</v>
      </c>
      <c r="S543" s="2" t="s">
        <v>1774</v>
      </c>
      <c r="T543" s="2" t="s">
        <v>1774</v>
      </c>
      <c r="U543" s="2" t="s">
        <v>1774</v>
      </c>
      <c r="V543" s="2" t="s">
        <v>1774</v>
      </c>
      <c r="W543" s="2" t="s">
        <v>1774</v>
      </c>
      <c r="X543" s="2" t="s">
        <v>1775</v>
      </c>
      <c r="Y543" s="2" t="s">
        <v>1775</v>
      </c>
      <c r="Z543" s="2" t="s">
        <v>1774</v>
      </c>
      <c r="AA543" s="2" t="s">
        <v>1774</v>
      </c>
      <c r="AH543" s="2">
        <v>670872</v>
      </c>
      <c r="AI543" s="2" t="s">
        <v>1776</v>
      </c>
      <c r="AJ543" s="2" t="s">
        <v>1776</v>
      </c>
    </row>
    <row r="544" spans="1:36" x14ac:dyDescent="0.25">
      <c r="A544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F544" s="2" t="s">
        <v>1773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1773</v>
      </c>
      <c r="T544" s="2" t="s">
        <v>1773</v>
      </c>
      <c r="U544" s="2" t="s">
        <v>1773</v>
      </c>
      <c r="V544" s="2" t="s">
        <v>1773</v>
      </c>
      <c r="W544" s="2" t="s">
        <v>1773</v>
      </c>
      <c r="X544" s="2" t="s">
        <v>1773</v>
      </c>
      <c r="Y544" s="2" t="s">
        <v>1773</v>
      </c>
      <c r="Z544" s="2" t="s">
        <v>1773</v>
      </c>
      <c r="AA544" s="2" t="s">
        <v>1773</v>
      </c>
      <c r="AH544" s="2" t="s">
        <v>1776</v>
      </c>
      <c r="AI544" s="2">
        <v>670717</v>
      </c>
      <c r="AJ544" s="2" t="s">
        <v>1776</v>
      </c>
    </row>
    <row r="545" spans="1:36" x14ac:dyDescent="0.25">
      <c r="A545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1774</v>
      </c>
      <c r="G545" s="2" t="s">
        <v>1774</v>
      </c>
      <c r="H545" s="2" t="s">
        <v>1774</v>
      </c>
      <c r="I545" s="2" t="s">
        <v>1775</v>
      </c>
      <c r="J545" s="2" t="s">
        <v>1775</v>
      </c>
      <c r="K545" s="2" t="s">
        <v>1775</v>
      </c>
      <c r="L545" s="2" t="s">
        <v>1775</v>
      </c>
      <c r="M545" s="2" t="s">
        <v>1774</v>
      </c>
      <c r="N545" s="2" t="s">
        <v>1774</v>
      </c>
      <c r="O545" s="2" t="s">
        <v>1774</v>
      </c>
      <c r="P545" s="2" t="s">
        <v>1773</v>
      </c>
      <c r="Q545" s="2" t="s">
        <v>1773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H545" s="2" t="s">
        <v>1776</v>
      </c>
      <c r="AI545" s="2">
        <v>670709</v>
      </c>
      <c r="AJ545" s="2" t="s">
        <v>1776</v>
      </c>
    </row>
    <row r="546" spans="1:36" x14ac:dyDescent="0.25">
      <c r="A546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 t="s">
        <v>1773</v>
      </c>
      <c r="G546" s="2" t="s">
        <v>1773</v>
      </c>
      <c r="H546" s="2" t="s">
        <v>1774</v>
      </c>
      <c r="I546" s="2" t="s">
        <v>1774</v>
      </c>
      <c r="J546" s="2" t="s">
        <v>1774</v>
      </c>
      <c r="K546" s="2" t="s">
        <v>1774</v>
      </c>
      <c r="L546" s="2" t="s">
        <v>1774</v>
      </c>
      <c r="M546" s="2" t="s">
        <v>1774</v>
      </c>
      <c r="N546" s="2" t="s">
        <v>1775</v>
      </c>
      <c r="O546" s="2" t="s">
        <v>1775</v>
      </c>
      <c r="P546" s="2" t="s">
        <v>1774</v>
      </c>
      <c r="Q546" s="2" t="s">
        <v>1773</v>
      </c>
      <c r="R546" s="2" t="s">
        <v>1774</v>
      </c>
      <c r="S546" s="2" t="s">
        <v>1773</v>
      </c>
      <c r="T546" s="2" t="s">
        <v>1773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1774</v>
      </c>
      <c r="Z546" s="2" t="s">
        <v>1774</v>
      </c>
      <c r="AA546" s="2" t="s">
        <v>1774</v>
      </c>
      <c r="AH546" s="2">
        <v>670733</v>
      </c>
      <c r="AI546" s="2" t="s">
        <v>1776</v>
      </c>
      <c r="AJ546" s="2" t="s">
        <v>1776</v>
      </c>
    </row>
    <row r="547" spans="1:36" x14ac:dyDescent="0.25">
      <c r="A547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F547" s="2" t="s">
        <v>1774</v>
      </c>
      <c r="G547" s="2" t="s">
        <v>1773</v>
      </c>
      <c r="H547" s="2" t="s">
        <v>1774</v>
      </c>
      <c r="I547" s="2" t="s">
        <v>1773</v>
      </c>
      <c r="J547" s="2" t="s">
        <v>1773</v>
      </c>
      <c r="K547" s="2" t="s">
        <v>1773</v>
      </c>
      <c r="L547" s="2" t="s">
        <v>1773</v>
      </c>
      <c r="M547" s="2" t="s">
        <v>1773</v>
      </c>
      <c r="N547" s="2" t="s">
        <v>1773</v>
      </c>
      <c r="O547" s="2" t="s">
        <v>1773</v>
      </c>
      <c r="P547" s="2" t="s">
        <v>1773</v>
      </c>
      <c r="Q547" s="2" t="s">
        <v>1773</v>
      </c>
      <c r="R547" s="2" t="s">
        <v>1773</v>
      </c>
      <c r="S547" s="2" t="s">
        <v>1773</v>
      </c>
      <c r="T547" s="2" t="s">
        <v>1773</v>
      </c>
      <c r="U547" s="2" t="s">
        <v>1773</v>
      </c>
      <c r="V547" s="2" t="s">
        <v>1773</v>
      </c>
      <c r="W547" s="2" t="s">
        <v>1773</v>
      </c>
      <c r="X547" s="2" t="s">
        <v>1773</v>
      </c>
      <c r="Y547" s="2" t="s">
        <v>1773</v>
      </c>
      <c r="Z547" s="2" t="s">
        <v>1773</v>
      </c>
      <c r="AA547" s="2" t="s">
        <v>1773</v>
      </c>
      <c r="AH547" s="2" t="s">
        <v>1776</v>
      </c>
      <c r="AI547" s="2" t="s">
        <v>1776</v>
      </c>
      <c r="AJ547" s="2">
        <v>939499</v>
      </c>
    </row>
    <row r="548" spans="1:36" x14ac:dyDescent="0.25">
      <c r="A548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1774</v>
      </c>
      <c r="O548" s="2" t="s">
        <v>1774</v>
      </c>
      <c r="P548" s="2" t="s">
        <v>1773</v>
      </c>
      <c r="Q548" s="2" t="s">
        <v>1773</v>
      </c>
      <c r="R548" s="2" t="s">
        <v>1773</v>
      </c>
      <c r="S548" s="2" t="s">
        <v>1773</v>
      </c>
      <c r="T548" s="2" t="s">
        <v>1774</v>
      </c>
      <c r="U548" s="2" t="s">
        <v>1774</v>
      </c>
      <c r="V548" s="2" t="s">
        <v>1774</v>
      </c>
      <c r="W548" s="2" t="s">
        <v>1774</v>
      </c>
      <c r="X548" s="2" t="s">
        <v>1773</v>
      </c>
      <c r="Y548" s="2" t="s">
        <v>1773</v>
      </c>
      <c r="Z548" s="2" t="s">
        <v>1773</v>
      </c>
      <c r="AA548" s="2" t="s">
        <v>1773</v>
      </c>
      <c r="AH548" s="2">
        <v>671250</v>
      </c>
      <c r="AI548" s="2" t="s">
        <v>1776</v>
      </c>
      <c r="AJ548" s="2" t="s">
        <v>1776</v>
      </c>
    </row>
    <row r="549" spans="1:36" x14ac:dyDescent="0.25">
      <c r="A549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1774</v>
      </c>
      <c r="P549" s="2" t="s">
        <v>1774</v>
      </c>
      <c r="Q549" s="2" t="s">
        <v>1774</v>
      </c>
      <c r="R549" s="2" t="s">
        <v>1774</v>
      </c>
      <c r="S549" s="2" t="s">
        <v>1775</v>
      </c>
      <c r="T549" s="2" t="s">
        <v>1775</v>
      </c>
      <c r="U549" s="2" t="s">
        <v>1775</v>
      </c>
      <c r="V549" s="2" t="s">
        <v>1774</v>
      </c>
      <c r="W549" s="2" t="s">
        <v>1774</v>
      </c>
      <c r="X549" s="2" t="s">
        <v>1775</v>
      </c>
      <c r="Y549" s="2" t="s">
        <v>1775</v>
      </c>
      <c r="Z549" s="2" t="s">
        <v>1774</v>
      </c>
      <c r="AA549" s="2" t="s">
        <v>1774</v>
      </c>
      <c r="AH549" s="2">
        <v>951826</v>
      </c>
      <c r="AI549" s="2" t="s">
        <v>1776</v>
      </c>
      <c r="AJ549" s="2" t="s">
        <v>1776</v>
      </c>
    </row>
    <row r="550" spans="1:36" x14ac:dyDescent="0.25">
      <c r="A550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 t="s">
        <v>1773</v>
      </c>
      <c r="G550" s="2" t="s">
        <v>1773</v>
      </c>
      <c r="H550" s="2" t="s">
        <v>1774</v>
      </c>
      <c r="I550" s="2" t="s">
        <v>1774</v>
      </c>
      <c r="J550" s="2" t="s">
        <v>1774</v>
      </c>
      <c r="K550" s="2" t="s">
        <v>1774</v>
      </c>
      <c r="L550" s="2" t="s">
        <v>1774</v>
      </c>
      <c r="M550" s="2" t="s">
        <v>1774</v>
      </c>
      <c r="N550" s="2" t="s">
        <v>1775</v>
      </c>
      <c r="O550" s="2" t="s">
        <v>1775</v>
      </c>
      <c r="P550" s="2" t="s">
        <v>1774</v>
      </c>
      <c r="Q550" s="2" t="s">
        <v>1773</v>
      </c>
      <c r="R550" s="2" t="s">
        <v>1773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1774</v>
      </c>
      <c r="Z550" s="2" t="s">
        <v>1774</v>
      </c>
      <c r="AA550" s="2" t="s">
        <v>1774</v>
      </c>
      <c r="AH550" s="2">
        <v>672085</v>
      </c>
      <c r="AI550" s="2" t="s">
        <v>1776</v>
      </c>
      <c r="AJ550" s="2" t="s">
        <v>1776</v>
      </c>
    </row>
    <row r="551" spans="1:36" x14ac:dyDescent="0.25">
      <c r="A551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 t="s">
        <v>1773</v>
      </c>
      <c r="G551" s="2" t="s">
        <v>1773</v>
      </c>
      <c r="H551" s="2" t="s">
        <v>1773</v>
      </c>
      <c r="I551" s="2" t="s">
        <v>1774</v>
      </c>
      <c r="J551" s="2" t="s">
        <v>1773</v>
      </c>
      <c r="K551" s="2" t="s">
        <v>1774</v>
      </c>
      <c r="L551" s="2" t="s">
        <v>1774</v>
      </c>
      <c r="M551" s="2" t="s">
        <v>1774</v>
      </c>
      <c r="N551" s="2" t="s">
        <v>1773</v>
      </c>
      <c r="O551" s="2" t="s">
        <v>1773</v>
      </c>
      <c r="P551" s="2" t="s">
        <v>1773</v>
      </c>
      <c r="Q551" s="2" t="s">
        <v>1773</v>
      </c>
      <c r="R551" s="2" t="s">
        <v>1773</v>
      </c>
      <c r="S551" s="2" t="s">
        <v>1773</v>
      </c>
      <c r="T551" s="2" t="s">
        <v>1774</v>
      </c>
      <c r="U551" s="2" t="s">
        <v>1774</v>
      </c>
      <c r="V551" s="2" t="s">
        <v>1774</v>
      </c>
      <c r="W551" s="2" t="s">
        <v>1774</v>
      </c>
      <c r="X551" s="2" t="s">
        <v>1775</v>
      </c>
      <c r="Y551" s="2" t="s">
        <v>1775</v>
      </c>
      <c r="Z551" s="2" t="s">
        <v>1774</v>
      </c>
      <c r="AA551" s="2" t="s">
        <v>1774</v>
      </c>
      <c r="AH551" s="2">
        <v>670813</v>
      </c>
      <c r="AI551" s="2" t="s">
        <v>1776</v>
      </c>
      <c r="AJ551" s="2" t="s">
        <v>1776</v>
      </c>
    </row>
    <row r="552" spans="1:36" x14ac:dyDescent="0.25">
      <c r="A55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F552" s="2" t="s">
        <v>1775</v>
      </c>
      <c r="G552" s="2" t="s">
        <v>1774</v>
      </c>
      <c r="H552" s="2" t="s">
        <v>1774</v>
      </c>
      <c r="I552" s="2" t="s">
        <v>1774</v>
      </c>
      <c r="J552" s="2" t="s">
        <v>1773</v>
      </c>
      <c r="K552" s="2" t="s">
        <v>1773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1773</v>
      </c>
      <c r="Y552" s="2" t="s">
        <v>1773</v>
      </c>
      <c r="Z552" s="2" t="s">
        <v>1773</v>
      </c>
      <c r="AA552" s="2" t="s">
        <v>1773</v>
      </c>
      <c r="AH552" s="2" t="s">
        <v>1776</v>
      </c>
      <c r="AI552" s="2" t="s">
        <v>1776</v>
      </c>
      <c r="AJ552" s="2">
        <v>671330</v>
      </c>
    </row>
    <row r="553" spans="1:36" x14ac:dyDescent="0.25">
      <c r="A553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1773</v>
      </c>
      <c r="K553" s="2" t="s">
        <v>1773</v>
      </c>
      <c r="L553" s="2" t="s">
        <v>1773</v>
      </c>
      <c r="M553" s="2" t="s">
        <v>1773</v>
      </c>
      <c r="N553" s="2" t="s">
        <v>1773</v>
      </c>
      <c r="O553" s="2" t="s">
        <v>1773</v>
      </c>
      <c r="P553" s="2" t="s">
        <v>1773</v>
      </c>
      <c r="Q553" s="2" t="s">
        <v>1773</v>
      </c>
      <c r="R553" s="2" t="s">
        <v>1773</v>
      </c>
      <c r="S553" s="2" t="s">
        <v>1773</v>
      </c>
      <c r="T553" s="2" t="s">
        <v>1773</v>
      </c>
      <c r="U553" s="2" t="s">
        <v>1773</v>
      </c>
      <c r="V553" s="2" t="s">
        <v>1773</v>
      </c>
      <c r="W553" s="2" t="s">
        <v>1773</v>
      </c>
      <c r="X553" s="2" t="s">
        <v>1773</v>
      </c>
      <c r="Y553" s="2" t="s">
        <v>1773</v>
      </c>
      <c r="Z553" s="2" t="s">
        <v>1774</v>
      </c>
      <c r="AA553" s="2" t="s">
        <v>1774</v>
      </c>
      <c r="AH553" s="2">
        <v>964520</v>
      </c>
      <c r="AI553" s="2" t="s">
        <v>1776</v>
      </c>
      <c r="AJ553" s="2" t="s">
        <v>1776</v>
      </c>
    </row>
    <row r="554" spans="1:36" x14ac:dyDescent="0.25">
      <c r="A554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1773</v>
      </c>
      <c r="O554" s="2" t="s">
        <v>1773</v>
      </c>
      <c r="P554" s="2" t="s">
        <v>1773</v>
      </c>
      <c r="Q554" s="2" t="s">
        <v>1773</v>
      </c>
      <c r="R554" s="2" t="s">
        <v>1773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1774</v>
      </c>
      <c r="Z554" s="2" t="s">
        <v>1773</v>
      </c>
      <c r="AA554" s="2" t="s">
        <v>1773</v>
      </c>
      <c r="AH554" s="2">
        <v>964512</v>
      </c>
      <c r="AI554" s="2" t="s">
        <v>1776</v>
      </c>
      <c r="AJ554" s="2" t="s">
        <v>1776</v>
      </c>
    </row>
    <row r="555" spans="1:36" x14ac:dyDescent="0.25">
      <c r="A555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1774</v>
      </c>
      <c r="K555" s="2" t="s">
        <v>1774</v>
      </c>
      <c r="L555" s="2" t="s">
        <v>1774</v>
      </c>
      <c r="M555" s="2" t="s">
        <v>1774</v>
      </c>
      <c r="N555" s="2" t="s">
        <v>1775</v>
      </c>
      <c r="O555" s="2" t="s">
        <v>1775</v>
      </c>
      <c r="P555" s="2" t="s">
        <v>1775</v>
      </c>
      <c r="Q555" s="2" t="s">
        <v>1774</v>
      </c>
      <c r="R555" s="2" t="s">
        <v>1774</v>
      </c>
      <c r="S555" s="2" t="s">
        <v>1774</v>
      </c>
      <c r="T555" s="2" t="s">
        <v>1774</v>
      </c>
      <c r="U555" s="2" t="s">
        <v>1774</v>
      </c>
      <c r="V555" s="2" t="s">
        <v>1774</v>
      </c>
      <c r="W555" s="2" t="s">
        <v>1774</v>
      </c>
      <c r="X555" s="2" t="s">
        <v>1775</v>
      </c>
      <c r="Y555" s="2" t="s">
        <v>1775</v>
      </c>
      <c r="Z555" s="2" t="s">
        <v>1774</v>
      </c>
      <c r="AA555" s="2" t="s">
        <v>1774</v>
      </c>
      <c r="AH555" s="2">
        <v>964491</v>
      </c>
      <c r="AI555" s="2" t="s">
        <v>1776</v>
      </c>
      <c r="AJ555" s="2" t="s">
        <v>1776</v>
      </c>
    </row>
    <row r="556" spans="1:36" x14ac:dyDescent="0.25">
      <c r="A556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 t="s">
        <v>1773</v>
      </c>
      <c r="G556" s="2" t="s">
        <v>1773</v>
      </c>
      <c r="H556" s="2" t="s">
        <v>1773</v>
      </c>
      <c r="I556" s="2" t="s">
        <v>1773</v>
      </c>
      <c r="J556" s="2" t="s">
        <v>1773</v>
      </c>
      <c r="K556" s="2" t="s">
        <v>1773</v>
      </c>
      <c r="L556" s="2" t="s">
        <v>1773</v>
      </c>
      <c r="M556" s="2" t="s">
        <v>1773</v>
      </c>
      <c r="N556" s="2" t="s">
        <v>1773</v>
      </c>
      <c r="O556" s="2" t="s">
        <v>1773</v>
      </c>
      <c r="P556" s="2" t="s">
        <v>1773</v>
      </c>
      <c r="Q556" s="2" t="s">
        <v>1773</v>
      </c>
      <c r="R556" s="2" t="s">
        <v>1773</v>
      </c>
      <c r="S556" s="2" t="s">
        <v>1773</v>
      </c>
      <c r="T556" s="2" t="s">
        <v>1773</v>
      </c>
      <c r="U556" s="2" t="s">
        <v>1774</v>
      </c>
      <c r="V556" s="2" t="s">
        <v>1774</v>
      </c>
      <c r="W556" s="2" t="s">
        <v>1774</v>
      </c>
      <c r="X556" s="2" t="s">
        <v>1775</v>
      </c>
      <c r="Y556" s="2" t="s">
        <v>1775</v>
      </c>
      <c r="Z556" s="2" t="s">
        <v>1774</v>
      </c>
      <c r="AA556" s="2" t="s">
        <v>1774</v>
      </c>
      <c r="AH556" s="2">
        <v>964504</v>
      </c>
      <c r="AI556" s="2" t="s">
        <v>1776</v>
      </c>
      <c r="AJ556" s="2" t="s">
        <v>1776</v>
      </c>
    </row>
    <row r="557" spans="1:36" x14ac:dyDescent="0.25">
      <c r="A557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 t="s">
        <v>1773</v>
      </c>
      <c r="G557" s="2" t="s">
        <v>1773</v>
      </c>
      <c r="H557" s="2" t="s">
        <v>1773</v>
      </c>
      <c r="I557" s="2" t="s">
        <v>1773</v>
      </c>
      <c r="J557" s="2" t="s">
        <v>1773</v>
      </c>
      <c r="K557" s="2" t="s">
        <v>1773</v>
      </c>
      <c r="L557" s="2" t="s">
        <v>1773</v>
      </c>
      <c r="M557" s="2" t="s">
        <v>1773</v>
      </c>
      <c r="N557" s="2" t="s">
        <v>1773</v>
      </c>
      <c r="O557" s="2" t="s">
        <v>1773</v>
      </c>
      <c r="P557" s="2" t="s">
        <v>1773</v>
      </c>
      <c r="Q557" s="2" t="s">
        <v>1773</v>
      </c>
      <c r="R557" s="2" t="s">
        <v>1773</v>
      </c>
      <c r="S557" s="2" t="s">
        <v>1773</v>
      </c>
      <c r="T557" s="2" t="s">
        <v>1773</v>
      </c>
      <c r="U557" s="2" t="s">
        <v>1773</v>
      </c>
      <c r="V557" s="2" t="s">
        <v>1773</v>
      </c>
      <c r="W557" s="2" t="s">
        <v>1773</v>
      </c>
      <c r="X557" s="2" t="s">
        <v>1773</v>
      </c>
      <c r="Y557" s="2" t="s">
        <v>1774</v>
      </c>
      <c r="Z557" s="2" t="s">
        <v>1774</v>
      </c>
      <c r="AA557" s="2" t="s">
        <v>1774</v>
      </c>
      <c r="AH557" s="2">
        <v>671445</v>
      </c>
      <c r="AI557" s="2" t="s">
        <v>1776</v>
      </c>
      <c r="AJ557" s="2" t="s">
        <v>1776</v>
      </c>
    </row>
    <row r="558" spans="1:36" x14ac:dyDescent="0.25">
      <c r="A558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  <c r="I558" s="2" t="s">
        <v>1776</v>
      </c>
      <c r="J558" s="2" t="s">
        <v>1776</v>
      </c>
      <c r="K558" s="2" t="s">
        <v>1776</v>
      </c>
      <c r="L558" s="2" t="s">
        <v>1776</v>
      </c>
      <c r="M558" s="2" t="s">
        <v>1776</v>
      </c>
      <c r="N558" s="2" t="s">
        <v>1776</v>
      </c>
      <c r="O558" s="2" t="s">
        <v>1776</v>
      </c>
      <c r="P558" s="2" t="s">
        <v>1776</v>
      </c>
      <c r="Q558" s="2" t="s">
        <v>1776</v>
      </c>
      <c r="R558" s="2" t="s">
        <v>1776</v>
      </c>
      <c r="S558" s="2" t="s">
        <v>1776</v>
      </c>
      <c r="T558" s="2" t="s">
        <v>1773</v>
      </c>
      <c r="U558" s="2" t="s">
        <v>1773</v>
      </c>
      <c r="V558" s="2" t="s">
        <v>1773</v>
      </c>
      <c r="W558" s="2" t="s">
        <v>1773</v>
      </c>
      <c r="X558" s="2" t="s">
        <v>1773</v>
      </c>
      <c r="Y558" s="2" t="s">
        <v>1773</v>
      </c>
      <c r="Z558" s="2" t="s">
        <v>1773</v>
      </c>
      <c r="AA558" s="2" t="s">
        <v>1773</v>
      </c>
      <c r="AH558" s="2" t="s">
        <v>1776</v>
      </c>
      <c r="AI558" s="2" t="s">
        <v>1776</v>
      </c>
      <c r="AJ558" s="2" t="s">
        <v>1776</v>
      </c>
    </row>
    <row r="559" spans="1:36" x14ac:dyDescent="0.25">
      <c r="A559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1773</v>
      </c>
      <c r="G559" s="2" t="s">
        <v>1773</v>
      </c>
      <c r="H559" s="2" t="s">
        <v>1773</v>
      </c>
      <c r="I559" s="2" t="s">
        <v>1774</v>
      </c>
      <c r="J559" s="2" t="s">
        <v>1774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1774</v>
      </c>
      <c r="Z559" s="2" t="s">
        <v>1774</v>
      </c>
      <c r="AA559" s="2" t="s">
        <v>1774</v>
      </c>
      <c r="AH559" s="2" t="s">
        <v>1776</v>
      </c>
      <c r="AI559" s="2">
        <v>414676</v>
      </c>
      <c r="AJ559" s="2" t="s">
        <v>1776</v>
      </c>
    </row>
    <row r="560" spans="1:36" x14ac:dyDescent="0.25">
      <c r="A560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F560" s="2" t="s">
        <v>1775</v>
      </c>
      <c r="G560" s="2" t="s">
        <v>1775</v>
      </c>
      <c r="H560" s="2" t="s">
        <v>1774</v>
      </c>
      <c r="I560" s="2" t="s">
        <v>1774</v>
      </c>
      <c r="J560" s="2" t="s">
        <v>1774</v>
      </c>
      <c r="K560" s="2" t="s">
        <v>1774</v>
      </c>
      <c r="L560" s="2" t="s">
        <v>1774</v>
      </c>
      <c r="M560" s="2" t="s">
        <v>1774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1774</v>
      </c>
      <c r="Z560" s="2" t="s">
        <v>1774</v>
      </c>
      <c r="AA560" s="2" t="s">
        <v>1774</v>
      </c>
      <c r="AH560" s="2" t="s">
        <v>1776</v>
      </c>
      <c r="AI560" s="2" t="s">
        <v>1776</v>
      </c>
      <c r="AJ560" s="2">
        <v>414684</v>
      </c>
    </row>
    <row r="561" spans="1:36" x14ac:dyDescent="0.25">
      <c r="A561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1773</v>
      </c>
      <c r="K561" s="2" t="s">
        <v>1773</v>
      </c>
      <c r="L561" s="2" t="s">
        <v>1773</v>
      </c>
      <c r="M561" s="2" t="s">
        <v>1773</v>
      </c>
      <c r="N561" s="2" t="s">
        <v>1773</v>
      </c>
      <c r="O561" s="2" t="s">
        <v>1773</v>
      </c>
      <c r="P561" s="2" t="s">
        <v>1773</v>
      </c>
      <c r="Q561" s="2" t="s">
        <v>1773</v>
      </c>
      <c r="R561" s="2" t="s">
        <v>1773</v>
      </c>
      <c r="S561" s="2" t="s">
        <v>1773</v>
      </c>
      <c r="T561" s="2" t="s">
        <v>1773</v>
      </c>
      <c r="U561" s="2" t="s">
        <v>1774</v>
      </c>
      <c r="V561" s="2" t="s">
        <v>1774</v>
      </c>
      <c r="W561" s="2" t="s">
        <v>1774</v>
      </c>
      <c r="X561" s="2" t="s">
        <v>1774</v>
      </c>
      <c r="Y561" s="2" t="s">
        <v>1774</v>
      </c>
      <c r="Z561" s="2" t="s">
        <v>1774</v>
      </c>
      <c r="AA561" s="2" t="s">
        <v>1774</v>
      </c>
      <c r="AH561" s="2">
        <v>451717</v>
      </c>
      <c r="AI561" s="2" t="s">
        <v>1776</v>
      </c>
      <c r="AJ561" s="2" t="s">
        <v>1776</v>
      </c>
    </row>
    <row r="562" spans="1:36" x14ac:dyDescent="0.25">
      <c r="A56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1773</v>
      </c>
      <c r="O562" s="2" t="s">
        <v>1773</v>
      </c>
      <c r="P562" s="2" t="s">
        <v>1773</v>
      </c>
      <c r="Q562" s="2" t="s">
        <v>1773</v>
      </c>
      <c r="R562" s="2" t="s">
        <v>1773</v>
      </c>
      <c r="S562" s="2" t="s">
        <v>1773</v>
      </c>
      <c r="T562" s="2" t="s">
        <v>1773</v>
      </c>
      <c r="U562" s="2" t="s">
        <v>1773</v>
      </c>
      <c r="V562" s="2" t="s">
        <v>1773</v>
      </c>
      <c r="W562" s="2" t="s">
        <v>1773</v>
      </c>
      <c r="X562" s="2" t="s">
        <v>1773</v>
      </c>
      <c r="Y562" s="2" t="s">
        <v>1773</v>
      </c>
      <c r="Z562" s="2" t="s">
        <v>1773</v>
      </c>
      <c r="AA562" s="2" t="s">
        <v>1773</v>
      </c>
      <c r="AH562" s="2">
        <v>415281</v>
      </c>
      <c r="AI562" s="2" t="s">
        <v>1776</v>
      </c>
      <c r="AJ562" s="2" t="s">
        <v>1776</v>
      </c>
    </row>
    <row r="563" spans="1:36" x14ac:dyDescent="0.25">
      <c r="A563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F563" s="2" t="s">
        <v>1775</v>
      </c>
      <c r="G563" s="2" t="s">
        <v>1775</v>
      </c>
      <c r="H563" s="2" t="s">
        <v>1774</v>
      </c>
      <c r="I563" s="2" t="s">
        <v>1774</v>
      </c>
      <c r="J563" s="2" t="s">
        <v>1774</v>
      </c>
      <c r="K563" s="2" t="s">
        <v>1774</v>
      </c>
      <c r="L563" s="2" t="s">
        <v>1774</v>
      </c>
      <c r="M563" s="2" t="s">
        <v>1774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1774</v>
      </c>
      <c r="Z563" s="2" t="s">
        <v>1774</v>
      </c>
      <c r="AA563" s="2" t="s">
        <v>1774</v>
      </c>
      <c r="AH563" s="2" t="s">
        <v>1776</v>
      </c>
      <c r="AI563" s="2" t="s">
        <v>1776</v>
      </c>
      <c r="AJ563" s="2">
        <v>421876</v>
      </c>
    </row>
    <row r="564" spans="1:36" x14ac:dyDescent="0.25">
      <c r="A564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1774</v>
      </c>
      <c r="G564" s="2" t="s">
        <v>1774</v>
      </c>
      <c r="H564" s="2" t="s">
        <v>1774</v>
      </c>
      <c r="I564" s="2" t="s">
        <v>1774</v>
      </c>
      <c r="J564" s="2" t="s">
        <v>1774</v>
      </c>
      <c r="K564" s="2" t="s">
        <v>1774</v>
      </c>
      <c r="L564" s="2" t="s">
        <v>1774</v>
      </c>
      <c r="M564" s="2" t="s">
        <v>1774</v>
      </c>
      <c r="N564" s="2" t="s">
        <v>1774</v>
      </c>
      <c r="O564" s="2" t="s">
        <v>1774</v>
      </c>
      <c r="P564" s="2" t="s">
        <v>1774</v>
      </c>
      <c r="Q564" s="2" t="s">
        <v>1774</v>
      </c>
      <c r="R564" s="2" t="s">
        <v>1774</v>
      </c>
      <c r="S564" s="2" t="s">
        <v>1774</v>
      </c>
      <c r="T564" s="2" t="s">
        <v>1774</v>
      </c>
      <c r="U564" s="2" t="s">
        <v>1774</v>
      </c>
      <c r="V564" s="2" t="s">
        <v>1774</v>
      </c>
      <c r="W564" s="2" t="s">
        <v>1774</v>
      </c>
      <c r="X564" s="2" t="s">
        <v>1774</v>
      </c>
      <c r="Y564" s="2" t="s">
        <v>1774</v>
      </c>
      <c r="Z564" s="2" t="s">
        <v>1774</v>
      </c>
      <c r="AA564" s="2" t="s">
        <v>1774</v>
      </c>
      <c r="AH564" s="2" t="s">
        <v>1776</v>
      </c>
      <c r="AI564" s="2">
        <v>124898</v>
      </c>
      <c r="AJ564" s="2" t="s">
        <v>1776</v>
      </c>
    </row>
    <row r="565" spans="1:36" x14ac:dyDescent="0.25">
      <c r="A565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1774</v>
      </c>
      <c r="G565" s="2" t="s">
        <v>1774</v>
      </c>
      <c r="H565" s="2" t="s">
        <v>1774</v>
      </c>
      <c r="I565" s="2" t="s">
        <v>1774</v>
      </c>
      <c r="J565" s="2" t="s">
        <v>1774</v>
      </c>
      <c r="K565" s="2" t="s">
        <v>1774</v>
      </c>
      <c r="L565" s="2" t="s">
        <v>1774</v>
      </c>
      <c r="M565" s="2" t="s">
        <v>1774</v>
      </c>
      <c r="N565" s="2" t="s">
        <v>1774</v>
      </c>
      <c r="O565" s="2" t="s">
        <v>1774</v>
      </c>
      <c r="P565" s="2" t="s">
        <v>1774</v>
      </c>
      <c r="Q565" s="2" t="s">
        <v>1774</v>
      </c>
      <c r="R565" s="2" t="s">
        <v>1774</v>
      </c>
      <c r="S565" s="2" t="s">
        <v>1774</v>
      </c>
      <c r="T565" s="2" t="s">
        <v>1774</v>
      </c>
      <c r="U565" s="2" t="s">
        <v>1774</v>
      </c>
      <c r="V565" s="2" t="s">
        <v>1774</v>
      </c>
      <c r="W565" s="2" t="s">
        <v>1774</v>
      </c>
      <c r="X565" s="2" t="s">
        <v>1773</v>
      </c>
      <c r="Y565" s="2" t="s">
        <v>1773</v>
      </c>
      <c r="Z565" s="2" t="s">
        <v>1773</v>
      </c>
      <c r="AA565" s="2" t="s">
        <v>1774</v>
      </c>
      <c r="AH565" s="2" t="s">
        <v>1776</v>
      </c>
      <c r="AI565" s="2">
        <v>126172</v>
      </c>
      <c r="AJ565" s="2" t="s">
        <v>1776</v>
      </c>
    </row>
    <row r="566" spans="1:36" x14ac:dyDescent="0.25">
      <c r="A566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F566" s="2" t="s">
        <v>1775</v>
      </c>
      <c r="G566" s="2" t="s">
        <v>1775</v>
      </c>
      <c r="H566" s="2" t="s">
        <v>1774</v>
      </c>
      <c r="I566" s="2" t="s">
        <v>1774</v>
      </c>
      <c r="J566" s="2" t="s">
        <v>1774</v>
      </c>
      <c r="K566" s="2" t="s">
        <v>1774</v>
      </c>
      <c r="L566" s="2" t="s">
        <v>1773</v>
      </c>
      <c r="M566" s="2" t="s">
        <v>1773</v>
      </c>
      <c r="N566" s="2" t="s">
        <v>1773</v>
      </c>
      <c r="O566" s="2" t="s">
        <v>1773</v>
      </c>
      <c r="P566" s="2" t="s">
        <v>1773</v>
      </c>
      <c r="Q566" s="2" t="s">
        <v>1773</v>
      </c>
      <c r="R566" s="2" t="s">
        <v>1773</v>
      </c>
      <c r="S566" s="2" t="s">
        <v>1773</v>
      </c>
      <c r="T566" s="2" t="s">
        <v>1773</v>
      </c>
      <c r="U566" s="2" t="s">
        <v>1773</v>
      </c>
      <c r="V566" s="2" t="s">
        <v>1773</v>
      </c>
      <c r="W566" s="2" t="s">
        <v>1773</v>
      </c>
      <c r="X566" s="2" t="s">
        <v>1773</v>
      </c>
      <c r="Y566" s="2" t="s">
        <v>1773</v>
      </c>
      <c r="Z566" s="2" t="s">
        <v>1773</v>
      </c>
      <c r="AA566" s="2" t="s">
        <v>1773</v>
      </c>
      <c r="AH566" s="2" t="s">
        <v>1776</v>
      </c>
      <c r="AI566" s="2" t="s">
        <v>1776</v>
      </c>
      <c r="AJ566" s="2">
        <v>414852</v>
      </c>
    </row>
    <row r="567" spans="1:36" x14ac:dyDescent="0.25">
      <c r="A567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 t="s">
        <v>1773</v>
      </c>
      <c r="G567" s="2" t="s">
        <v>1773</v>
      </c>
      <c r="H567" s="2" t="s">
        <v>1773</v>
      </c>
      <c r="I567" s="2" t="s">
        <v>1774</v>
      </c>
      <c r="J567" s="2" t="s">
        <v>1773</v>
      </c>
      <c r="K567" s="2" t="s">
        <v>1773</v>
      </c>
      <c r="L567" s="2" t="s">
        <v>1773</v>
      </c>
      <c r="M567" s="2" t="s">
        <v>1773</v>
      </c>
      <c r="N567" s="2" t="s">
        <v>1773</v>
      </c>
      <c r="O567" s="2" t="s">
        <v>1773</v>
      </c>
      <c r="P567" s="2" t="s">
        <v>1773</v>
      </c>
      <c r="Q567" s="2" t="s">
        <v>1773</v>
      </c>
      <c r="R567" s="2" t="s">
        <v>1773</v>
      </c>
      <c r="S567" s="2" t="s">
        <v>1773</v>
      </c>
      <c r="T567" s="2" t="s">
        <v>1773</v>
      </c>
      <c r="U567" s="2" t="s">
        <v>1773</v>
      </c>
      <c r="V567" s="2" t="s">
        <v>1773</v>
      </c>
      <c r="W567" s="2" t="s">
        <v>1773</v>
      </c>
      <c r="X567" s="2" t="s">
        <v>1773</v>
      </c>
      <c r="Y567" s="2" t="s">
        <v>1773</v>
      </c>
      <c r="Z567" s="2" t="s">
        <v>1773</v>
      </c>
      <c r="AA567" s="2" t="s">
        <v>1773</v>
      </c>
      <c r="AH567" s="2">
        <v>414844</v>
      </c>
      <c r="AI567" s="2" t="s">
        <v>1776</v>
      </c>
      <c r="AJ567" s="2" t="s">
        <v>1776</v>
      </c>
    </row>
    <row r="568" spans="1:36" x14ac:dyDescent="0.25">
      <c r="A568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1774</v>
      </c>
      <c r="U568" s="2" t="s">
        <v>1774</v>
      </c>
      <c r="V568" s="2" t="s">
        <v>1774</v>
      </c>
      <c r="W568" s="2" t="s">
        <v>1774</v>
      </c>
      <c r="X568" s="2" t="s">
        <v>1774</v>
      </c>
      <c r="Y568" s="2" t="s">
        <v>1773</v>
      </c>
      <c r="Z568" s="2" t="s">
        <v>1773</v>
      </c>
      <c r="AA568" s="2" t="s">
        <v>1774</v>
      </c>
      <c r="AH568" s="2">
        <v>337973</v>
      </c>
      <c r="AI568" s="2" t="s">
        <v>1776</v>
      </c>
      <c r="AJ568" s="2" t="s">
        <v>1776</v>
      </c>
    </row>
    <row r="569" spans="1:36" x14ac:dyDescent="0.25">
      <c r="A569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H569" s="2">
        <v>337869</v>
      </c>
      <c r="AI569" s="2" t="s">
        <v>1776</v>
      </c>
      <c r="AJ569" s="2" t="s">
        <v>1776</v>
      </c>
    </row>
    <row r="570" spans="1:36" x14ac:dyDescent="0.25">
      <c r="A570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F570" s="2" t="s">
        <v>1774</v>
      </c>
      <c r="G570" s="2" t="s">
        <v>1775</v>
      </c>
      <c r="H570" s="2" t="s">
        <v>1775</v>
      </c>
      <c r="I570" s="2" t="s">
        <v>1775</v>
      </c>
      <c r="J570" s="2" t="s">
        <v>1775</v>
      </c>
      <c r="K570" s="2" t="s">
        <v>1775</v>
      </c>
      <c r="L570" s="2" t="s">
        <v>1775</v>
      </c>
      <c r="M570" s="2" t="s">
        <v>1775</v>
      </c>
      <c r="N570" s="2" t="s">
        <v>1775</v>
      </c>
      <c r="O570" s="2" t="s">
        <v>1775</v>
      </c>
      <c r="P570" s="2" t="s">
        <v>1775</v>
      </c>
      <c r="Q570" s="2" t="s">
        <v>1774</v>
      </c>
      <c r="R570" s="2" t="s">
        <v>1775</v>
      </c>
      <c r="S570" s="2" t="s">
        <v>1775</v>
      </c>
      <c r="T570" s="2" t="s">
        <v>1775</v>
      </c>
      <c r="U570" s="2" t="s">
        <v>1774</v>
      </c>
      <c r="V570" s="2" t="s">
        <v>1774</v>
      </c>
      <c r="W570" s="2" t="s">
        <v>1775</v>
      </c>
      <c r="X570" s="2" t="s">
        <v>1775</v>
      </c>
      <c r="Y570" s="2" t="s">
        <v>1775</v>
      </c>
      <c r="Z570" s="2" t="s">
        <v>1775</v>
      </c>
      <c r="AA570" s="2" t="s">
        <v>1775</v>
      </c>
      <c r="AH570" s="2" t="s">
        <v>1776</v>
      </c>
      <c r="AI570" s="2">
        <v>193586</v>
      </c>
      <c r="AJ570" s="2" t="s">
        <v>1776</v>
      </c>
    </row>
    <row r="571" spans="1:36" x14ac:dyDescent="0.25">
      <c r="A571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1773</v>
      </c>
      <c r="Z571" s="2" t="s">
        <v>1773</v>
      </c>
      <c r="AA571" s="2" t="s">
        <v>1773</v>
      </c>
      <c r="AH571" s="2">
        <v>228670</v>
      </c>
      <c r="AI571" s="2" t="s">
        <v>1776</v>
      </c>
      <c r="AJ571" s="2" t="s">
        <v>1776</v>
      </c>
    </row>
    <row r="572" spans="1:36" x14ac:dyDescent="0.25">
      <c r="A57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H572" s="2">
        <v>408399</v>
      </c>
      <c r="AI572" s="2" t="s">
        <v>1776</v>
      </c>
      <c r="AJ572" s="2" t="s">
        <v>1776</v>
      </c>
    </row>
    <row r="573" spans="1:36" x14ac:dyDescent="0.25">
      <c r="A573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/>
      <c r="Z573" s="2"/>
      <c r="AH573" s="2" t="s">
        <v>1776</v>
      </c>
      <c r="AI573" s="2" t="s">
        <v>1776</v>
      </c>
      <c r="AJ573" s="2" t="s">
        <v>1776</v>
      </c>
    </row>
    <row r="574" spans="1:36" x14ac:dyDescent="0.25">
      <c r="A574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1773</v>
      </c>
      <c r="Z574" s="2" t="s">
        <v>1773</v>
      </c>
      <c r="AA574" s="2" t="s">
        <v>1773</v>
      </c>
      <c r="AH574" s="2">
        <v>413630</v>
      </c>
      <c r="AI574" s="2" t="s">
        <v>1776</v>
      </c>
      <c r="AJ574" s="2" t="s">
        <v>1776</v>
      </c>
    </row>
    <row r="575" spans="1:36" x14ac:dyDescent="0.25">
      <c r="A575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1774</v>
      </c>
      <c r="G575" s="2" t="s">
        <v>1774</v>
      </c>
      <c r="H575" s="2" t="s">
        <v>1774</v>
      </c>
      <c r="I575" s="2" t="s">
        <v>1775</v>
      </c>
      <c r="J575" s="2" t="s">
        <v>1774</v>
      </c>
      <c r="K575" s="2" t="s">
        <v>1774</v>
      </c>
      <c r="L575" s="2" t="s">
        <v>1774</v>
      </c>
      <c r="M575" s="2" t="s">
        <v>1774</v>
      </c>
      <c r="N575" s="2" t="s">
        <v>1774</v>
      </c>
      <c r="O575" s="2" t="s">
        <v>1774</v>
      </c>
      <c r="P575" s="2" t="s">
        <v>1774</v>
      </c>
      <c r="Q575" s="2" t="s">
        <v>1774</v>
      </c>
      <c r="R575" s="2" t="s">
        <v>1774</v>
      </c>
      <c r="S575" s="2" t="s">
        <v>1775</v>
      </c>
      <c r="T575" s="2" t="s">
        <v>1774</v>
      </c>
      <c r="U575" s="2" t="s">
        <v>1774</v>
      </c>
      <c r="V575" s="2" t="s">
        <v>1774</v>
      </c>
      <c r="W575" s="2" t="s">
        <v>1774</v>
      </c>
      <c r="X575" s="2" t="s">
        <v>1775</v>
      </c>
      <c r="Y575" s="2" t="s">
        <v>1774</v>
      </c>
      <c r="Z575" s="2" t="s">
        <v>1774</v>
      </c>
      <c r="AA575" s="2" t="s">
        <v>1775</v>
      </c>
      <c r="AH575" s="2" t="s">
        <v>1776</v>
      </c>
      <c r="AI575" s="2">
        <v>49920</v>
      </c>
      <c r="AJ575" s="2" t="s">
        <v>1776</v>
      </c>
    </row>
    <row r="576" spans="1:36" x14ac:dyDescent="0.25">
      <c r="A576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1774</v>
      </c>
      <c r="G576" s="2" t="s">
        <v>1774</v>
      </c>
      <c r="H576" s="2" t="s">
        <v>1774</v>
      </c>
      <c r="I576" s="2" t="s">
        <v>1775</v>
      </c>
      <c r="J576" s="2" t="s">
        <v>1774</v>
      </c>
      <c r="K576" s="2" t="s">
        <v>1774</v>
      </c>
      <c r="L576" s="2" t="s">
        <v>1774</v>
      </c>
      <c r="M576" s="2" t="s">
        <v>1774</v>
      </c>
      <c r="N576" s="2" t="s">
        <v>1774</v>
      </c>
      <c r="O576" s="2" t="s">
        <v>1774</v>
      </c>
      <c r="P576" s="2" t="s">
        <v>1774</v>
      </c>
      <c r="Q576" s="2" t="s">
        <v>1774</v>
      </c>
      <c r="R576" s="2" t="s">
        <v>1774</v>
      </c>
      <c r="S576" s="2" t="s">
        <v>1775</v>
      </c>
      <c r="T576" s="2" t="s">
        <v>1774</v>
      </c>
      <c r="U576" s="2" t="s">
        <v>1774</v>
      </c>
      <c r="V576" s="2" t="s">
        <v>1774</v>
      </c>
      <c r="W576" s="2" t="s">
        <v>1774</v>
      </c>
      <c r="X576" s="2" t="s">
        <v>1775</v>
      </c>
      <c r="Y576" s="2" t="s">
        <v>1774</v>
      </c>
      <c r="Z576" s="2" t="s">
        <v>1774</v>
      </c>
      <c r="AA576" s="2" t="s">
        <v>1775</v>
      </c>
      <c r="AH576" s="2" t="s">
        <v>1776</v>
      </c>
      <c r="AI576" s="2">
        <v>49912</v>
      </c>
      <c r="AJ576" s="2" t="s">
        <v>1776</v>
      </c>
    </row>
    <row r="577" spans="1:36" x14ac:dyDescent="0.25">
      <c r="A577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1774</v>
      </c>
      <c r="G577" s="2" t="s">
        <v>1774</v>
      </c>
      <c r="H577" s="2" t="s">
        <v>1774</v>
      </c>
      <c r="I577" s="2" t="s">
        <v>1774</v>
      </c>
      <c r="J577" s="2" t="s">
        <v>1774</v>
      </c>
      <c r="K577" s="2" t="s">
        <v>1774</v>
      </c>
      <c r="L577" s="2" t="s">
        <v>1774</v>
      </c>
      <c r="M577" s="2" t="s">
        <v>1774</v>
      </c>
      <c r="N577" s="2" t="s">
        <v>1774</v>
      </c>
      <c r="O577" s="2" t="s">
        <v>1774</v>
      </c>
      <c r="P577" s="2" t="s">
        <v>1774</v>
      </c>
      <c r="Q577" s="2" t="s">
        <v>1774</v>
      </c>
      <c r="R577" s="2" t="s">
        <v>1774</v>
      </c>
      <c r="S577" s="2" t="s">
        <v>1774</v>
      </c>
      <c r="T577" s="2" t="s">
        <v>1773</v>
      </c>
      <c r="U577" s="2" t="s">
        <v>1773</v>
      </c>
      <c r="V577" s="2" t="s">
        <v>1773</v>
      </c>
      <c r="W577" s="2" t="s">
        <v>1774</v>
      </c>
      <c r="X577" s="2" t="s">
        <v>1773</v>
      </c>
      <c r="Y577" s="2" t="s">
        <v>1773</v>
      </c>
      <c r="Z577" s="2" t="s">
        <v>1773</v>
      </c>
      <c r="AA577" s="2" t="s">
        <v>1773</v>
      </c>
      <c r="AH577" s="2" t="s">
        <v>1776</v>
      </c>
      <c r="AI577" s="2">
        <v>252785</v>
      </c>
      <c r="AJ577" s="2" t="s">
        <v>1776</v>
      </c>
    </row>
    <row r="578" spans="1:36" x14ac:dyDescent="0.25">
      <c r="A578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F578" s="2" t="s">
        <v>1775</v>
      </c>
      <c r="G578" s="2" t="s">
        <v>1774</v>
      </c>
      <c r="H578" s="2" t="s">
        <v>1774</v>
      </c>
      <c r="I578" s="2" t="s">
        <v>1774</v>
      </c>
      <c r="J578" s="2" t="s">
        <v>1774</v>
      </c>
      <c r="K578" s="2" t="s">
        <v>1774</v>
      </c>
      <c r="L578" s="2" t="s">
        <v>1774</v>
      </c>
      <c r="M578" s="2" t="s">
        <v>1774</v>
      </c>
      <c r="N578" s="2" t="s">
        <v>1774</v>
      </c>
      <c r="O578" s="2" t="s">
        <v>1774</v>
      </c>
      <c r="P578" s="2" t="s">
        <v>1774</v>
      </c>
      <c r="Q578" s="2" t="s">
        <v>1774</v>
      </c>
      <c r="R578" s="2" t="s">
        <v>1774</v>
      </c>
      <c r="S578" s="2" t="s">
        <v>1774</v>
      </c>
      <c r="T578" s="2" t="s">
        <v>1774</v>
      </c>
      <c r="U578" s="2" t="s">
        <v>1774</v>
      </c>
      <c r="V578" s="2" t="s">
        <v>1774</v>
      </c>
      <c r="W578" s="2" t="s">
        <v>1774</v>
      </c>
      <c r="X578" s="2" t="s">
        <v>1774</v>
      </c>
      <c r="Y578" s="2" t="s">
        <v>1775</v>
      </c>
      <c r="Z578" s="2" t="s">
        <v>1775</v>
      </c>
      <c r="AA578" s="2" t="s">
        <v>1774</v>
      </c>
      <c r="AH578" s="2" t="s">
        <v>1776</v>
      </c>
      <c r="AI578" s="2" t="s">
        <v>1776</v>
      </c>
      <c r="AJ578" s="2">
        <v>193797</v>
      </c>
    </row>
    <row r="579" spans="1:36" x14ac:dyDescent="0.25">
      <c r="A579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H579" s="2">
        <v>121363</v>
      </c>
      <c r="AI579" s="2" t="s">
        <v>1776</v>
      </c>
      <c r="AJ579" s="2" t="s">
        <v>1776</v>
      </c>
    </row>
    <row r="580" spans="1:36" x14ac:dyDescent="0.25">
      <c r="A580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 t="s">
        <v>1773</v>
      </c>
      <c r="G580" s="2" t="s">
        <v>1773</v>
      </c>
      <c r="H580" s="2" t="s">
        <v>1773</v>
      </c>
      <c r="I580" s="2" t="s">
        <v>1773</v>
      </c>
      <c r="J580" s="2" t="s">
        <v>1773</v>
      </c>
      <c r="K580" s="2" t="s">
        <v>1773</v>
      </c>
      <c r="L580" s="2" t="s">
        <v>1773</v>
      </c>
      <c r="M580" s="2" t="s">
        <v>1773</v>
      </c>
      <c r="N580" s="2" t="s">
        <v>1773</v>
      </c>
      <c r="O580" s="2" t="s">
        <v>1773</v>
      </c>
      <c r="P580" s="2" t="s">
        <v>1773</v>
      </c>
      <c r="Q580" s="2" t="s">
        <v>1773</v>
      </c>
      <c r="R580" s="2" t="s">
        <v>1773</v>
      </c>
      <c r="S580" s="2" t="s">
        <v>1773</v>
      </c>
      <c r="T580" s="2" t="s">
        <v>1773</v>
      </c>
      <c r="U580" s="2" t="s">
        <v>1773</v>
      </c>
      <c r="V580" s="2" t="s">
        <v>1773</v>
      </c>
      <c r="W580" s="2" t="s">
        <v>1773</v>
      </c>
      <c r="X580" s="2" t="s">
        <v>1773</v>
      </c>
      <c r="Y580" s="2" t="s">
        <v>1773</v>
      </c>
      <c r="Z580" s="2" t="s">
        <v>1773</v>
      </c>
      <c r="AA580" s="2" t="s">
        <v>1773</v>
      </c>
      <c r="AH580" s="2">
        <v>394193</v>
      </c>
      <c r="AI580" s="2" t="s">
        <v>1776</v>
      </c>
      <c r="AJ580" s="2" t="s">
        <v>1776</v>
      </c>
    </row>
    <row r="581" spans="1:36" x14ac:dyDescent="0.25">
      <c r="A581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O581" s="2" t="s">
        <v>1773</v>
      </c>
      <c r="P581" s="2" t="s">
        <v>1774</v>
      </c>
      <c r="Q581" s="2" t="s">
        <v>1773</v>
      </c>
      <c r="R581" s="2" t="s">
        <v>1773</v>
      </c>
      <c r="S581" s="2" t="s">
        <v>1773</v>
      </c>
      <c r="T581" s="2" t="s">
        <v>1773</v>
      </c>
      <c r="U581" s="2" t="s">
        <v>1773</v>
      </c>
      <c r="V581" s="2" t="s">
        <v>1773</v>
      </c>
      <c r="W581" s="2" t="s">
        <v>1773</v>
      </c>
      <c r="X581" s="2" t="s">
        <v>1773</v>
      </c>
      <c r="Y581" s="2" t="s">
        <v>1773</v>
      </c>
      <c r="Z581" s="2" t="s">
        <v>1773</v>
      </c>
      <c r="AA581" s="2" t="s">
        <v>1773</v>
      </c>
      <c r="AH581" s="2">
        <v>230228</v>
      </c>
      <c r="AI581" s="2" t="s">
        <v>1776</v>
      </c>
      <c r="AJ581" s="2" t="s">
        <v>1776</v>
      </c>
    </row>
    <row r="582" spans="1:36" x14ac:dyDescent="0.25">
      <c r="A58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H582" s="2">
        <v>156603</v>
      </c>
      <c r="AI582" s="2" t="s">
        <v>1776</v>
      </c>
      <c r="AJ582" s="2" t="s">
        <v>1776</v>
      </c>
    </row>
    <row r="583" spans="1:36" x14ac:dyDescent="0.25">
      <c r="A583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1773</v>
      </c>
      <c r="Y583" s="2" t="s">
        <v>1773</v>
      </c>
      <c r="Z583" s="2" t="s">
        <v>1773</v>
      </c>
      <c r="AA583" s="2" t="s">
        <v>1773</v>
      </c>
      <c r="AH583" s="2">
        <v>152303</v>
      </c>
      <c r="AI583" s="2" t="s">
        <v>1776</v>
      </c>
      <c r="AJ583" s="2" t="s">
        <v>1776</v>
      </c>
    </row>
    <row r="584" spans="1:36" x14ac:dyDescent="0.25">
      <c r="A584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H584" s="2">
        <v>58560</v>
      </c>
      <c r="AI584" s="2" t="s">
        <v>1776</v>
      </c>
      <c r="AJ584" s="2" t="s">
        <v>1776</v>
      </c>
    </row>
    <row r="585" spans="1:36" x14ac:dyDescent="0.25">
      <c r="A585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H585" s="2">
        <v>345906</v>
      </c>
      <c r="AI585" s="2" t="s">
        <v>1776</v>
      </c>
      <c r="AJ585" s="2" t="s">
        <v>1776</v>
      </c>
    </row>
    <row r="586" spans="1:36" x14ac:dyDescent="0.25">
      <c r="A586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H586" s="2">
        <v>345914</v>
      </c>
      <c r="AI586" s="2" t="s">
        <v>1776</v>
      </c>
      <c r="AJ586" s="2" t="s">
        <v>1776</v>
      </c>
    </row>
    <row r="587" spans="1:36" x14ac:dyDescent="0.25">
      <c r="A587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 t="s">
        <v>1773</v>
      </c>
      <c r="G587" s="2" t="s">
        <v>1773</v>
      </c>
      <c r="H587" s="2" t="s">
        <v>1773</v>
      </c>
      <c r="I587" s="2" t="s">
        <v>1773</v>
      </c>
      <c r="J587" s="2" t="s">
        <v>1773</v>
      </c>
      <c r="K587" s="2" t="s">
        <v>1773</v>
      </c>
      <c r="L587" s="2" t="s">
        <v>1773</v>
      </c>
      <c r="M587" s="2" t="s">
        <v>1773</v>
      </c>
      <c r="N587" s="2" t="s">
        <v>1773</v>
      </c>
      <c r="O587" s="2" t="s">
        <v>1773</v>
      </c>
      <c r="P587" s="2" t="s">
        <v>1774</v>
      </c>
      <c r="Q587" s="2" t="s">
        <v>1774</v>
      </c>
      <c r="R587" s="2" t="s">
        <v>1774</v>
      </c>
      <c r="S587" s="2" t="s">
        <v>1774</v>
      </c>
      <c r="T587" s="2" t="s">
        <v>1774</v>
      </c>
      <c r="U587" s="2" t="s">
        <v>1774</v>
      </c>
      <c r="V587" s="2" t="s">
        <v>1774</v>
      </c>
      <c r="W587" s="2" t="s">
        <v>1774</v>
      </c>
      <c r="X587" s="2" t="s">
        <v>1774</v>
      </c>
      <c r="Y587" s="2" t="s">
        <v>1775</v>
      </c>
      <c r="Z587" s="2" t="s">
        <v>1775</v>
      </c>
      <c r="AA587" s="2" t="s">
        <v>1775</v>
      </c>
      <c r="AH587" s="2">
        <v>160098</v>
      </c>
      <c r="AI587" s="2" t="s">
        <v>1776</v>
      </c>
      <c r="AJ587" s="2" t="s">
        <v>1776</v>
      </c>
    </row>
    <row r="588" spans="1:36" x14ac:dyDescent="0.25">
      <c r="A588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 t="s">
        <v>1773</v>
      </c>
      <c r="G588" s="2" t="s">
        <v>1773</v>
      </c>
      <c r="H588" s="2" t="s">
        <v>1773</v>
      </c>
      <c r="I588" s="2" t="s">
        <v>1773</v>
      </c>
      <c r="J588" s="2" t="s">
        <v>1773</v>
      </c>
      <c r="K588" s="2" t="s">
        <v>1773</v>
      </c>
      <c r="L588" s="2" t="s">
        <v>1773</v>
      </c>
      <c r="M588" s="2" t="s">
        <v>1773</v>
      </c>
      <c r="N588" s="2" t="s">
        <v>1773</v>
      </c>
      <c r="O588" s="2" t="s">
        <v>1773</v>
      </c>
      <c r="P588" s="2" t="s">
        <v>1773</v>
      </c>
      <c r="Q588" s="2" t="s">
        <v>1773</v>
      </c>
      <c r="R588" s="2" t="s">
        <v>1773</v>
      </c>
      <c r="S588" s="2" t="s">
        <v>1773</v>
      </c>
      <c r="T588" s="2" t="s">
        <v>1773</v>
      </c>
      <c r="U588" s="2" t="s">
        <v>1773</v>
      </c>
      <c r="V588" s="2" t="s">
        <v>1773</v>
      </c>
      <c r="W588" s="2" t="s">
        <v>1773</v>
      </c>
      <c r="X588" s="2" t="s">
        <v>1773</v>
      </c>
      <c r="Y588" s="2" t="s">
        <v>1773</v>
      </c>
      <c r="Z588" s="2" t="s">
        <v>1773</v>
      </c>
      <c r="AA588" s="2" t="s">
        <v>1773</v>
      </c>
      <c r="AH588" s="2">
        <v>215490</v>
      </c>
      <c r="AI588" s="2" t="s">
        <v>1776</v>
      </c>
      <c r="AJ588" s="2" t="s">
        <v>1776</v>
      </c>
    </row>
    <row r="589" spans="1:36" x14ac:dyDescent="0.25">
      <c r="A589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1774</v>
      </c>
      <c r="X589" s="2" t="s">
        <v>1774</v>
      </c>
      <c r="Y589" s="2" t="s">
        <v>1774</v>
      </c>
      <c r="Z589" s="2" t="s">
        <v>1774</v>
      </c>
      <c r="AA589" s="2" t="s">
        <v>1774</v>
      </c>
      <c r="AH589" s="2">
        <v>203473</v>
      </c>
      <c r="AI589" s="2" t="s">
        <v>1776</v>
      </c>
      <c r="AJ589" s="2" t="s">
        <v>1776</v>
      </c>
    </row>
    <row r="590" spans="1:36" x14ac:dyDescent="0.25">
      <c r="A590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1774</v>
      </c>
      <c r="AH590" s="2">
        <v>214375</v>
      </c>
      <c r="AI590" s="2" t="s">
        <v>1776</v>
      </c>
      <c r="AJ590" s="2" t="s">
        <v>1776</v>
      </c>
    </row>
    <row r="591" spans="1:36" x14ac:dyDescent="0.25">
      <c r="A591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 t="s">
        <v>1773</v>
      </c>
      <c r="G591" s="2" t="s">
        <v>1773</v>
      </c>
      <c r="H591" s="2" t="s">
        <v>1773</v>
      </c>
      <c r="I591" s="2" t="s">
        <v>1773</v>
      </c>
      <c r="J591" s="2" t="s">
        <v>1773</v>
      </c>
      <c r="K591" s="2" t="s">
        <v>1773</v>
      </c>
      <c r="L591" s="2" t="s">
        <v>1773</v>
      </c>
      <c r="M591" s="2" t="s">
        <v>1773</v>
      </c>
      <c r="N591" s="2" t="s">
        <v>1773</v>
      </c>
      <c r="O591" s="2" t="s">
        <v>1773</v>
      </c>
      <c r="P591" s="2" t="s">
        <v>1773</v>
      </c>
      <c r="Q591" s="2" t="s">
        <v>1773</v>
      </c>
      <c r="R591" s="2" t="s">
        <v>1773</v>
      </c>
      <c r="S591" s="2" t="s">
        <v>1773</v>
      </c>
      <c r="T591" s="2" t="s">
        <v>1773</v>
      </c>
      <c r="U591" s="2" t="s">
        <v>1773</v>
      </c>
      <c r="V591" s="2" t="s">
        <v>1773</v>
      </c>
      <c r="W591" s="2" t="s">
        <v>1773</v>
      </c>
      <c r="X591" s="2" t="s">
        <v>1773</v>
      </c>
      <c r="Y591" s="2" t="s">
        <v>1773</v>
      </c>
      <c r="Z591" s="2" t="s">
        <v>1773</v>
      </c>
      <c r="AA591" s="2" t="s">
        <v>1773</v>
      </c>
      <c r="AH591" s="2">
        <v>354108</v>
      </c>
      <c r="AI591" s="2" t="s">
        <v>1776</v>
      </c>
      <c r="AJ591" s="2" t="s">
        <v>1776</v>
      </c>
    </row>
    <row r="592" spans="1:36" x14ac:dyDescent="0.25">
      <c r="A59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1773</v>
      </c>
      <c r="P592" s="2" t="s">
        <v>1773</v>
      </c>
      <c r="Q592" s="2" t="s">
        <v>1773</v>
      </c>
      <c r="R592" s="2" t="s">
        <v>1773</v>
      </c>
      <c r="S592" s="2" t="s">
        <v>1773</v>
      </c>
      <c r="T592" s="2" t="s">
        <v>1774</v>
      </c>
      <c r="U592" s="2" t="s">
        <v>1774</v>
      </c>
      <c r="V592" s="2" t="s">
        <v>1774</v>
      </c>
      <c r="W592" s="2" t="s">
        <v>1774</v>
      </c>
      <c r="X592" s="2" t="s">
        <v>1774</v>
      </c>
      <c r="Y592" s="2" t="s">
        <v>1774</v>
      </c>
      <c r="Z592" s="2" t="s">
        <v>1774</v>
      </c>
      <c r="AA592" s="2" t="s">
        <v>1774</v>
      </c>
      <c r="AH592" s="2">
        <v>306106</v>
      </c>
      <c r="AI592" s="2" t="s">
        <v>1776</v>
      </c>
      <c r="AJ592" s="2" t="s">
        <v>1776</v>
      </c>
    </row>
    <row r="593" spans="1:36" x14ac:dyDescent="0.25">
      <c r="A593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 t="s">
        <v>1773</v>
      </c>
      <c r="G593" s="2" t="s">
        <v>1773</v>
      </c>
      <c r="H593" s="2" t="s">
        <v>1773</v>
      </c>
      <c r="I593" s="2" t="s">
        <v>1773</v>
      </c>
      <c r="J593" s="2" t="s">
        <v>1773</v>
      </c>
      <c r="K593" s="2" t="s">
        <v>1773</v>
      </c>
      <c r="L593" s="2" t="s">
        <v>1773</v>
      </c>
      <c r="M593" s="2" t="s">
        <v>1773</v>
      </c>
      <c r="N593" s="2" t="s">
        <v>1773</v>
      </c>
      <c r="O593" s="2" t="s">
        <v>1773</v>
      </c>
      <c r="P593" s="2" t="s">
        <v>1773</v>
      </c>
      <c r="Q593" s="2" t="s">
        <v>1773</v>
      </c>
      <c r="R593" s="2" t="s">
        <v>1773</v>
      </c>
      <c r="S593" s="2" t="s">
        <v>1773</v>
      </c>
      <c r="T593" s="2" t="s">
        <v>1773</v>
      </c>
      <c r="U593" s="2" t="s">
        <v>1773</v>
      </c>
      <c r="V593" s="2" t="s">
        <v>1773</v>
      </c>
      <c r="W593" s="2" t="s">
        <v>1773</v>
      </c>
      <c r="X593" s="2" t="s">
        <v>1773</v>
      </c>
      <c r="Y593" s="2" t="s">
        <v>1773</v>
      </c>
      <c r="Z593" s="2" t="s">
        <v>1773</v>
      </c>
      <c r="AA593" s="2" t="s">
        <v>1773</v>
      </c>
      <c r="AH593" s="2">
        <v>325091</v>
      </c>
      <c r="AI593" s="2" t="s">
        <v>1776</v>
      </c>
      <c r="AJ593" s="2" t="s">
        <v>1776</v>
      </c>
    </row>
    <row r="594" spans="1:36" x14ac:dyDescent="0.25">
      <c r="A594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 t="s">
        <v>1773</v>
      </c>
      <c r="G594" s="2" t="s">
        <v>1773</v>
      </c>
      <c r="H594" s="2" t="s">
        <v>1773</v>
      </c>
      <c r="I594" s="2" t="s">
        <v>1773</v>
      </c>
      <c r="J594" s="2" t="s">
        <v>1773</v>
      </c>
      <c r="K594" s="2" t="s">
        <v>1773</v>
      </c>
      <c r="L594" s="2" t="s">
        <v>1773</v>
      </c>
      <c r="M594" s="2" t="s">
        <v>1773</v>
      </c>
      <c r="N594" s="2" t="s">
        <v>1773</v>
      </c>
      <c r="O594" s="2" t="s">
        <v>1773</v>
      </c>
      <c r="P594" s="2" t="s">
        <v>1773</v>
      </c>
      <c r="Q594" s="2" t="s">
        <v>1773</v>
      </c>
      <c r="R594" s="2" t="s">
        <v>1773</v>
      </c>
      <c r="S594" s="2" t="s">
        <v>1773</v>
      </c>
      <c r="T594" s="2" t="s">
        <v>1773</v>
      </c>
      <c r="U594" s="2" t="s">
        <v>1773</v>
      </c>
      <c r="V594" s="2" t="s">
        <v>1773</v>
      </c>
      <c r="W594" s="2" t="s">
        <v>1773</v>
      </c>
      <c r="X594" s="2" t="s">
        <v>1773</v>
      </c>
      <c r="Y594" s="2" t="s">
        <v>1773</v>
      </c>
      <c r="Z594" s="2" t="s">
        <v>1773</v>
      </c>
      <c r="AA594" s="2" t="s">
        <v>1774</v>
      </c>
      <c r="AH594" s="2">
        <v>325083</v>
      </c>
      <c r="AI594" s="2" t="s">
        <v>1776</v>
      </c>
      <c r="AJ594" s="2" t="s">
        <v>1776</v>
      </c>
    </row>
    <row r="595" spans="1:36" x14ac:dyDescent="0.25">
      <c r="A595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1774</v>
      </c>
      <c r="Q595" s="2" t="s">
        <v>1774</v>
      </c>
      <c r="R595" s="2" t="s">
        <v>1774</v>
      </c>
      <c r="S595" s="2" t="s">
        <v>1774</v>
      </c>
      <c r="T595" s="2" t="s">
        <v>1773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1774</v>
      </c>
      <c r="AH595" s="2">
        <v>105152</v>
      </c>
      <c r="AI595" s="2" t="s">
        <v>1776</v>
      </c>
      <c r="AJ595" s="2" t="s">
        <v>1776</v>
      </c>
    </row>
    <row r="596" spans="1:36" x14ac:dyDescent="0.25">
      <c r="A596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H596" s="2">
        <v>123852</v>
      </c>
      <c r="AI596" s="2" t="s">
        <v>1776</v>
      </c>
      <c r="AJ596" s="2" t="s">
        <v>1776</v>
      </c>
    </row>
    <row r="597" spans="1:36" x14ac:dyDescent="0.25">
      <c r="A597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 t="s">
        <v>1773</v>
      </c>
      <c r="G597" s="2" t="s">
        <v>1773</v>
      </c>
      <c r="H597" s="2" t="s">
        <v>1773</v>
      </c>
      <c r="I597" s="2" t="s">
        <v>1773</v>
      </c>
      <c r="J597" s="2" t="s">
        <v>1773</v>
      </c>
      <c r="K597" s="2" t="s">
        <v>1773</v>
      </c>
      <c r="L597" s="2" t="s">
        <v>1773</v>
      </c>
      <c r="M597" s="2" t="s">
        <v>1773</v>
      </c>
      <c r="N597" s="2" t="s">
        <v>1773</v>
      </c>
      <c r="O597" s="2" t="s">
        <v>1773</v>
      </c>
      <c r="P597" s="2" t="s">
        <v>1774</v>
      </c>
      <c r="Q597" s="2" t="s">
        <v>1774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1773</v>
      </c>
      <c r="Z597" s="2" t="s">
        <v>1773</v>
      </c>
      <c r="AA597" s="2" t="s">
        <v>1774</v>
      </c>
      <c r="AH597" s="2">
        <v>229665</v>
      </c>
      <c r="AI597" s="2" t="s">
        <v>1776</v>
      </c>
      <c r="AJ597" s="2" t="s">
        <v>1776</v>
      </c>
    </row>
    <row r="598" spans="1:36" x14ac:dyDescent="0.25">
      <c r="A598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1773</v>
      </c>
      <c r="P598" s="2" t="s">
        <v>1773</v>
      </c>
      <c r="Q598" s="2" t="s">
        <v>1773</v>
      </c>
      <c r="R598" s="2" t="s">
        <v>1773</v>
      </c>
      <c r="S598" s="2" t="s">
        <v>1773</v>
      </c>
      <c r="T598" s="2" t="s">
        <v>1773</v>
      </c>
      <c r="U598" s="2" t="s">
        <v>1773</v>
      </c>
      <c r="V598" s="2" t="s">
        <v>1774</v>
      </c>
      <c r="W598" s="2" t="s">
        <v>1774</v>
      </c>
      <c r="X598" s="2" t="s">
        <v>1774</v>
      </c>
      <c r="Y598" s="2" t="s">
        <v>1774</v>
      </c>
      <c r="Z598" s="2" t="s">
        <v>1773</v>
      </c>
      <c r="AA598" s="2" t="s">
        <v>1773</v>
      </c>
      <c r="AH598" s="2">
        <v>277667</v>
      </c>
      <c r="AI598" s="2" t="s">
        <v>1776</v>
      </c>
      <c r="AJ598" s="2" t="s">
        <v>1776</v>
      </c>
    </row>
    <row r="599" spans="1:36" x14ac:dyDescent="0.25">
      <c r="A599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 t="s">
        <v>1773</v>
      </c>
      <c r="G599" s="2" t="s">
        <v>1773</v>
      </c>
      <c r="H599" s="2" t="s">
        <v>1773</v>
      </c>
      <c r="I599" s="2" t="s">
        <v>1773</v>
      </c>
      <c r="J599" s="2" t="s">
        <v>1773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H599" s="2">
        <v>268058</v>
      </c>
      <c r="AI599" s="2" t="s">
        <v>1776</v>
      </c>
      <c r="AJ599" s="2" t="s">
        <v>1776</v>
      </c>
    </row>
    <row r="600" spans="1:36" x14ac:dyDescent="0.25">
      <c r="A600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1774</v>
      </c>
      <c r="G600" s="2" t="s">
        <v>1774</v>
      </c>
      <c r="H600" s="2" t="s">
        <v>1774</v>
      </c>
      <c r="I600" s="2" t="s">
        <v>1774</v>
      </c>
      <c r="J600" s="2" t="s">
        <v>1775</v>
      </c>
      <c r="K600" s="2" t="s">
        <v>1775</v>
      </c>
      <c r="L600" s="2" t="s">
        <v>1775</v>
      </c>
      <c r="M600" s="2" t="s">
        <v>1775</v>
      </c>
      <c r="N600" s="2" t="s">
        <v>1774</v>
      </c>
      <c r="O600" s="2" t="s">
        <v>1775</v>
      </c>
      <c r="P600" s="2" t="s">
        <v>1775</v>
      </c>
      <c r="Q600" s="2" t="s">
        <v>1775</v>
      </c>
      <c r="R600" s="2" t="s">
        <v>1775</v>
      </c>
      <c r="S600" s="2" t="s">
        <v>1774</v>
      </c>
      <c r="T600" s="2" t="s">
        <v>1774</v>
      </c>
      <c r="U600" s="2" t="s">
        <v>1773</v>
      </c>
      <c r="V600" s="2" t="s">
        <v>1773</v>
      </c>
      <c r="W600" s="2" t="s">
        <v>1773</v>
      </c>
      <c r="X600" s="2" t="s">
        <v>1773</v>
      </c>
      <c r="Y600" s="2" t="s">
        <v>1773</v>
      </c>
      <c r="Z600" s="2" t="s">
        <v>1773</v>
      </c>
      <c r="AA600" s="2" t="s">
        <v>1773</v>
      </c>
      <c r="AH600" s="2" t="s">
        <v>1776</v>
      </c>
      <c r="AI600" s="2">
        <v>268074</v>
      </c>
      <c r="AJ600" s="2" t="s">
        <v>1776</v>
      </c>
    </row>
    <row r="601" spans="1:36" x14ac:dyDescent="0.25">
      <c r="A601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H601" s="2">
        <v>267856</v>
      </c>
      <c r="AI601" s="2" t="s">
        <v>1776</v>
      </c>
      <c r="AJ601" s="2" t="s">
        <v>1776</v>
      </c>
    </row>
    <row r="602" spans="1:36" x14ac:dyDescent="0.25">
      <c r="A60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H602" s="2">
        <v>267418</v>
      </c>
      <c r="AI602" s="2" t="s">
        <v>1776</v>
      </c>
      <c r="AJ602" s="2" t="s">
        <v>1776</v>
      </c>
    </row>
    <row r="603" spans="1:36" x14ac:dyDescent="0.25">
      <c r="A603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H603" s="2">
        <v>353930</v>
      </c>
      <c r="AI603" s="2" t="s">
        <v>1776</v>
      </c>
      <c r="AJ603" s="2" t="s">
        <v>1776</v>
      </c>
    </row>
    <row r="604" spans="1:36" x14ac:dyDescent="0.25">
      <c r="A604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H604" s="2">
        <v>109321</v>
      </c>
      <c r="AI604" s="2" t="s">
        <v>1776</v>
      </c>
      <c r="AJ604" s="2" t="s">
        <v>1776</v>
      </c>
    </row>
    <row r="605" spans="1:36" x14ac:dyDescent="0.25">
      <c r="A605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1774</v>
      </c>
      <c r="P605" s="2" t="s">
        <v>1774</v>
      </c>
      <c r="Q605" s="2" t="s">
        <v>1774</v>
      </c>
      <c r="R605" s="2" t="s">
        <v>1774</v>
      </c>
      <c r="S605" s="2" t="s">
        <v>1774</v>
      </c>
      <c r="T605" s="2" t="s">
        <v>1774</v>
      </c>
      <c r="U605" s="2" t="s">
        <v>1774</v>
      </c>
      <c r="V605" s="2" t="s">
        <v>1773</v>
      </c>
      <c r="W605" s="2" t="s">
        <v>1773</v>
      </c>
      <c r="X605" s="2" t="s">
        <v>1773</v>
      </c>
      <c r="Y605" s="2" t="s">
        <v>1773</v>
      </c>
      <c r="Z605" s="2" t="s">
        <v>1773</v>
      </c>
      <c r="AA605" s="2" t="s">
        <v>1773</v>
      </c>
      <c r="AH605" s="2">
        <v>243846</v>
      </c>
      <c r="AI605" s="2" t="s">
        <v>1776</v>
      </c>
      <c r="AJ605" s="2" t="s">
        <v>1776</v>
      </c>
    </row>
    <row r="606" spans="1:36" x14ac:dyDescent="0.25">
      <c r="A606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H606" s="2">
        <v>267530</v>
      </c>
      <c r="AI606" s="2" t="s">
        <v>1776</v>
      </c>
      <c r="AJ606" s="2" t="s">
        <v>1776</v>
      </c>
    </row>
    <row r="607" spans="1:36" x14ac:dyDescent="0.25">
      <c r="A607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1774</v>
      </c>
      <c r="U607" s="2" t="s">
        <v>1774</v>
      </c>
      <c r="V607" s="2" t="s">
        <v>1774</v>
      </c>
      <c r="W607" s="2" t="s">
        <v>1774</v>
      </c>
      <c r="X607" s="2" t="s">
        <v>1774</v>
      </c>
      <c r="Y607" s="2" t="s">
        <v>1774</v>
      </c>
      <c r="Z607" s="2" t="s">
        <v>1774</v>
      </c>
      <c r="AA607" s="2" t="s">
        <v>1774</v>
      </c>
      <c r="AH607" s="2">
        <v>357659</v>
      </c>
      <c r="AI607" s="2" t="s">
        <v>1776</v>
      </c>
      <c r="AJ607" s="2" t="s">
        <v>1776</v>
      </c>
    </row>
    <row r="608" spans="1:36" x14ac:dyDescent="0.25">
      <c r="A608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1775</v>
      </c>
      <c r="G608" s="2" t="s">
        <v>1775</v>
      </c>
      <c r="H608" s="2" t="s">
        <v>1775</v>
      </c>
      <c r="I608" s="2" t="s">
        <v>1775</v>
      </c>
      <c r="J608" s="2" t="s">
        <v>1775</v>
      </c>
      <c r="K608" s="2" t="s">
        <v>1775</v>
      </c>
      <c r="L608" s="2" t="s">
        <v>1775</v>
      </c>
      <c r="M608" s="2" t="s">
        <v>1775</v>
      </c>
      <c r="N608" s="2" t="s">
        <v>1774</v>
      </c>
      <c r="O608" s="2" t="s">
        <v>1775</v>
      </c>
      <c r="P608" s="2" t="s">
        <v>1775</v>
      </c>
      <c r="Q608" s="2" t="s">
        <v>1775</v>
      </c>
      <c r="R608" s="2" t="s">
        <v>1775</v>
      </c>
      <c r="S608" s="2" t="s">
        <v>1775</v>
      </c>
      <c r="T608" s="2" t="s">
        <v>1775</v>
      </c>
      <c r="U608" s="2" t="s">
        <v>1775</v>
      </c>
      <c r="V608" s="2" t="s">
        <v>1775</v>
      </c>
      <c r="W608" s="2" t="s">
        <v>1775</v>
      </c>
      <c r="X608" s="2" t="s">
        <v>1775</v>
      </c>
      <c r="Y608" s="2" t="s">
        <v>1775</v>
      </c>
      <c r="Z608" s="2" t="s">
        <v>1775</v>
      </c>
      <c r="AA608" s="2" t="s">
        <v>1775</v>
      </c>
      <c r="AH608" s="2" t="s">
        <v>1776</v>
      </c>
      <c r="AI608" s="2" t="s">
        <v>1776</v>
      </c>
      <c r="AJ608" s="2">
        <v>349069</v>
      </c>
    </row>
    <row r="609" spans="1:36" x14ac:dyDescent="0.25">
      <c r="A609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1773</v>
      </c>
      <c r="W609" s="2" t="s">
        <v>1773</v>
      </c>
      <c r="X609" s="2" t="s">
        <v>1774</v>
      </c>
      <c r="Y609" s="2" t="s">
        <v>1774</v>
      </c>
      <c r="Z609" s="2" t="s">
        <v>1774</v>
      </c>
      <c r="AA609" s="2" t="s">
        <v>1774</v>
      </c>
      <c r="AH609" s="2">
        <v>229294</v>
      </c>
      <c r="AI609" s="2" t="s">
        <v>1776</v>
      </c>
      <c r="AJ609" s="2" t="s">
        <v>1776</v>
      </c>
    </row>
    <row r="610" spans="1:36" x14ac:dyDescent="0.25">
      <c r="A610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1774</v>
      </c>
      <c r="Y610" s="2" t="s">
        <v>1774</v>
      </c>
      <c r="Z610" s="2" t="s">
        <v>1774</v>
      </c>
      <c r="AA610" s="2" t="s">
        <v>1774</v>
      </c>
      <c r="AH610" s="2">
        <v>367195</v>
      </c>
      <c r="AI610" s="2" t="s">
        <v>1776</v>
      </c>
      <c r="AJ610" s="2" t="s">
        <v>1776</v>
      </c>
    </row>
    <row r="611" spans="1:36" x14ac:dyDescent="0.25">
      <c r="A611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1774</v>
      </c>
      <c r="AA611" s="2" t="s">
        <v>1774</v>
      </c>
      <c r="AH611" s="2">
        <v>229227</v>
      </c>
      <c r="AI611" s="2" t="s">
        <v>1776</v>
      </c>
      <c r="AJ611" s="2" t="s">
        <v>1776</v>
      </c>
    </row>
    <row r="612" spans="1:36" x14ac:dyDescent="0.25">
      <c r="A61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1774</v>
      </c>
      <c r="P612" s="2" t="s">
        <v>1774</v>
      </c>
      <c r="Q612" s="2" t="s">
        <v>1774</v>
      </c>
      <c r="R612" s="2" t="s">
        <v>1774</v>
      </c>
      <c r="S612" s="2" t="s">
        <v>1774</v>
      </c>
      <c r="T612" s="2" t="s">
        <v>1774</v>
      </c>
      <c r="U612" s="2" t="s">
        <v>1774</v>
      </c>
      <c r="V612" s="2" t="s">
        <v>1774</v>
      </c>
      <c r="W612" s="2" t="s">
        <v>1775</v>
      </c>
      <c r="X612" s="2" t="s">
        <v>1775</v>
      </c>
      <c r="Y612" s="2" t="s">
        <v>1775</v>
      </c>
      <c r="Z612" s="2" t="s">
        <v>1775</v>
      </c>
      <c r="AA612" s="2" t="s">
        <v>1775</v>
      </c>
      <c r="AH612" s="2">
        <v>229323</v>
      </c>
      <c r="AI612" s="2" t="s">
        <v>1776</v>
      </c>
      <c r="AJ612" s="2" t="s">
        <v>1776</v>
      </c>
    </row>
    <row r="613" spans="1:36" x14ac:dyDescent="0.25">
      <c r="A613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1774</v>
      </c>
      <c r="Y613" s="2" t="s">
        <v>1773</v>
      </c>
      <c r="Z613" s="2" t="s">
        <v>1774</v>
      </c>
      <c r="AA613" s="2" t="s">
        <v>1774</v>
      </c>
      <c r="AH613" s="2">
        <v>229219</v>
      </c>
      <c r="AI613" s="2" t="s">
        <v>1776</v>
      </c>
      <c r="AJ613" s="2" t="s">
        <v>1776</v>
      </c>
    </row>
    <row r="614" spans="1:36" x14ac:dyDescent="0.25">
      <c r="A614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1773</v>
      </c>
      <c r="R614" s="2" t="s">
        <v>1773</v>
      </c>
      <c r="S614" s="2" t="s">
        <v>1773</v>
      </c>
      <c r="T614" s="2" t="s">
        <v>1773</v>
      </c>
      <c r="U614" s="2" t="s">
        <v>1773</v>
      </c>
      <c r="V614" s="2" t="s">
        <v>1773</v>
      </c>
      <c r="W614" s="2" t="s">
        <v>1773</v>
      </c>
      <c r="X614" s="2" t="s">
        <v>1773</v>
      </c>
      <c r="Y614" s="2" t="s">
        <v>1773</v>
      </c>
      <c r="Z614" s="2" t="s">
        <v>1774</v>
      </c>
      <c r="AA614" s="2" t="s">
        <v>1774</v>
      </c>
      <c r="AH614" s="2">
        <v>229331</v>
      </c>
      <c r="AI614" s="2" t="s">
        <v>1776</v>
      </c>
      <c r="AJ614" s="2" t="s">
        <v>1776</v>
      </c>
    </row>
    <row r="615" spans="1:36" x14ac:dyDescent="0.25">
      <c r="A615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1774</v>
      </c>
      <c r="T615" s="2" t="s">
        <v>1774</v>
      </c>
      <c r="U615" s="2" t="s">
        <v>1774</v>
      </c>
      <c r="V615" s="2" t="s">
        <v>1774</v>
      </c>
      <c r="W615" s="2" t="s">
        <v>1774</v>
      </c>
      <c r="X615" s="2" t="s">
        <v>1774</v>
      </c>
      <c r="Y615" s="2" t="s">
        <v>1775</v>
      </c>
      <c r="Z615" s="2" t="s">
        <v>1775</v>
      </c>
      <c r="AA615" s="2" t="s">
        <v>1775</v>
      </c>
      <c r="AH615" s="2">
        <v>215570</v>
      </c>
      <c r="AI615" s="2" t="s">
        <v>1776</v>
      </c>
      <c r="AJ615" s="2" t="s">
        <v>1776</v>
      </c>
    </row>
    <row r="616" spans="1:36" x14ac:dyDescent="0.25">
      <c r="A616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F616" s="2" t="s">
        <v>1776</v>
      </c>
      <c r="G616" s="2" t="s">
        <v>1776</v>
      </c>
      <c r="H616" s="2" t="s">
        <v>1775</v>
      </c>
      <c r="I616" s="2" t="s">
        <v>1775</v>
      </c>
      <c r="J616" s="2" t="s">
        <v>1773</v>
      </c>
      <c r="K616" s="2" t="s">
        <v>1775</v>
      </c>
      <c r="L616" s="2" t="s">
        <v>1775</v>
      </c>
      <c r="M616" s="2" t="s">
        <v>1775</v>
      </c>
      <c r="N616" s="2" t="s">
        <v>1773</v>
      </c>
      <c r="O616" s="2" t="s">
        <v>1775</v>
      </c>
      <c r="P616" s="2" t="s">
        <v>1775</v>
      </c>
      <c r="Q616" s="2" t="s">
        <v>1774</v>
      </c>
      <c r="R616" s="2" t="s">
        <v>1774</v>
      </c>
      <c r="S616" s="2" t="s">
        <v>1774</v>
      </c>
      <c r="T616" s="2" t="s">
        <v>1774</v>
      </c>
      <c r="U616" s="2" t="s">
        <v>1774</v>
      </c>
      <c r="V616" s="2" t="s">
        <v>1774</v>
      </c>
      <c r="W616" s="2" t="s">
        <v>1774</v>
      </c>
      <c r="X616" s="2" t="s">
        <v>1774</v>
      </c>
      <c r="Y616" s="2" t="s">
        <v>1775</v>
      </c>
      <c r="Z616" s="2" t="s">
        <v>1775</v>
      </c>
      <c r="AA616" s="2" t="s">
        <v>1775</v>
      </c>
      <c r="AH616" s="2" t="s">
        <v>1776</v>
      </c>
      <c r="AI616" s="2" t="s">
        <v>1776</v>
      </c>
      <c r="AJ616" s="2" t="s">
        <v>1776</v>
      </c>
    </row>
    <row r="617" spans="1:36" x14ac:dyDescent="0.25">
      <c r="A617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F617" s="2" t="s">
        <v>1773</v>
      </c>
      <c r="G617" s="2" t="s">
        <v>1774</v>
      </c>
      <c r="H617" s="2" t="s">
        <v>1774</v>
      </c>
      <c r="I617" s="2" t="s">
        <v>1775</v>
      </c>
      <c r="J617" s="2" t="s">
        <v>1774</v>
      </c>
      <c r="K617" s="2" t="s">
        <v>1774</v>
      </c>
      <c r="L617" s="2" t="s">
        <v>1774</v>
      </c>
      <c r="M617" s="2" t="s">
        <v>1774</v>
      </c>
      <c r="N617" s="2" t="s">
        <v>1774</v>
      </c>
      <c r="O617" s="2" t="s">
        <v>1774</v>
      </c>
      <c r="P617" s="2" t="s">
        <v>1774</v>
      </c>
      <c r="Q617" s="2" t="s">
        <v>1774</v>
      </c>
      <c r="R617" s="2" t="s">
        <v>1774</v>
      </c>
      <c r="S617" s="2" t="s">
        <v>1775</v>
      </c>
      <c r="T617" s="2" t="s">
        <v>1774</v>
      </c>
      <c r="U617" s="2" t="s">
        <v>1774</v>
      </c>
      <c r="V617" s="2" t="s">
        <v>1774</v>
      </c>
      <c r="W617" s="2" t="s">
        <v>1774</v>
      </c>
      <c r="X617" s="2" t="s">
        <v>1775</v>
      </c>
      <c r="Y617" s="2" t="s">
        <v>1774</v>
      </c>
      <c r="Z617" s="2" t="s">
        <v>1774</v>
      </c>
      <c r="AA617" s="2" t="s">
        <v>1775</v>
      </c>
      <c r="AH617" s="2">
        <v>355741</v>
      </c>
      <c r="AI617" s="2" t="s">
        <v>1776</v>
      </c>
      <c r="AJ617" s="2" t="s">
        <v>1776</v>
      </c>
    </row>
    <row r="618" spans="1:36" x14ac:dyDescent="0.25">
      <c r="A618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 t="s">
        <v>1773</v>
      </c>
      <c r="G618" s="2" t="s">
        <v>1774</v>
      </c>
      <c r="H618" s="2" t="s">
        <v>1774</v>
      </c>
      <c r="I618" s="2" t="s">
        <v>1775</v>
      </c>
      <c r="J618" s="2" t="s">
        <v>1774</v>
      </c>
      <c r="K618" s="2" t="s">
        <v>1774</v>
      </c>
      <c r="L618" s="2" t="s">
        <v>1774</v>
      </c>
      <c r="M618" s="2" t="s">
        <v>1774</v>
      </c>
      <c r="N618" s="2" t="s">
        <v>1774</v>
      </c>
      <c r="O618" s="2" t="s">
        <v>1774</v>
      </c>
      <c r="P618" s="2" t="s">
        <v>1773</v>
      </c>
      <c r="Q618" s="2" t="s">
        <v>1773</v>
      </c>
      <c r="R618" s="2" t="s">
        <v>1773</v>
      </c>
      <c r="S618" s="2" t="s">
        <v>1773</v>
      </c>
      <c r="T618" s="2" t="s">
        <v>1773</v>
      </c>
      <c r="U618" s="2" t="s">
        <v>1773</v>
      </c>
      <c r="V618" s="2" t="s">
        <v>1774</v>
      </c>
      <c r="W618" s="2" t="s">
        <v>1774</v>
      </c>
      <c r="X618" s="2" t="s">
        <v>1775</v>
      </c>
      <c r="Y618" s="2" t="s">
        <v>1774</v>
      </c>
      <c r="Z618" s="2" t="s">
        <v>1774</v>
      </c>
      <c r="AA618" s="2" t="s">
        <v>1775</v>
      </c>
      <c r="AH618" s="2">
        <v>187952</v>
      </c>
      <c r="AI618" s="2" t="s">
        <v>1776</v>
      </c>
      <c r="AJ618" s="2" t="s">
        <v>1776</v>
      </c>
    </row>
    <row r="619" spans="1:36" x14ac:dyDescent="0.25">
      <c r="A619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 t="s">
        <v>1773</v>
      </c>
      <c r="G619" s="2" t="s">
        <v>1774</v>
      </c>
      <c r="H619" s="2" t="s">
        <v>1774</v>
      </c>
      <c r="I619" s="2" t="s">
        <v>1775</v>
      </c>
      <c r="J619" s="2" t="s">
        <v>1773</v>
      </c>
      <c r="K619" s="2" t="s">
        <v>1774</v>
      </c>
      <c r="L619" s="2" t="s">
        <v>1773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1774</v>
      </c>
      <c r="W619" s="2" t="s">
        <v>1774</v>
      </c>
      <c r="X619" s="2" t="s">
        <v>1775</v>
      </c>
      <c r="Y619" s="2" t="s">
        <v>1774</v>
      </c>
      <c r="Z619" s="2" t="s">
        <v>1774</v>
      </c>
      <c r="AA619" s="2" t="s">
        <v>1775</v>
      </c>
      <c r="AH619" s="2">
        <v>187960</v>
      </c>
      <c r="AI619" s="2" t="s">
        <v>1776</v>
      </c>
      <c r="AJ619" s="2" t="s">
        <v>1776</v>
      </c>
    </row>
    <row r="620" spans="1:36" x14ac:dyDescent="0.25">
      <c r="A620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1775</v>
      </c>
      <c r="G620" s="2" t="s">
        <v>1773</v>
      </c>
      <c r="H620" s="2" t="s">
        <v>1773</v>
      </c>
      <c r="I620" s="2" t="s">
        <v>1773</v>
      </c>
      <c r="J620" s="2" t="s">
        <v>1774</v>
      </c>
      <c r="K620" s="2" t="s">
        <v>1774</v>
      </c>
      <c r="L620" s="2" t="s">
        <v>1774</v>
      </c>
      <c r="M620" s="2" t="s">
        <v>1774</v>
      </c>
      <c r="N620" s="2" t="s">
        <v>1773</v>
      </c>
      <c r="O620" s="2" t="s">
        <v>1774</v>
      </c>
      <c r="P620" s="2" t="s">
        <v>1774</v>
      </c>
      <c r="Q620" s="2" t="s">
        <v>1774</v>
      </c>
      <c r="R620" s="2" t="s">
        <v>1774</v>
      </c>
      <c r="S620" s="2" t="s">
        <v>1775</v>
      </c>
      <c r="T620" s="2" t="s">
        <v>1774</v>
      </c>
      <c r="U620" s="2" t="s">
        <v>1774</v>
      </c>
      <c r="V620" s="2" t="s">
        <v>1774</v>
      </c>
      <c r="W620" s="2" t="s">
        <v>1774</v>
      </c>
      <c r="X620" s="2" t="s">
        <v>1775</v>
      </c>
      <c r="Y620" s="2" t="s">
        <v>1774</v>
      </c>
      <c r="Z620" s="2" t="s">
        <v>1774</v>
      </c>
      <c r="AA620" s="2" t="s">
        <v>1775</v>
      </c>
      <c r="AH620" s="2" t="s">
        <v>1776</v>
      </c>
      <c r="AI620" s="2" t="s">
        <v>1776</v>
      </c>
      <c r="AJ620" s="2">
        <v>276648</v>
      </c>
    </row>
    <row r="621" spans="1:36" x14ac:dyDescent="0.25">
      <c r="A621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F621" s="2" t="s">
        <v>1773</v>
      </c>
      <c r="G621" s="2" t="s">
        <v>1774</v>
      </c>
      <c r="H621" s="2" t="s">
        <v>1774</v>
      </c>
      <c r="I621" s="2" t="s">
        <v>1775</v>
      </c>
      <c r="J621" s="2" t="s">
        <v>1774</v>
      </c>
      <c r="K621" s="2" t="s">
        <v>1774</v>
      </c>
      <c r="L621" s="2" t="s">
        <v>1774</v>
      </c>
      <c r="M621" s="2" t="s">
        <v>1774</v>
      </c>
      <c r="N621" s="2" t="s">
        <v>1774</v>
      </c>
      <c r="O621" s="2" t="s">
        <v>1774</v>
      </c>
      <c r="P621" s="2" t="s">
        <v>1774</v>
      </c>
      <c r="Q621" s="2" t="s">
        <v>1774</v>
      </c>
      <c r="R621" s="2" t="s">
        <v>1774</v>
      </c>
      <c r="S621" s="2" t="s">
        <v>1775</v>
      </c>
      <c r="T621" s="2" t="s">
        <v>1774</v>
      </c>
      <c r="U621" s="2" t="s">
        <v>1774</v>
      </c>
      <c r="V621" s="2" t="s">
        <v>1774</v>
      </c>
      <c r="W621" s="2" t="s">
        <v>1774</v>
      </c>
      <c r="X621" s="2" t="s">
        <v>1775</v>
      </c>
      <c r="Y621" s="2" t="s">
        <v>1774</v>
      </c>
      <c r="Z621" s="2" t="s">
        <v>1774</v>
      </c>
      <c r="AA621" s="2" t="s">
        <v>1775</v>
      </c>
      <c r="AH621" s="2">
        <v>355733</v>
      </c>
      <c r="AI621" s="2" t="s">
        <v>1776</v>
      </c>
      <c r="AJ621" s="2" t="s">
        <v>1776</v>
      </c>
    </row>
    <row r="622" spans="1:36" x14ac:dyDescent="0.25">
      <c r="A62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 t="s">
        <v>1773</v>
      </c>
      <c r="G622" s="2" t="s">
        <v>1773</v>
      </c>
      <c r="H622" s="2" t="s">
        <v>1773</v>
      </c>
      <c r="I622" s="2" t="s">
        <v>1773</v>
      </c>
      <c r="J622" s="2" t="s">
        <v>1773</v>
      </c>
      <c r="K622" s="2" t="s">
        <v>1773</v>
      </c>
      <c r="L622" s="2" t="s">
        <v>1773</v>
      </c>
      <c r="M622" s="2" t="s">
        <v>1773</v>
      </c>
      <c r="N622" s="2" t="s">
        <v>1773</v>
      </c>
      <c r="O622" s="2" t="s">
        <v>1773</v>
      </c>
      <c r="P622" s="2" t="s">
        <v>1773</v>
      </c>
      <c r="Q622" s="2" t="s">
        <v>1773</v>
      </c>
      <c r="R622" s="2" t="s">
        <v>1773</v>
      </c>
      <c r="S622" s="2" t="s">
        <v>1773</v>
      </c>
      <c r="T622" s="2" t="s">
        <v>1773</v>
      </c>
      <c r="U622" s="2" t="s">
        <v>1773</v>
      </c>
      <c r="V622" s="2" t="s">
        <v>1773</v>
      </c>
      <c r="W622" s="2" t="s">
        <v>1773</v>
      </c>
      <c r="X622" s="2" t="s">
        <v>1773</v>
      </c>
      <c r="Y622" s="2" t="s">
        <v>1773</v>
      </c>
      <c r="Z622" s="2" t="s">
        <v>1773</v>
      </c>
      <c r="AA622" s="2" t="s">
        <v>1773</v>
      </c>
      <c r="AH622" s="2">
        <v>357915</v>
      </c>
      <c r="AI622" s="2" t="s">
        <v>1776</v>
      </c>
      <c r="AJ622" s="2" t="s">
        <v>1776</v>
      </c>
    </row>
    <row r="623" spans="1:36" x14ac:dyDescent="0.25">
      <c r="A623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H623" s="2">
        <v>357923</v>
      </c>
      <c r="AI623" s="2" t="s">
        <v>1776</v>
      </c>
      <c r="AJ623" s="2" t="s">
        <v>1776</v>
      </c>
    </row>
    <row r="624" spans="1:36" x14ac:dyDescent="0.25">
      <c r="A624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H624" s="2">
        <v>357931</v>
      </c>
      <c r="AI624" s="2" t="s">
        <v>1776</v>
      </c>
      <c r="AJ624" s="2" t="s">
        <v>1776</v>
      </c>
    </row>
    <row r="625" spans="1:36" x14ac:dyDescent="0.25">
      <c r="A625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H625" s="2">
        <v>111077</v>
      </c>
      <c r="AI625" s="2" t="s">
        <v>1776</v>
      </c>
      <c r="AJ625" s="2" t="s">
        <v>1776</v>
      </c>
    </row>
    <row r="626" spans="1:36" x14ac:dyDescent="0.25">
      <c r="A626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U626" s="2" t="s">
        <v>1773</v>
      </c>
      <c r="V626" s="2" t="s">
        <v>1773</v>
      </c>
      <c r="W626" s="2" t="s">
        <v>1773</v>
      </c>
      <c r="X626" s="2" t="s">
        <v>1773</v>
      </c>
      <c r="Y626" s="2" t="s">
        <v>1773</v>
      </c>
      <c r="Z626" s="2" t="s">
        <v>1773</v>
      </c>
      <c r="AA626" s="2" t="s">
        <v>1773</v>
      </c>
      <c r="AH626" s="2">
        <v>333753</v>
      </c>
      <c r="AI626" s="2" t="s">
        <v>1776</v>
      </c>
      <c r="AJ626" s="2" t="s">
        <v>1776</v>
      </c>
    </row>
    <row r="627" spans="1:36" x14ac:dyDescent="0.25">
      <c r="A627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U627" s="2" t="s">
        <v>1773</v>
      </c>
      <c r="V627" s="2" t="s">
        <v>1773</v>
      </c>
      <c r="W627" s="2" t="s">
        <v>1773</v>
      </c>
      <c r="X627" s="2" t="s">
        <v>1773</v>
      </c>
      <c r="Y627" s="2" t="s">
        <v>1773</v>
      </c>
      <c r="Z627" s="2" t="s">
        <v>1773</v>
      </c>
      <c r="AA627" s="2" t="s">
        <v>1773</v>
      </c>
      <c r="AH627" s="2">
        <v>333761</v>
      </c>
      <c r="AI627" s="2" t="s">
        <v>1776</v>
      </c>
      <c r="AJ627" s="2" t="s">
        <v>1776</v>
      </c>
    </row>
    <row r="628" spans="1:36" x14ac:dyDescent="0.25">
      <c r="A628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1774</v>
      </c>
      <c r="R628" s="2" t="s">
        <v>1774</v>
      </c>
      <c r="S628" s="2" t="s">
        <v>1774</v>
      </c>
      <c r="T628" s="2" t="s">
        <v>1774</v>
      </c>
      <c r="U628" s="2" t="s">
        <v>1775</v>
      </c>
      <c r="V628" s="2" t="s">
        <v>1775</v>
      </c>
      <c r="W628" s="2" t="s">
        <v>1775</v>
      </c>
      <c r="X628" s="2" t="s">
        <v>1775</v>
      </c>
      <c r="Y628" s="2" t="s">
        <v>1775</v>
      </c>
      <c r="Z628" s="2" t="s">
        <v>1774</v>
      </c>
      <c r="AA628" s="2" t="s">
        <v>1774</v>
      </c>
      <c r="AH628" s="2">
        <v>254641</v>
      </c>
      <c r="AI628" s="2" t="s">
        <v>1776</v>
      </c>
      <c r="AJ628" s="2" t="s">
        <v>1776</v>
      </c>
    </row>
    <row r="629" spans="1:36" x14ac:dyDescent="0.25">
      <c r="A629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F629" s="2" t="s">
        <v>1773</v>
      </c>
      <c r="G629" s="2" t="s">
        <v>1773</v>
      </c>
      <c r="H629" s="2" t="s">
        <v>1773</v>
      </c>
      <c r="I629" s="2" t="s">
        <v>1773</v>
      </c>
      <c r="J629" s="2" t="s">
        <v>1773</v>
      </c>
      <c r="K629" s="2" t="s">
        <v>1773</v>
      </c>
      <c r="L629" s="2" t="s">
        <v>1774</v>
      </c>
      <c r="M629" s="2" t="s">
        <v>1774</v>
      </c>
      <c r="N629" s="2" t="s">
        <v>1774</v>
      </c>
      <c r="O629" s="2" t="s">
        <v>1774</v>
      </c>
      <c r="P629" s="2" t="s">
        <v>1774</v>
      </c>
      <c r="Q629" s="2" t="s">
        <v>1775</v>
      </c>
      <c r="R629" s="2" t="s">
        <v>1775</v>
      </c>
      <c r="S629" s="2" t="s">
        <v>1775</v>
      </c>
      <c r="T629" s="2" t="s">
        <v>1774</v>
      </c>
      <c r="U629" s="2" t="s">
        <v>1775</v>
      </c>
      <c r="V629" s="2" t="s">
        <v>1775</v>
      </c>
      <c r="W629" s="2" t="s">
        <v>1774</v>
      </c>
      <c r="X629" s="2" t="s">
        <v>1774</v>
      </c>
      <c r="Y629" s="2" t="s">
        <v>1774</v>
      </c>
      <c r="Z629" s="2" t="s">
        <v>1774</v>
      </c>
      <c r="AA629" s="2" t="s">
        <v>1774</v>
      </c>
      <c r="AH629" s="2">
        <v>379321</v>
      </c>
      <c r="AI629" s="2" t="s">
        <v>1776</v>
      </c>
      <c r="AJ629" s="2" t="s">
        <v>1776</v>
      </c>
    </row>
    <row r="630" spans="1:36" x14ac:dyDescent="0.25">
      <c r="A630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 t="s">
        <v>1773</v>
      </c>
      <c r="G630" s="2" t="s">
        <v>1773</v>
      </c>
      <c r="H630" s="2" t="s">
        <v>1773</v>
      </c>
      <c r="I630" s="2" t="s">
        <v>1773</v>
      </c>
      <c r="J630" s="2" t="s">
        <v>1773</v>
      </c>
      <c r="K630" s="2" t="s">
        <v>1773</v>
      </c>
      <c r="L630" s="2" t="s">
        <v>1773</v>
      </c>
      <c r="M630" s="2" t="s">
        <v>1773</v>
      </c>
      <c r="N630" s="2" t="s">
        <v>1773</v>
      </c>
      <c r="O630" s="2" t="s">
        <v>1773</v>
      </c>
      <c r="P630" s="2" t="s">
        <v>1773</v>
      </c>
      <c r="Q630" s="2" t="s">
        <v>1773</v>
      </c>
      <c r="R630" s="2" t="s">
        <v>1773</v>
      </c>
      <c r="S630" s="2" t="s">
        <v>1773</v>
      </c>
      <c r="T630" s="2" t="s">
        <v>1773</v>
      </c>
      <c r="U630" s="2" t="s">
        <v>1773</v>
      </c>
      <c r="V630" s="2" t="s">
        <v>1773</v>
      </c>
      <c r="W630" s="2" t="s">
        <v>1773</v>
      </c>
      <c r="X630" s="2" t="s">
        <v>1773</v>
      </c>
      <c r="Y630" s="2" t="s">
        <v>1773</v>
      </c>
      <c r="Z630" s="2" t="s">
        <v>1773</v>
      </c>
      <c r="AA630" s="2" t="s">
        <v>1774</v>
      </c>
      <c r="AH630" s="2">
        <v>31413</v>
      </c>
      <c r="AI630" s="2" t="s">
        <v>1776</v>
      </c>
      <c r="AJ630" s="2" t="s">
        <v>1776</v>
      </c>
    </row>
    <row r="631" spans="1:36" x14ac:dyDescent="0.25">
      <c r="A631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V631" s="2" t="s">
        <v>1773</v>
      </c>
      <c r="W631" s="2" t="s">
        <v>1773</v>
      </c>
      <c r="X631" s="2" t="s">
        <v>1773</v>
      </c>
      <c r="Y631" s="2" t="s">
        <v>1773</v>
      </c>
      <c r="Z631" s="2" t="s">
        <v>1773</v>
      </c>
      <c r="AA631" s="2" t="s">
        <v>1773</v>
      </c>
      <c r="AH631" s="2">
        <v>89228</v>
      </c>
      <c r="AI631" s="2" t="s">
        <v>1776</v>
      </c>
      <c r="AJ631" s="2" t="s">
        <v>1776</v>
      </c>
    </row>
    <row r="632" spans="1:36" x14ac:dyDescent="0.25">
      <c r="A63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1773</v>
      </c>
      <c r="S632" s="2" t="s">
        <v>1773</v>
      </c>
      <c r="T632" s="2" t="s">
        <v>1773</v>
      </c>
      <c r="U632" s="2" t="s">
        <v>1773</v>
      </c>
      <c r="V632" s="2" t="s">
        <v>1773</v>
      </c>
      <c r="W632" s="2" t="s">
        <v>1773</v>
      </c>
      <c r="X632" s="2" t="s">
        <v>1773</v>
      </c>
      <c r="Y632" s="2" t="s">
        <v>1773</v>
      </c>
      <c r="Z632" s="2" t="s">
        <v>1773</v>
      </c>
      <c r="AA632" s="2" t="s">
        <v>1774</v>
      </c>
      <c r="AH632" s="2">
        <v>261139</v>
      </c>
      <c r="AI632" s="2" t="s">
        <v>1776</v>
      </c>
      <c r="AJ632" s="2" t="s">
        <v>1776</v>
      </c>
    </row>
    <row r="633" spans="1:36" x14ac:dyDescent="0.25">
      <c r="A633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H633" s="2">
        <v>205188</v>
      </c>
      <c r="AI633" s="2" t="s">
        <v>1776</v>
      </c>
      <c r="AJ633" s="2" t="s">
        <v>1776</v>
      </c>
    </row>
    <row r="634" spans="1:36" x14ac:dyDescent="0.25">
      <c r="A634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1774</v>
      </c>
      <c r="M634" s="2" t="s">
        <v>1774</v>
      </c>
      <c r="N634" s="2" t="s">
        <v>1774</v>
      </c>
      <c r="O634" s="2" t="s">
        <v>1774</v>
      </c>
      <c r="P634" s="2" t="s">
        <v>1774</v>
      </c>
      <c r="Q634" s="2" t="s">
        <v>1775</v>
      </c>
      <c r="R634" s="2" t="s">
        <v>1775</v>
      </c>
      <c r="S634" s="2" t="s">
        <v>1775</v>
      </c>
      <c r="T634" s="2" t="s">
        <v>1774</v>
      </c>
      <c r="U634" s="2" t="s">
        <v>1775</v>
      </c>
      <c r="V634" s="2" t="s">
        <v>1775</v>
      </c>
      <c r="W634" s="2" t="s">
        <v>1775</v>
      </c>
      <c r="X634" s="2" t="s">
        <v>1775</v>
      </c>
      <c r="Y634" s="2" t="s">
        <v>1775</v>
      </c>
      <c r="Z634" s="2" t="s">
        <v>1774</v>
      </c>
      <c r="AA634" s="2" t="s">
        <v>1774</v>
      </c>
      <c r="AH634" s="2">
        <v>31405</v>
      </c>
      <c r="AI634" s="2" t="s">
        <v>1776</v>
      </c>
      <c r="AJ634" s="2" t="s">
        <v>1776</v>
      </c>
    </row>
    <row r="635" spans="1:36" x14ac:dyDescent="0.25">
      <c r="A635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H635" s="2">
        <v>253630</v>
      </c>
      <c r="AI635" s="2" t="s">
        <v>1776</v>
      </c>
      <c r="AJ635" s="2" t="s">
        <v>1776</v>
      </c>
    </row>
    <row r="636" spans="1:36" x14ac:dyDescent="0.25">
      <c r="A636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1773</v>
      </c>
      <c r="S636" s="2" t="s">
        <v>1773</v>
      </c>
      <c r="T636" s="2" t="s">
        <v>1773</v>
      </c>
      <c r="U636" s="2" t="s">
        <v>1773</v>
      </c>
      <c r="V636" s="2" t="s">
        <v>1773</v>
      </c>
      <c r="W636" s="2" t="s">
        <v>1774</v>
      </c>
      <c r="X636" s="2" t="s">
        <v>1774</v>
      </c>
      <c r="Y636" s="2" t="s">
        <v>1774</v>
      </c>
      <c r="Z636" s="2" t="s">
        <v>1774</v>
      </c>
      <c r="AA636" s="2" t="s">
        <v>1773</v>
      </c>
      <c r="AH636" s="2">
        <v>254713</v>
      </c>
      <c r="AI636" s="2" t="s">
        <v>1776</v>
      </c>
      <c r="AJ636" s="2" t="s">
        <v>1776</v>
      </c>
    </row>
    <row r="637" spans="1:36" x14ac:dyDescent="0.25">
      <c r="A637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H637" s="2">
        <v>31456</v>
      </c>
      <c r="AI637" s="2" t="s">
        <v>1776</v>
      </c>
      <c r="AJ637" s="2" t="s">
        <v>1776</v>
      </c>
    </row>
    <row r="638" spans="1:36" x14ac:dyDescent="0.25">
      <c r="A638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H638" s="2">
        <v>270297</v>
      </c>
      <c r="AI638" s="2" t="s">
        <v>1776</v>
      </c>
      <c r="AJ638" s="2" t="s">
        <v>1776</v>
      </c>
    </row>
    <row r="639" spans="1:36" x14ac:dyDescent="0.25">
      <c r="A639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F639" s="2" t="s">
        <v>1776</v>
      </c>
      <c r="G639" s="2" t="s">
        <v>1776</v>
      </c>
      <c r="H639" s="2" t="s">
        <v>1773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1774</v>
      </c>
      <c r="X639" s="2" t="s">
        <v>1774</v>
      </c>
      <c r="Y639" s="2" t="s">
        <v>1774</v>
      </c>
      <c r="Z639" s="2" t="s">
        <v>1774</v>
      </c>
      <c r="AA639" s="2" t="s">
        <v>1774</v>
      </c>
      <c r="AH639" s="2" t="s">
        <v>1776</v>
      </c>
      <c r="AI639" s="2" t="s">
        <v>1776</v>
      </c>
      <c r="AJ639" s="2" t="s">
        <v>1776</v>
      </c>
    </row>
    <row r="640" spans="1:36" x14ac:dyDescent="0.25">
      <c r="A640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1774</v>
      </c>
      <c r="M640" s="2" t="s">
        <v>1774</v>
      </c>
      <c r="N640" s="2" t="s">
        <v>1774</v>
      </c>
      <c r="O640" s="2" t="s">
        <v>1774</v>
      </c>
      <c r="P640" s="2" t="s">
        <v>1774</v>
      </c>
      <c r="Q640" s="2" t="s">
        <v>1775</v>
      </c>
      <c r="R640" s="2" t="s">
        <v>1775</v>
      </c>
      <c r="S640" s="2" t="s">
        <v>1775</v>
      </c>
      <c r="T640" s="2" t="s">
        <v>1774</v>
      </c>
      <c r="U640" s="2" t="s">
        <v>1775</v>
      </c>
      <c r="V640" s="2" t="s">
        <v>1775</v>
      </c>
      <c r="W640" s="2" t="s">
        <v>1775</v>
      </c>
      <c r="X640" s="2" t="s">
        <v>1775</v>
      </c>
      <c r="Y640" s="2" t="s">
        <v>1775</v>
      </c>
      <c r="Z640" s="2" t="s">
        <v>1774</v>
      </c>
      <c r="AA640" s="2" t="s">
        <v>1774</v>
      </c>
      <c r="AH640" s="2">
        <v>342967</v>
      </c>
      <c r="AI640" s="2" t="s">
        <v>1776</v>
      </c>
      <c r="AJ640" s="2" t="s">
        <v>1776</v>
      </c>
    </row>
    <row r="641" spans="1:36" x14ac:dyDescent="0.25">
      <c r="A641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F641" s="2" t="s">
        <v>1776</v>
      </c>
      <c r="G641" s="2" t="s">
        <v>1776</v>
      </c>
      <c r="H641" s="2" t="s">
        <v>1773</v>
      </c>
      <c r="I641" s="2" t="s">
        <v>1773</v>
      </c>
      <c r="J641" s="2" t="s">
        <v>1773</v>
      </c>
      <c r="K641" s="2" t="s">
        <v>1773</v>
      </c>
      <c r="L641" s="2" t="s">
        <v>1773</v>
      </c>
      <c r="M641" s="2" t="s">
        <v>1773</v>
      </c>
      <c r="N641" s="2" t="s">
        <v>1773</v>
      </c>
      <c r="O641" s="2" t="s">
        <v>1773</v>
      </c>
      <c r="P641" s="2" t="s">
        <v>1773</v>
      </c>
      <c r="Q641" s="2" t="s">
        <v>1774</v>
      </c>
      <c r="R641" s="2" t="s">
        <v>1774</v>
      </c>
      <c r="S641" s="2" t="s">
        <v>1774</v>
      </c>
      <c r="T641" s="2" t="s">
        <v>1774</v>
      </c>
      <c r="U641" s="2" t="s">
        <v>1775</v>
      </c>
      <c r="V641" s="2" t="s">
        <v>1775</v>
      </c>
      <c r="W641" s="2" t="s">
        <v>1775</v>
      </c>
      <c r="X641" s="2" t="s">
        <v>1775</v>
      </c>
      <c r="Y641" s="2" t="s">
        <v>1775</v>
      </c>
      <c r="Z641" s="2" t="s">
        <v>1774</v>
      </c>
      <c r="AA641" s="2" t="s">
        <v>1774</v>
      </c>
      <c r="AH641" s="2" t="s">
        <v>1776</v>
      </c>
      <c r="AI641" s="2" t="s">
        <v>1776</v>
      </c>
      <c r="AJ641" s="2" t="s">
        <v>1776</v>
      </c>
    </row>
    <row r="642" spans="1:36" x14ac:dyDescent="0.25">
      <c r="A64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H642" s="2">
        <v>363469</v>
      </c>
      <c r="AI642" s="2" t="s">
        <v>1776</v>
      </c>
      <c r="AJ642" s="2" t="s">
        <v>1776</v>
      </c>
    </row>
    <row r="643" spans="1:36" x14ac:dyDescent="0.25">
      <c r="A643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H643" s="2">
        <v>207378</v>
      </c>
      <c r="AI643" s="2" t="s">
        <v>1776</v>
      </c>
      <c r="AJ643" s="2" t="s">
        <v>1776</v>
      </c>
    </row>
    <row r="644" spans="1:36" x14ac:dyDescent="0.25">
      <c r="A644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H644" s="2">
        <v>207343</v>
      </c>
      <c r="AI644" s="2" t="s">
        <v>1776</v>
      </c>
      <c r="AJ644" s="2" t="s">
        <v>1776</v>
      </c>
    </row>
    <row r="645" spans="1:36" x14ac:dyDescent="0.25">
      <c r="A645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V645" s="2" t="s">
        <v>1773</v>
      </c>
      <c r="W645" s="2" t="s">
        <v>1773</v>
      </c>
      <c r="X645" s="2" t="s">
        <v>1773</v>
      </c>
      <c r="Y645" s="2" t="s">
        <v>1773</v>
      </c>
      <c r="Z645" s="2" t="s">
        <v>1773</v>
      </c>
      <c r="AA645" s="2" t="s">
        <v>1773</v>
      </c>
      <c r="AH645" s="2">
        <v>324486</v>
      </c>
      <c r="AI645" s="2" t="s">
        <v>1776</v>
      </c>
      <c r="AJ645" s="2" t="s">
        <v>1776</v>
      </c>
    </row>
    <row r="646" spans="1:36" x14ac:dyDescent="0.25">
      <c r="A646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1773</v>
      </c>
      <c r="AA646" s="2" t="s">
        <v>1773</v>
      </c>
      <c r="AH646" s="2">
        <v>111245</v>
      </c>
      <c r="AI646" s="2" t="s">
        <v>1776</v>
      </c>
      <c r="AJ646" s="2" t="s">
        <v>1776</v>
      </c>
    </row>
    <row r="647" spans="1:36" x14ac:dyDescent="0.25">
      <c r="A647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H647" s="2">
        <v>235627</v>
      </c>
      <c r="AI647" s="2" t="s">
        <v>1776</v>
      </c>
      <c r="AJ647" s="2" t="s">
        <v>1776</v>
      </c>
    </row>
    <row r="648" spans="1:36" x14ac:dyDescent="0.25">
      <c r="A648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 t="s">
        <v>1773</v>
      </c>
      <c r="G648" s="2" t="s">
        <v>1774</v>
      </c>
      <c r="H648" s="2" t="s">
        <v>1774</v>
      </c>
      <c r="I648" s="2" t="s">
        <v>1774</v>
      </c>
      <c r="J648" s="2" t="s">
        <v>1774</v>
      </c>
      <c r="K648" s="2" t="s">
        <v>1773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H648" s="2">
        <v>224274</v>
      </c>
      <c r="AI648" s="2" t="s">
        <v>1776</v>
      </c>
      <c r="AJ648" s="2" t="s">
        <v>1776</v>
      </c>
    </row>
    <row r="649" spans="1:36" x14ac:dyDescent="0.25">
      <c r="A649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1774</v>
      </c>
      <c r="V649" s="2" t="s">
        <v>1774</v>
      </c>
      <c r="W649" s="2" t="s">
        <v>1774</v>
      </c>
      <c r="X649" s="2" t="s">
        <v>1774</v>
      </c>
      <c r="Y649" s="2" t="s">
        <v>1774</v>
      </c>
      <c r="Z649" s="2" t="s">
        <v>1775</v>
      </c>
      <c r="AA649" s="2" t="s">
        <v>1773</v>
      </c>
      <c r="AH649" s="2">
        <v>235598</v>
      </c>
      <c r="AI649" s="2" t="s">
        <v>1776</v>
      </c>
      <c r="AJ649" s="2" t="s">
        <v>1776</v>
      </c>
    </row>
    <row r="650" spans="1:36" x14ac:dyDescent="0.25">
      <c r="A650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H650" s="2">
        <v>235563</v>
      </c>
      <c r="AI650" s="2" t="s">
        <v>1776</v>
      </c>
      <c r="AJ650" s="2" t="s">
        <v>1776</v>
      </c>
    </row>
    <row r="651" spans="1:36" x14ac:dyDescent="0.25">
      <c r="A651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H651" s="2">
        <v>261040</v>
      </c>
      <c r="AI651" s="2" t="s">
        <v>1776</v>
      </c>
      <c r="AJ651" s="2" t="s">
        <v>1776</v>
      </c>
    </row>
    <row r="652" spans="1:36" x14ac:dyDescent="0.25">
      <c r="A65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H652" s="2">
        <v>392163</v>
      </c>
      <c r="AI652" s="2" t="s">
        <v>1776</v>
      </c>
      <c r="AJ652" s="2" t="s">
        <v>1776</v>
      </c>
    </row>
    <row r="653" spans="1:36" x14ac:dyDescent="0.25">
      <c r="A653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H653" s="2">
        <v>392251</v>
      </c>
      <c r="AI653" s="2" t="s">
        <v>1776</v>
      </c>
      <c r="AJ653" s="2" t="s">
        <v>1776</v>
      </c>
    </row>
    <row r="654" spans="1:36" x14ac:dyDescent="0.25">
      <c r="A654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 t="s">
        <v>1773</v>
      </c>
      <c r="G654" s="2" t="s">
        <v>1773</v>
      </c>
      <c r="H654" s="2" t="s">
        <v>1773</v>
      </c>
      <c r="I654" s="2" t="s">
        <v>1773</v>
      </c>
      <c r="J654" s="2" t="s">
        <v>1773</v>
      </c>
      <c r="K654" s="2" t="s">
        <v>1773</v>
      </c>
      <c r="L654" s="2" t="s">
        <v>1773</v>
      </c>
      <c r="M654" s="2" t="s">
        <v>1773</v>
      </c>
      <c r="N654" s="2" t="s">
        <v>1773</v>
      </c>
      <c r="O654" s="2" t="s">
        <v>1773</v>
      </c>
      <c r="P654" s="2" t="s">
        <v>1773</v>
      </c>
      <c r="Q654" s="2" t="s">
        <v>1773</v>
      </c>
      <c r="R654" s="2" t="s">
        <v>1773</v>
      </c>
      <c r="S654" s="2" t="s">
        <v>1773</v>
      </c>
      <c r="T654" s="2" t="s">
        <v>1773</v>
      </c>
      <c r="U654" s="2" t="s">
        <v>1773</v>
      </c>
      <c r="V654" s="2" t="s">
        <v>1773</v>
      </c>
      <c r="W654" s="2" t="s">
        <v>1773</v>
      </c>
      <c r="X654" s="2" t="s">
        <v>1773</v>
      </c>
      <c r="Y654" s="2" t="s">
        <v>1773</v>
      </c>
      <c r="Z654" s="2" t="s">
        <v>1773</v>
      </c>
      <c r="AA654" s="2" t="s">
        <v>1773</v>
      </c>
      <c r="AH654" s="2">
        <v>391953</v>
      </c>
      <c r="AI654" s="2" t="s">
        <v>1776</v>
      </c>
      <c r="AJ654" s="2" t="s">
        <v>1776</v>
      </c>
    </row>
    <row r="655" spans="1:36" x14ac:dyDescent="0.25">
      <c r="A655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V655" s="2" t="s">
        <v>1773</v>
      </c>
      <c r="W655" s="2" t="s">
        <v>1773</v>
      </c>
      <c r="X655" s="2" t="s">
        <v>1773</v>
      </c>
      <c r="Y655" s="2" t="s">
        <v>1773</v>
      </c>
      <c r="Z655" s="2" t="s">
        <v>1773</v>
      </c>
      <c r="AA655" s="2" t="s">
        <v>1773</v>
      </c>
      <c r="AH655" s="2">
        <v>392243</v>
      </c>
      <c r="AI655" s="2" t="s">
        <v>1776</v>
      </c>
      <c r="AJ655" s="2" t="s">
        <v>1776</v>
      </c>
    </row>
    <row r="656" spans="1:36" x14ac:dyDescent="0.25">
      <c r="A656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H656" s="2">
        <v>391988</v>
      </c>
      <c r="AI656" s="2" t="s">
        <v>1776</v>
      </c>
      <c r="AJ656" s="2" t="s">
        <v>1776</v>
      </c>
    </row>
    <row r="657" spans="1:36" x14ac:dyDescent="0.25">
      <c r="A657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H657" s="2">
        <v>261059</v>
      </c>
      <c r="AI657" s="2" t="s">
        <v>1776</v>
      </c>
      <c r="AJ657" s="2" t="s">
        <v>1776</v>
      </c>
    </row>
    <row r="658" spans="1:36" x14ac:dyDescent="0.25">
      <c r="A658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 t="s">
        <v>1773</v>
      </c>
      <c r="G658" s="2" t="s">
        <v>1773</v>
      </c>
      <c r="H658" s="2" t="s">
        <v>1773</v>
      </c>
      <c r="I658" s="2" t="s">
        <v>1773</v>
      </c>
      <c r="J658" s="2" t="s">
        <v>1773</v>
      </c>
      <c r="K658" s="2" t="s">
        <v>1773</v>
      </c>
      <c r="L658" s="2" t="s">
        <v>1773</v>
      </c>
      <c r="M658" s="2" t="s">
        <v>1773</v>
      </c>
      <c r="N658" s="2" t="s">
        <v>1773</v>
      </c>
      <c r="O658" s="2" t="s">
        <v>1773</v>
      </c>
      <c r="P658" s="2" t="s">
        <v>1773</v>
      </c>
      <c r="Q658" s="2" t="s">
        <v>1773</v>
      </c>
      <c r="R658" s="2" t="s">
        <v>1773</v>
      </c>
      <c r="S658" s="2" t="s">
        <v>1773</v>
      </c>
      <c r="T658" s="2" t="s">
        <v>1773</v>
      </c>
      <c r="U658" s="2" t="s">
        <v>1773</v>
      </c>
      <c r="V658" s="2" t="s">
        <v>1773</v>
      </c>
      <c r="W658" s="2" t="s">
        <v>1773</v>
      </c>
      <c r="X658" s="2" t="s">
        <v>1773</v>
      </c>
      <c r="Y658" s="2" t="s">
        <v>1773</v>
      </c>
      <c r="Z658" s="2" t="s">
        <v>1773</v>
      </c>
      <c r="AA658" s="2" t="s">
        <v>1773</v>
      </c>
      <c r="AH658" s="2">
        <v>392286</v>
      </c>
      <c r="AI658" s="2" t="s">
        <v>1776</v>
      </c>
      <c r="AJ658" s="2" t="s">
        <v>1776</v>
      </c>
    </row>
    <row r="659" spans="1:36" x14ac:dyDescent="0.25">
      <c r="A659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 t="s">
        <v>1773</v>
      </c>
      <c r="G659" s="2" t="s">
        <v>1773</v>
      </c>
      <c r="H659" s="2" t="s">
        <v>1773</v>
      </c>
      <c r="I659" s="2" t="s">
        <v>1773</v>
      </c>
      <c r="J659" s="2" t="s">
        <v>1773</v>
      </c>
      <c r="K659" s="2" t="s">
        <v>1773</v>
      </c>
      <c r="L659" s="2" t="s">
        <v>1773</v>
      </c>
      <c r="M659" s="2" t="s">
        <v>1773</v>
      </c>
      <c r="N659" s="2" t="s">
        <v>1773</v>
      </c>
      <c r="O659" s="2" t="s">
        <v>1773</v>
      </c>
      <c r="P659" s="2" t="s">
        <v>1773</v>
      </c>
      <c r="Q659" s="2" t="s">
        <v>1773</v>
      </c>
      <c r="R659" s="2" t="s">
        <v>1773</v>
      </c>
      <c r="S659" s="2" t="s">
        <v>1773</v>
      </c>
      <c r="T659" s="2" t="s">
        <v>1773</v>
      </c>
      <c r="U659" s="2" t="s">
        <v>1773</v>
      </c>
      <c r="V659" s="2" t="s">
        <v>1773</v>
      </c>
      <c r="W659" s="2" t="s">
        <v>1773</v>
      </c>
      <c r="X659" s="2" t="s">
        <v>1773</v>
      </c>
      <c r="Y659" s="2" t="s">
        <v>1773</v>
      </c>
      <c r="Z659" s="2" t="s">
        <v>1773</v>
      </c>
      <c r="AA659" s="2" t="s">
        <v>1773</v>
      </c>
      <c r="AH659" s="2">
        <v>391996</v>
      </c>
      <c r="AI659" s="2" t="s">
        <v>1776</v>
      </c>
      <c r="AJ659" s="2" t="s">
        <v>1776</v>
      </c>
    </row>
    <row r="660" spans="1:36" x14ac:dyDescent="0.25">
      <c r="A660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H660" s="2">
        <v>261075</v>
      </c>
      <c r="AI660" s="2" t="s">
        <v>1776</v>
      </c>
      <c r="AJ660" s="2" t="s">
        <v>1776</v>
      </c>
    </row>
    <row r="661" spans="1:36" x14ac:dyDescent="0.25">
      <c r="A661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1773</v>
      </c>
      <c r="R661" s="2" t="s">
        <v>1773</v>
      </c>
      <c r="S661" s="2" t="s">
        <v>1773</v>
      </c>
      <c r="T661" s="2" t="s">
        <v>1773</v>
      </c>
      <c r="U661" s="2" t="s">
        <v>1773</v>
      </c>
      <c r="V661" s="2" t="s">
        <v>1773</v>
      </c>
      <c r="W661" s="2" t="s">
        <v>1773</v>
      </c>
      <c r="X661" s="2" t="s">
        <v>1773</v>
      </c>
      <c r="Y661" s="2" t="s">
        <v>1773</v>
      </c>
      <c r="Z661" s="2" t="s">
        <v>1773</v>
      </c>
      <c r="AA661" s="2" t="s">
        <v>1773</v>
      </c>
      <c r="AH661" s="2">
        <v>392278</v>
      </c>
      <c r="AI661" s="2" t="s">
        <v>1776</v>
      </c>
      <c r="AJ661" s="2" t="s">
        <v>1776</v>
      </c>
    </row>
    <row r="662" spans="1:36" x14ac:dyDescent="0.25">
      <c r="A66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H662" s="2">
        <v>392075</v>
      </c>
      <c r="AI662" s="2" t="s">
        <v>1776</v>
      </c>
      <c r="AJ662" s="2" t="s">
        <v>1776</v>
      </c>
    </row>
    <row r="663" spans="1:36" x14ac:dyDescent="0.25">
      <c r="A663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H663" s="2">
        <v>261067</v>
      </c>
      <c r="AI663" s="2" t="s">
        <v>1776</v>
      </c>
      <c r="AJ663" s="2" t="s">
        <v>1776</v>
      </c>
    </row>
    <row r="664" spans="1:36" x14ac:dyDescent="0.25">
      <c r="A664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1774</v>
      </c>
      <c r="AH664" s="2">
        <v>323360</v>
      </c>
      <c r="AI664" s="2" t="s">
        <v>1776</v>
      </c>
      <c r="AJ664" s="2" t="s">
        <v>1776</v>
      </c>
    </row>
    <row r="665" spans="1:36" x14ac:dyDescent="0.25">
      <c r="A665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 t="s">
        <v>1773</v>
      </c>
      <c r="G665" s="2" t="s">
        <v>1773</v>
      </c>
      <c r="H665" s="2" t="s">
        <v>1773</v>
      </c>
      <c r="I665" s="2" t="s">
        <v>1773</v>
      </c>
      <c r="J665" s="2" t="s">
        <v>1773</v>
      </c>
      <c r="K665" s="2" t="s">
        <v>1773</v>
      </c>
      <c r="L665" s="2" t="s">
        <v>1773</v>
      </c>
      <c r="M665" s="2" t="s">
        <v>1773</v>
      </c>
      <c r="N665" s="2" t="s">
        <v>1773</v>
      </c>
      <c r="O665" s="2" t="s">
        <v>1773</v>
      </c>
      <c r="P665" s="2" t="s">
        <v>1773</v>
      </c>
      <c r="Q665" s="2" t="s">
        <v>1773</v>
      </c>
      <c r="R665" s="2" t="s">
        <v>1773</v>
      </c>
      <c r="S665" s="2" t="s">
        <v>1773</v>
      </c>
      <c r="T665" s="2" t="s">
        <v>1773</v>
      </c>
      <c r="U665" s="2" t="s">
        <v>1773</v>
      </c>
      <c r="V665" s="2" t="s">
        <v>1773</v>
      </c>
      <c r="W665" s="2" t="s">
        <v>1773</v>
      </c>
      <c r="X665" s="2" t="s">
        <v>1773</v>
      </c>
      <c r="Y665" s="2" t="s">
        <v>1773</v>
      </c>
      <c r="Z665" s="2" t="s">
        <v>1773</v>
      </c>
      <c r="AA665" s="2" t="s">
        <v>1773</v>
      </c>
      <c r="AH665" s="2">
        <v>121187</v>
      </c>
      <c r="AI665" s="2" t="s">
        <v>1776</v>
      </c>
      <c r="AJ665" s="2" t="s">
        <v>1776</v>
      </c>
    </row>
    <row r="666" spans="1:36" x14ac:dyDescent="0.25">
      <c r="A666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 t="s">
        <v>1773</v>
      </c>
      <c r="G666" s="2" t="s">
        <v>1773</v>
      </c>
      <c r="H666" s="2" t="s">
        <v>1773</v>
      </c>
      <c r="I666" s="2" t="s">
        <v>1773</v>
      </c>
      <c r="J666" s="2" t="s">
        <v>1773</v>
      </c>
      <c r="K666" s="2" t="s">
        <v>1773</v>
      </c>
      <c r="L666" s="2" t="s">
        <v>1773</v>
      </c>
      <c r="M666" s="2" t="s">
        <v>1773</v>
      </c>
      <c r="N666" s="2" t="s">
        <v>1773</v>
      </c>
      <c r="O666" s="2" t="s">
        <v>1773</v>
      </c>
      <c r="P666" s="2" t="s">
        <v>1773</v>
      </c>
      <c r="Q666" s="2" t="s">
        <v>1773</v>
      </c>
      <c r="R666" s="2" t="s">
        <v>1773</v>
      </c>
      <c r="S666" s="2" t="s">
        <v>1773</v>
      </c>
      <c r="T666" s="2" t="s">
        <v>1773</v>
      </c>
      <c r="U666" s="2" t="s">
        <v>1773</v>
      </c>
      <c r="V666" s="2" t="s">
        <v>1773</v>
      </c>
      <c r="W666" s="2" t="s">
        <v>1773</v>
      </c>
      <c r="X666" s="2" t="s">
        <v>1773</v>
      </c>
      <c r="Y666" s="2" t="s">
        <v>1773</v>
      </c>
      <c r="Z666" s="2" t="s">
        <v>1773</v>
      </c>
      <c r="AA666" s="2" t="s">
        <v>1773</v>
      </c>
      <c r="AH666" s="2">
        <v>121195</v>
      </c>
      <c r="AI666" s="2" t="s">
        <v>1776</v>
      </c>
      <c r="AJ666" s="2" t="s">
        <v>1776</v>
      </c>
    </row>
    <row r="667" spans="1:36" x14ac:dyDescent="0.25">
      <c r="A667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1774</v>
      </c>
      <c r="Z667" s="2" t="s">
        <v>1774</v>
      </c>
      <c r="AA667" s="2" t="s">
        <v>1774</v>
      </c>
      <c r="AH667" s="2">
        <v>323467</v>
      </c>
      <c r="AI667" s="2" t="s">
        <v>1776</v>
      </c>
      <c r="AJ667" s="2" t="s">
        <v>1776</v>
      </c>
    </row>
    <row r="668" spans="1:36" x14ac:dyDescent="0.25">
      <c r="A668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 t="s">
        <v>1773</v>
      </c>
      <c r="G668" s="2" t="s">
        <v>1773</v>
      </c>
      <c r="H668" s="2" t="s">
        <v>1773</v>
      </c>
      <c r="I668" s="2" t="s">
        <v>1773</v>
      </c>
      <c r="J668" s="2" t="s">
        <v>1773</v>
      </c>
      <c r="K668" s="2" t="s">
        <v>1773</v>
      </c>
      <c r="L668" s="2" t="s">
        <v>1773</v>
      </c>
      <c r="M668" s="2" t="s">
        <v>1773</v>
      </c>
      <c r="N668" s="2" t="s">
        <v>1773</v>
      </c>
      <c r="O668" s="2" t="s">
        <v>1773</v>
      </c>
      <c r="P668" s="2" t="s">
        <v>1773</v>
      </c>
      <c r="Q668" s="2" t="s">
        <v>1773</v>
      </c>
      <c r="R668" s="2" t="s">
        <v>1773</v>
      </c>
      <c r="S668" s="2" t="s">
        <v>1773</v>
      </c>
      <c r="T668" s="2" t="s">
        <v>1773</v>
      </c>
      <c r="U668" s="2" t="s">
        <v>1773</v>
      </c>
      <c r="V668" s="2" t="s">
        <v>1773</v>
      </c>
      <c r="W668" s="2" t="s">
        <v>1773</v>
      </c>
      <c r="X668" s="2" t="s">
        <v>1773</v>
      </c>
      <c r="Y668" s="2" t="s">
        <v>1773</v>
      </c>
      <c r="Z668" s="2" t="s">
        <v>1773</v>
      </c>
      <c r="AA668" s="2" t="s">
        <v>1773</v>
      </c>
      <c r="AH668" s="2">
        <v>134279</v>
      </c>
      <c r="AI668" s="2" t="s">
        <v>1776</v>
      </c>
      <c r="AJ668" s="2" t="s">
        <v>1776</v>
      </c>
    </row>
    <row r="669" spans="1:36" x14ac:dyDescent="0.25">
      <c r="A669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F669" s="2" t="s">
        <v>1773</v>
      </c>
      <c r="G669" s="2" t="s">
        <v>1773</v>
      </c>
      <c r="H669" s="2" t="s">
        <v>1773</v>
      </c>
      <c r="I669" s="2" t="s">
        <v>1773</v>
      </c>
      <c r="J669" s="2" t="s">
        <v>1773</v>
      </c>
      <c r="K669" s="2" t="s">
        <v>1773</v>
      </c>
      <c r="L669" s="2" t="s">
        <v>1773</v>
      </c>
      <c r="M669" s="2" t="s">
        <v>1773</v>
      </c>
      <c r="N669" s="2" t="s">
        <v>1773</v>
      </c>
      <c r="O669" s="2" t="s">
        <v>1773</v>
      </c>
      <c r="P669" s="2" t="s">
        <v>1773</v>
      </c>
      <c r="Q669" s="2" t="s">
        <v>1773</v>
      </c>
      <c r="R669" s="2" t="s">
        <v>1773</v>
      </c>
      <c r="S669" s="2" t="s">
        <v>1773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H669" s="2" t="s">
        <v>1776</v>
      </c>
      <c r="AI669" s="2">
        <v>288710</v>
      </c>
      <c r="AJ669" s="2" t="s">
        <v>1776</v>
      </c>
    </row>
    <row r="670" spans="1:36" x14ac:dyDescent="0.25">
      <c r="A670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F670" s="2" t="s">
        <v>1774</v>
      </c>
      <c r="G670" s="2" t="s">
        <v>1774</v>
      </c>
      <c r="H670" s="2" t="s">
        <v>1774</v>
      </c>
      <c r="I670" s="2" t="s">
        <v>1774</v>
      </c>
      <c r="J670" s="2" t="s">
        <v>1774</v>
      </c>
      <c r="K670" s="2" t="s">
        <v>1773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H670" s="2" t="s">
        <v>1776</v>
      </c>
      <c r="AI670" s="2">
        <v>310199</v>
      </c>
      <c r="AJ670" s="2" t="s">
        <v>1776</v>
      </c>
    </row>
    <row r="671" spans="1:36" x14ac:dyDescent="0.25">
      <c r="A671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H671" s="2">
        <v>343820</v>
      </c>
      <c r="AI671" s="2" t="s">
        <v>1776</v>
      </c>
      <c r="AJ671" s="2" t="s">
        <v>1776</v>
      </c>
    </row>
    <row r="672" spans="1:36" x14ac:dyDescent="0.25">
      <c r="A67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H672" s="2">
        <v>149550</v>
      </c>
      <c r="AI672" s="2" t="s">
        <v>1776</v>
      </c>
      <c r="AJ672" s="2" t="s">
        <v>1776</v>
      </c>
    </row>
    <row r="673" spans="1:36" x14ac:dyDescent="0.25">
      <c r="A673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N673" s="2" t="s">
        <v>1773</v>
      </c>
      <c r="O673" s="2" t="s">
        <v>1773</v>
      </c>
      <c r="P673" s="2" t="s">
        <v>1773</v>
      </c>
      <c r="Q673" s="2" t="s">
        <v>1773</v>
      </c>
      <c r="R673" s="2" t="s">
        <v>1773</v>
      </c>
      <c r="S673" s="2" t="s">
        <v>1773</v>
      </c>
      <c r="T673" s="2" t="s">
        <v>1773</v>
      </c>
      <c r="U673" s="2" t="s">
        <v>1773</v>
      </c>
      <c r="V673" s="2" t="s">
        <v>1773</v>
      </c>
      <c r="W673" s="2" t="s">
        <v>1773</v>
      </c>
      <c r="X673" s="2" t="s">
        <v>1773</v>
      </c>
      <c r="Y673" s="2" t="s">
        <v>1773</v>
      </c>
      <c r="Z673" s="2" t="s">
        <v>1773</v>
      </c>
      <c r="AA673" s="2" t="s">
        <v>1773</v>
      </c>
      <c r="AH673" s="2">
        <v>216805</v>
      </c>
      <c r="AI673" s="2" t="s">
        <v>1776</v>
      </c>
      <c r="AJ673" s="2" t="s">
        <v>1776</v>
      </c>
    </row>
    <row r="674" spans="1:36" x14ac:dyDescent="0.25">
      <c r="A674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1773</v>
      </c>
      <c r="N674" s="2" t="s">
        <v>1773</v>
      </c>
      <c r="O674" s="2" t="s">
        <v>1773</v>
      </c>
      <c r="P674" s="2" t="s">
        <v>1773</v>
      </c>
      <c r="Q674" s="2" t="s">
        <v>1773</v>
      </c>
      <c r="R674" s="2" t="s">
        <v>1773</v>
      </c>
      <c r="S674" s="2" t="s">
        <v>1773</v>
      </c>
      <c r="T674" s="2" t="s">
        <v>1773</v>
      </c>
      <c r="U674" s="2" t="s">
        <v>1773</v>
      </c>
      <c r="V674" s="2" t="s">
        <v>1773</v>
      </c>
      <c r="W674" s="2" t="s">
        <v>1773</v>
      </c>
      <c r="X674" s="2" t="s">
        <v>1773</v>
      </c>
      <c r="Y674" s="2" t="s">
        <v>1773</v>
      </c>
      <c r="Z674" s="2" t="s">
        <v>1773</v>
      </c>
      <c r="AA674" s="2" t="s">
        <v>1773</v>
      </c>
      <c r="AH674" s="2">
        <v>216792</v>
      </c>
      <c r="AI674" s="2" t="s">
        <v>1776</v>
      </c>
      <c r="AJ674" s="2" t="s">
        <v>1776</v>
      </c>
    </row>
    <row r="675" spans="1:36" x14ac:dyDescent="0.25">
      <c r="A675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H675" s="2">
        <v>225592</v>
      </c>
      <c r="AI675" s="2" t="s">
        <v>1776</v>
      </c>
      <c r="AJ675" s="2" t="s">
        <v>1776</v>
      </c>
    </row>
    <row r="676" spans="1:36" x14ac:dyDescent="0.25">
      <c r="A676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1773</v>
      </c>
      <c r="K676" s="2" t="s">
        <v>1773</v>
      </c>
      <c r="L676" s="2" t="s">
        <v>1773</v>
      </c>
      <c r="M676" s="2" t="s">
        <v>1773</v>
      </c>
      <c r="N676" s="2" t="s">
        <v>1773</v>
      </c>
      <c r="O676" s="2" t="s">
        <v>1773</v>
      </c>
      <c r="P676" s="2" t="s">
        <v>1773</v>
      </c>
      <c r="Q676" s="2" t="s">
        <v>1773</v>
      </c>
      <c r="R676" s="2" t="s">
        <v>1773</v>
      </c>
      <c r="S676" s="2" t="s">
        <v>1773</v>
      </c>
      <c r="T676" s="2" t="s">
        <v>1773</v>
      </c>
      <c r="U676" s="2" t="s">
        <v>1773</v>
      </c>
      <c r="V676" s="2" t="s">
        <v>1773</v>
      </c>
      <c r="W676" s="2" t="s">
        <v>1773</v>
      </c>
      <c r="X676" s="2" t="s">
        <v>1773</v>
      </c>
      <c r="Y676" s="2" t="s">
        <v>1773</v>
      </c>
      <c r="Z676" s="2" t="s">
        <v>1773</v>
      </c>
      <c r="AA676" s="2" t="s">
        <v>1773</v>
      </c>
      <c r="AH676" s="2">
        <v>30787</v>
      </c>
      <c r="AI676" s="2" t="s">
        <v>1776</v>
      </c>
      <c r="AJ676" s="2" t="s">
        <v>1776</v>
      </c>
    </row>
    <row r="677" spans="1:36" x14ac:dyDescent="0.25">
      <c r="A677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 t="s">
        <v>1773</v>
      </c>
      <c r="G677" s="2" t="s">
        <v>1773</v>
      </c>
      <c r="H677" s="2" t="s">
        <v>1773</v>
      </c>
      <c r="I677" s="2" t="s">
        <v>1773</v>
      </c>
      <c r="J677" s="2" t="s">
        <v>1773</v>
      </c>
      <c r="K677" s="2" t="s">
        <v>1773</v>
      </c>
      <c r="L677" s="2" t="s">
        <v>1773</v>
      </c>
      <c r="M677" s="2" t="s">
        <v>1773</v>
      </c>
      <c r="N677" s="2" t="s">
        <v>1773</v>
      </c>
      <c r="O677" s="2" t="s">
        <v>1773</v>
      </c>
      <c r="P677" s="2" t="s">
        <v>1773</v>
      </c>
      <c r="Q677" s="2" t="s">
        <v>1773</v>
      </c>
      <c r="R677" s="2" t="s">
        <v>1773</v>
      </c>
      <c r="S677" s="2" t="s">
        <v>1773</v>
      </c>
      <c r="T677" s="2" t="s">
        <v>1773</v>
      </c>
      <c r="U677" s="2" t="s">
        <v>1773</v>
      </c>
      <c r="V677" s="2" t="s">
        <v>1773</v>
      </c>
      <c r="W677" s="2" t="s">
        <v>1773</v>
      </c>
      <c r="X677" s="2" t="s">
        <v>1773</v>
      </c>
      <c r="Y677" s="2" t="s">
        <v>1773</v>
      </c>
      <c r="Z677" s="2" t="s">
        <v>1773</v>
      </c>
      <c r="AA677" s="2" t="s">
        <v>1773</v>
      </c>
      <c r="AH677" s="2">
        <v>329666</v>
      </c>
      <c r="AI677" s="2" t="s">
        <v>1776</v>
      </c>
      <c r="AJ677" s="2" t="s">
        <v>1776</v>
      </c>
    </row>
    <row r="678" spans="1:36" x14ac:dyDescent="0.25">
      <c r="A678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 t="s">
        <v>1773</v>
      </c>
      <c r="G678" s="2" t="s">
        <v>1773</v>
      </c>
      <c r="H678" s="2" t="s">
        <v>1773</v>
      </c>
      <c r="I678" s="2" t="s">
        <v>1773</v>
      </c>
      <c r="J678" s="2" t="s">
        <v>1773</v>
      </c>
      <c r="K678" s="2" t="s">
        <v>1773</v>
      </c>
      <c r="L678" s="2" t="s">
        <v>1773</v>
      </c>
      <c r="M678" s="2" t="s">
        <v>1773</v>
      </c>
      <c r="N678" s="2" t="s">
        <v>1773</v>
      </c>
      <c r="O678" s="2" t="s">
        <v>1773</v>
      </c>
      <c r="P678" s="2" t="s">
        <v>1773</v>
      </c>
      <c r="Q678" s="2" t="s">
        <v>1773</v>
      </c>
      <c r="R678" s="2" t="s">
        <v>1773</v>
      </c>
      <c r="S678" s="2" t="s">
        <v>1773</v>
      </c>
      <c r="T678" s="2" t="s">
        <v>1773</v>
      </c>
      <c r="U678" s="2" t="s">
        <v>1773</v>
      </c>
      <c r="V678" s="2" t="s">
        <v>1773</v>
      </c>
      <c r="W678" s="2" t="s">
        <v>1773</v>
      </c>
      <c r="X678" s="2" t="s">
        <v>1773</v>
      </c>
      <c r="Y678" s="2" t="s">
        <v>1773</v>
      </c>
      <c r="Z678" s="2" t="s">
        <v>1773</v>
      </c>
      <c r="AA678" s="2" t="s">
        <v>1773</v>
      </c>
      <c r="AH678" s="2">
        <v>30752</v>
      </c>
      <c r="AI678" s="2" t="s">
        <v>1776</v>
      </c>
      <c r="AJ678" s="2" t="s">
        <v>1776</v>
      </c>
    </row>
    <row r="679" spans="1:36" x14ac:dyDescent="0.25">
      <c r="A679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H679" s="2">
        <v>106817</v>
      </c>
      <c r="AI679" s="2" t="s">
        <v>1776</v>
      </c>
      <c r="AJ679" s="2" t="s">
        <v>1776</v>
      </c>
    </row>
    <row r="680" spans="1:36" x14ac:dyDescent="0.25">
      <c r="A680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1774</v>
      </c>
      <c r="Q680" s="2" t="s">
        <v>1773</v>
      </c>
      <c r="R680" s="2" t="s">
        <v>1774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H680" s="2">
        <v>30760</v>
      </c>
      <c r="AI680" s="2" t="s">
        <v>1776</v>
      </c>
      <c r="AJ680" s="2" t="s">
        <v>1776</v>
      </c>
    </row>
    <row r="681" spans="1:36" x14ac:dyDescent="0.25">
      <c r="A681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H681" s="2">
        <v>165913</v>
      </c>
      <c r="AI681" s="2" t="s">
        <v>1776</v>
      </c>
      <c r="AJ681" s="2" t="s">
        <v>1776</v>
      </c>
    </row>
    <row r="682" spans="1:36" x14ac:dyDescent="0.25">
      <c r="A68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 t="s">
        <v>1773</v>
      </c>
      <c r="G682" s="2" t="s">
        <v>1773</v>
      </c>
      <c r="H682" s="2" t="s">
        <v>1773</v>
      </c>
      <c r="I682" s="2" t="s">
        <v>1773</v>
      </c>
      <c r="J682" s="2" t="s">
        <v>1773</v>
      </c>
      <c r="K682" s="2" t="s">
        <v>1773</v>
      </c>
      <c r="L682" s="2" t="s">
        <v>1773</v>
      </c>
      <c r="M682" s="2" t="s">
        <v>1773</v>
      </c>
      <c r="N682" s="2" t="s">
        <v>1773</v>
      </c>
      <c r="O682" s="2" t="s">
        <v>1773</v>
      </c>
      <c r="P682" s="2" t="s">
        <v>1773</v>
      </c>
      <c r="Q682" s="2" t="s">
        <v>1773</v>
      </c>
      <c r="R682" s="2" t="s">
        <v>1773</v>
      </c>
      <c r="S682" s="2" t="s">
        <v>1773</v>
      </c>
      <c r="T682" s="2" t="s">
        <v>1773</v>
      </c>
      <c r="U682" s="2" t="s">
        <v>1773</v>
      </c>
      <c r="V682" s="2" t="s">
        <v>1773</v>
      </c>
      <c r="W682" s="2" t="s">
        <v>1773</v>
      </c>
      <c r="X682" s="2" t="s">
        <v>1773</v>
      </c>
      <c r="Y682" s="2" t="s">
        <v>1773</v>
      </c>
      <c r="Z682" s="2" t="s">
        <v>1773</v>
      </c>
      <c r="AA682" s="2" t="s">
        <v>1773</v>
      </c>
      <c r="AH682" s="2">
        <v>135220</v>
      </c>
      <c r="AI682" s="2" t="s">
        <v>1776</v>
      </c>
      <c r="AJ682" s="2" t="s">
        <v>1776</v>
      </c>
    </row>
    <row r="683" spans="1:36" x14ac:dyDescent="0.25">
      <c r="A683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 t="s">
        <v>1773</v>
      </c>
      <c r="G683" s="2" t="s">
        <v>1773</v>
      </c>
      <c r="H683" s="2" t="s">
        <v>1773</v>
      </c>
      <c r="I683" s="2" t="s">
        <v>1773</v>
      </c>
      <c r="J683" s="2" t="s">
        <v>1773</v>
      </c>
      <c r="K683" s="2" t="s">
        <v>1773</v>
      </c>
      <c r="L683" s="2" t="s">
        <v>1773</v>
      </c>
      <c r="M683" s="2" t="s">
        <v>1773</v>
      </c>
      <c r="N683" s="2" t="s">
        <v>1773</v>
      </c>
      <c r="O683" s="2" t="s">
        <v>1773</v>
      </c>
      <c r="P683" s="2" t="s">
        <v>1773</v>
      </c>
      <c r="Q683" s="2" t="s">
        <v>1773</v>
      </c>
      <c r="R683" s="2" t="s">
        <v>1773</v>
      </c>
      <c r="S683" s="2" t="s">
        <v>1773</v>
      </c>
      <c r="T683" s="2" t="s">
        <v>1773</v>
      </c>
      <c r="U683" s="2" t="s">
        <v>1773</v>
      </c>
      <c r="V683" s="2" t="s">
        <v>1773</v>
      </c>
      <c r="W683" s="2" t="s">
        <v>1773</v>
      </c>
      <c r="X683" s="2" t="s">
        <v>1773</v>
      </c>
      <c r="Y683" s="2" t="s">
        <v>1773</v>
      </c>
      <c r="Z683" s="2" t="s">
        <v>1773</v>
      </c>
      <c r="AA683" s="2" t="s">
        <v>1773</v>
      </c>
      <c r="AH683" s="2">
        <v>165905</v>
      </c>
      <c r="AI683" s="2" t="s">
        <v>1776</v>
      </c>
      <c r="AJ683" s="2" t="s">
        <v>1776</v>
      </c>
    </row>
    <row r="684" spans="1:36" x14ac:dyDescent="0.25">
      <c r="A684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1773</v>
      </c>
      <c r="X684" s="2" t="s">
        <v>1773</v>
      </c>
      <c r="Y684" s="2" t="s">
        <v>1773</v>
      </c>
      <c r="Z684" s="2" t="s">
        <v>1773</v>
      </c>
      <c r="AA684" s="2" t="s">
        <v>1773</v>
      </c>
      <c r="AH684" s="2">
        <v>235643</v>
      </c>
      <c r="AI684" s="2" t="s">
        <v>1776</v>
      </c>
      <c r="AJ684" s="2" t="s">
        <v>1776</v>
      </c>
    </row>
    <row r="685" spans="1:36" x14ac:dyDescent="0.25">
      <c r="A685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1773</v>
      </c>
      <c r="M685" s="2" t="s">
        <v>1773</v>
      </c>
      <c r="N685" s="2" t="s">
        <v>1773</v>
      </c>
      <c r="O685" s="2" t="s">
        <v>1773</v>
      </c>
      <c r="P685" s="2" t="s">
        <v>1773</v>
      </c>
      <c r="Q685" s="2" t="s">
        <v>1773</v>
      </c>
      <c r="R685" s="2" t="s">
        <v>1773</v>
      </c>
      <c r="S685" s="2" t="s">
        <v>1773</v>
      </c>
      <c r="T685" s="2" t="s">
        <v>1773</v>
      </c>
      <c r="U685" s="2" t="s">
        <v>1773</v>
      </c>
      <c r="V685" s="2" t="s">
        <v>1773</v>
      </c>
      <c r="W685" s="2" t="s">
        <v>1773</v>
      </c>
      <c r="X685" s="2" t="s">
        <v>1773</v>
      </c>
      <c r="Y685" s="2" t="s">
        <v>1773</v>
      </c>
      <c r="Z685" s="2" t="s">
        <v>1773</v>
      </c>
      <c r="AA685" s="2" t="s">
        <v>1773</v>
      </c>
      <c r="AH685" s="2">
        <v>341569</v>
      </c>
      <c r="AI685" s="2" t="s">
        <v>1776</v>
      </c>
      <c r="AJ685" s="2" t="s">
        <v>1776</v>
      </c>
    </row>
    <row r="686" spans="1:36" x14ac:dyDescent="0.25">
      <c r="A686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1773</v>
      </c>
      <c r="K686" s="2" t="s">
        <v>1773</v>
      </c>
      <c r="L686" s="2" t="s">
        <v>1773</v>
      </c>
      <c r="M686" s="2" t="s">
        <v>1773</v>
      </c>
      <c r="N686" s="2" t="s">
        <v>1773</v>
      </c>
      <c r="O686" s="2" t="s">
        <v>1773</v>
      </c>
      <c r="P686" s="2" t="s">
        <v>1773</v>
      </c>
      <c r="Q686" s="2" t="s">
        <v>1773</v>
      </c>
      <c r="R686" s="2" t="s">
        <v>1773</v>
      </c>
      <c r="S686" s="2" t="s">
        <v>1773</v>
      </c>
      <c r="T686" s="2" t="s">
        <v>1773</v>
      </c>
      <c r="U686" s="2" t="s">
        <v>1773</v>
      </c>
      <c r="V686" s="2" t="s">
        <v>1773</v>
      </c>
      <c r="W686" s="2" t="s">
        <v>1773</v>
      </c>
      <c r="X686" s="2" t="s">
        <v>1773</v>
      </c>
      <c r="Y686" s="2" t="s">
        <v>1773</v>
      </c>
      <c r="Z686" s="2" t="s">
        <v>1773</v>
      </c>
      <c r="AA686" s="2" t="s">
        <v>1773</v>
      </c>
      <c r="AH686" s="2">
        <v>25531</v>
      </c>
      <c r="AI686" s="2" t="s">
        <v>1776</v>
      </c>
      <c r="AJ686" s="2" t="s">
        <v>1776</v>
      </c>
    </row>
    <row r="687" spans="1:36" x14ac:dyDescent="0.25">
      <c r="A687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 t="s">
        <v>1773</v>
      </c>
      <c r="G687" s="2" t="s">
        <v>1773</v>
      </c>
      <c r="H687" s="2" t="s">
        <v>1773</v>
      </c>
      <c r="I687" s="2" t="s">
        <v>1773</v>
      </c>
      <c r="J687" s="2" t="s">
        <v>1773</v>
      </c>
      <c r="K687" s="2" t="s">
        <v>1773</v>
      </c>
      <c r="L687" s="2" t="s">
        <v>1773</v>
      </c>
      <c r="M687" s="2" t="s">
        <v>1773</v>
      </c>
      <c r="N687" s="2" t="s">
        <v>1773</v>
      </c>
      <c r="O687" s="2" t="s">
        <v>1773</v>
      </c>
      <c r="P687" s="2" t="s">
        <v>1773</v>
      </c>
      <c r="Q687" s="2" t="s">
        <v>1773</v>
      </c>
      <c r="R687" s="2" t="s">
        <v>1773</v>
      </c>
      <c r="S687" s="2" t="s">
        <v>1773</v>
      </c>
      <c r="T687" s="2" t="s">
        <v>1773</v>
      </c>
      <c r="U687" s="2" t="s">
        <v>1773</v>
      </c>
      <c r="V687" s="2" t="s">
        <v>1773</v>
      </c>
      <c r="W687" s="2" t="s">
        <v>1773</v>
      </c>
      <c r="X687" s="2" t="s">
        <v>1773</v>
      </c>
      <c r="Y687" s="2" t="s">
        <v>1773</v>
      </c>
      <c r="Z687" s="2" t="s">
        <v>1773</v>
      </c>
      <c r="AA687" s="2" t="s">
        <v>1773</v>
      </c>
      <c r="AH687" s="2">
        <v>26075</v>
      </c>
      <c r="AI687" s="2" t="s">
        <v>1776</v>
      </c>
      <c r="AJ687" s="2" t="s">
        <v>1776</v>
      </c>
    </row>
    <row r="688" spans="1:36" x14ac:dyDescent="0.25">
      <c r="A688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 t="s">
        <v>1773</v>
      </c>
      <c r="G688" s="2" t="s">
        <v>1773</v>
      </c>
      <c r="H688" s="2" t="s">
        <v>1773</v>
      </c>
      <c r="I688" s="2" t="s">
        <v>1773</v>
      </c>
      <c r="J688" s="2" t="s">
        <v>1773</v>
      </c>
      <c r="K688" s="2" t="s">
        <v>1773</v>
      </c>
      <c r="L688" s="2" t="s">
        <v>1773</v>
      </c>
      <c r="M688" s="2" t="s">
        <v>1773</v>
      </c>
      <c r="N688" s="2" t="s">
        <v>1773</v>
      </c>
      <c r="O688" s="2" t="s">
        <v>1773</v>
      </c>
      <c r="P688" s="2" t="s">
        <v>1773</v>
      </c>
      <c r="Q688" s="2" t="s">
        <v>1773</v>
      </c>
      <c r="R688" s="2" t="s">
        <v>1773</v>
      </c>
      <c r="S688" s="2" t="s">
        <v>1773</v>
      </c>
      <c r="T688" s="2" t="s">
        <v>1773</v>
      </c>
      <c r="U688" s="2" t="s">
        <v>1773</v>
      </c>
      <c r="V688" s="2" t="s">
        <v>1773</v>
      </c>
      <c r="W688" s="2" t="s">
        <v>1773</v>
      </c>
      <c r="X688" s="2" t="s">
        <v>1773</v>
      </c>
      <c r="Y688" s="2" t="s">
        <v>1773</v>
      </c>
      <c r="Z688" s="2" t="s">
        <v>1773</v>
      </c>
      <c r="AA688" s="2" t="s">
        <v>1773</v>
      </c>
      <c r="AH688" s="2">
        <v>374918</v>
      </c>
      <c r="AI688" s="2" t="s">
        <v>1776</v>
      </c>
      <c r="AJ688" s="2" t="s">
        <v>1776</v>
      </c>
    </row>
    <row r="689" spans="1:36" x14ac:dyDescent="0.25">
      <c r="A689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1773</v>
      </c>
      <c r="J689" s="2" t="s">
        <v>1773</v>
      </c>
      <c r="K689" s="2" t="s">
        <v>1773</v>
      </c>
      <c r="L689" s="2" t="s">
        <v>1773</v>
      </c>
      <c r="M689" s="2" t="s">
        <v>1773</v>
      </c>
      <c r="N689" s="2" t="s">
        <v>1773</v>
      </c>
      <c r="O689" s="2" t="s">
        <v>1773</v>
      </c>
      <c r="P689" s="2" t="s">
        <v>1773</v>
      </c>
      <c r="Q689" s="2" t="s">
        <v>1773</v>
      </c>
      <c r="R689" s="2" t="s">
        <v>1773</v>
      </c>
      <c r="S689" s="2" t="s">
        <v>1773</v>
      </c>
      <c r="T689" s="2" t="s">
        <v>1773</v>
      </c>
      <c r="U689" s="2" t="s">
        <v>1773</v>
      </c>
      <c r="V689" s="2" t="s">
        <v>1773</v>
      </c>
      <c r="W689" s="2" t="s">
        <v>1773</v>
      </c>
      <c r="X689" s="2" t="s">
        <v>1773</v>
      </c>
      <c r="Y689" s="2" t="s">
        <v>1773</v>
      </c>
      <c r="Z689" s="2" t="s">
        <v>1773</v>
      </c>
      <c r="AA689" s="2" t="s">
        <v>1773</v>
      </c>
      <c r="AH689" s="2">
        <v>337201</v>
      </c>
      <c r="AI689" s="2" t="s">
        <v>1776</v>
      </c>
      <c r="AJ689" s="2" t="s">
        <v>1776</v>
      </c>
    </row>
    <row r="690" spans="1:36" x14ac:dyDescent="0.25">
      <c r="A690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1773</v>
      </c>
      <c r="M690" s="2" t="s">
        <v>1773</v>
      </c>
      <c r="N690" s="2" t="s">
        <v>1773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1774</v>
      </c>
      <c r="X690" s="2" t="s">
        <v>1774</v>
      </c>
      <c r="Y690" s="2" t="s">
        <v>1774</v>
      </c>
      <c r="Z690" s="2" t="s">
        <v>1774</v>
      </c>
      <c r="AA690" s="2" t="s">
        <v>1774</v>
      </c>
      <c r="AH690" s="2">
        <v>192276</v>
      </c>
      <c r="AI690" s="2" t="s">
        <v>1776</v>
      </c>
      <c r="AJ690" s="2" t="s">
        <v>1776</v>
      </c>
    </row>
    <row r="691" spans="1:36" x14ac:dyDescent="0.25">
      <c r="A691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 t="s">
        <v>1773</v>
      </c>
      <c r="G691" s="2" t="s">
        <v>1773</v>
      </c>
      <c r="H691" s="2" t="s">
        <v>1773</v>
      </c>
      <c r="I691" s="2" t="s">
        <v>1773</v>
      </c>
      <c r="J691" s="2" t="s">
        <v>1773</v>
      </c>
      <c r="K691" s="2" t="s">
        <v>1773</v>
      </c>
      <c r="L691" s="2" t="s">
        <v>1773</v>
      </c>
      <c r="M691" s="2" t="s">
        <v>1773</v>
      </c>
      <c r="N691" s="2" t="s">
        <v>1773</v>
      </c>
      <c r="O691" s="2" t="s">
        <v>1773</v>
      </c>
      <c r="P691" s="2" t="s">
        <v>1773</v>
      </c>
      <c r="Q691" s="2" t="s">
        <v>1773</v>
      </c>
      <c r="R691" s="2" t="s">
        <v>1773</v>
      </c>
      <c r="S691" s="2" t="s">
        <v>1774</v>
      </c>
      <c r="T691" s="2" t="s">
        <v>1773</v>
      </c>
      <c r="U691" s="2" t="s">
        <v>1774</v>
      </c>
      <c r="V691" s="2" t="s">
        <v>1773</v>
      </c>
      <c r="W691" s="2" t="s">
        <v>1774</v>
      </c>
      <c r="X691" s="2" t="s">
        <v>1774</v>
      </c>
      <c r="Y691" s="2" t="s">
        <v>1774</v>
      </c>
      <c r="Z691" s="2" t="s">
        <v>1774</v>
      </c>
      <c r="AA691" s="2" t="s">
        <v>1774</v>
      </c>
      <c r="AH691" s="2">
        <v>192233</v>
      </c>
      <c r="AI691" s="2" t="s">
        <v>1776</v>
      </c>
      <c r="AJ691" s="2" t="s">
        <v>1776</v>
      </c>
    </row>
    <row r="692" spans="1:36" x14ac:dyDescent="0.25">
      <c r="A69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 t="s">
        <v>1773</v>
      </c>
      <c r="G692" s="2" t="s">
        <v>1773</v>
      </c>
      <c r="H692" s="2" t="s">
        <v>1773</v>
      </c>
      <c r="I692" s="2" t="s">
        <v>1773</v>
      </c>
      <c r="J692" s="2" t="s">
        <v>1773</v>
      </c>
      <c r="K692" s="2" t="s">
        <v>1773</v>
      </c>
      <c r="L692" s="2" t="s">
        <v>1773</v>
      </c>
      <c r="M692" s="2" t="s">
        <v>1773</v>
      </c>
      <c r="N692" s="2" t="s">
        <v>1773</v>
      </c>
      <c r="O692" s="2" t="s">
        <v>1773</v>
      </c>
      <c r="P692" s="2" t="s">
        <v>1773</v>
      </c>
      <c r="Q692" s="2" t="s">
        <v>1773</v>
      </c>
      <c r="R692" s="2" t="s">
        <v>1773</v>
      </c>
      <c r="S692" s="2" t="s">
        <v>1773</v>
      </c>
      <c r="T692" s="2" t="s">
        <v>1773</v>
      </c>
      <c r="U692" s="2" t="s">
        <v>1774</v>
      </c>
      <c r="V692" s="2" t="s">
        <v>1773</v>
      </c>
      <c r="W692" s="2" t="s">
        <v>1774</v>
      </c>
      <c r="X692" s="2" t="s">
        <v>1774</v>
      </c>
      <c r="Y692" s="2" t="s">
        <v>1774</v>
      </c>
      <c r="Z692" s="2" t="s">
        <v>1774</v>
      </c>
      <c r="AA692" s="2" t="s">
        <v>1774</v>
      </c>
      <c r="AH692" s="2">
        <v>362183</v>
      </c>
      <c r="AI692" s="2" t="s">
        <v>1776</v>
      </c>
      <c r="AJ692" s="2" t="s">
        <v>1776</v>
      </c>
    </row>
    <row r="693" spans="1:36" x14ac:dyDescent="0.25">
      <c r="A693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 t="s">
        <v>1773</v>
      </c>
      <c r="G693" s="2" t="s">
        <v>1773</v>
      </c>
      <c r="H693" s="2" t="s">
        <v>1773</v>
      </c>
      <c r="I693" s="2" t="s">
        <v>1773</v>
      </c>
      <c r="J693" s="2" t="s">
        <v>1773</v>
      </c>
      <c r="K693" s="2" t="s">
        <v>1773</v>
      </c>
      <c r="L693" s="2" t="s">
        <v>1773</v>
      </c>
      <c r="M693" s="2" t="s">
        <v>1773</v>
      </c>
      <c r="N693" s="2" t="s">
        <v>1773</v>
      </c>
      <c r="O693" s="2" t="s">
        <v>1773</v>
      </c>
      <c r="P693" s="2" t="s">
        <v>1773</v>
      </c>
      <c r="Q693" s="2" t="s">
        <v>1773</v>
      </c>
      <c r="R693" s="2" t="s">
        <v>1773</v>
      </c>
      <c r="S693" s="2" t="s">
        <v>1773</v>
      </c>
      <c r="T693" s="2" t="s">
        <v>1773</v>
      </c>
      <c r="U693" s="2" t="s">
        <v>1773</v>
      </c>
      <c r="V693" s="2" t="s">
        <v>1773</v>
      </c>
      <c r="W693" s="2" t="s">
        <v>1773</v>
      </c>
      <c r="X693" s="2" t="s">
        <v>1773</v>
      </c>
      <c r="Y693" s="2" t="s">
        <v>1773</v>
      </c>
      <c r="Z693" s="2" t="s">
        <v>1773</v>
      </c>
      <c r="AA693" s="2" t="s">
        <v>1773</v>
      </c>
      <c r="AH693" s="2">
        <v>2030</v>
      </c>
      <c r="AI693" s="2" t="s">
        <v>1776</v>
      </c>
      <c r="AJ693" s="2" t="s">
        <v>1776</v>
      </c>
    </row>
    <row r="694" spans="1:36" x14ac:dyDescent="0.25">
      <c r="A694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 t="s">
        <v>1773</v>
      </c>
      <c r="G694" s="2" t="s">
        <v>1773</v>
      </c>
      <c r="H694" s="2" t="s">
        <v>1773</v>
      </c>
      <c r="I694" s="2" t="s">
        <v>1773</v>
      </c>
      <c r="J694" s="2" t="s">
        <v>1773</v>
      </c>
      <c r="K694" s="2" t="s">
        <v>1773</v>
      </c>
      <c r="L694" s="2" t="s">
        <v>1773</v>
      </c>
      <c r="M694" s="2" t="s">
        <v>1773</v>
      </c>
      <c r="N694" s="2" t="s">
        <v>1773</v>
      </c>
      <c r="O694" s="2" t="s">
        <v>1773</v>
      </c>
      <c r="P694" s="2" t="s">
        <v>1773</v>
      </c>
      <c r="Q694" s="2" t="s">
        <v>1773</v>
      </c>
      <c r="R694" s="2" t="s">
        <v>1773</v>
      </c>
      <c r="S694" s="2" t="s">
        <v>1773</v>
      </c>
      <c r="T694" s="2" t="s">
        <v>1773</v>
      </c>
      <c r="U694" s="2" t="s">
        <v>1774</v>
      </c>
      <c r="V694" s="2" t="s">
        <v>1773</v>
      </c>
      <c r="W694" s="2" t="s">
        <v>1774</v>
      </c>
      <c r="X694" s="2" t="s">
        <v>1774</v>
      </c>
      <c r="Y694" s="2" t="s">
        <v>1774</v>
      </c>
      <c r="Z694" s="2" t="s">
        <v>1774</v>
      </c>
      <c r="AA694" s="2" t="s">
        <v>1774</v>
      </c>
      <c r="AH694" s="2">
        <v>192292</v>
      </c>
      <c r="AI694" s="2" t="s">
        <v>1776</v>
      </c>
      <c r="AJ694" s="2" t="s">
        <v>1776</v>
      </c>
    </row>
    <row r="695" spans="1:36" x14ac:dyDescent="0.25">
      <c r="A695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 t="s">
        <v>1773</v>
      </c>
      <c r="G695" s="2" t="s">
        <v>1773</v>
      </c>
      <c r="H695" s="2" t="s">
        <v>1773</v>
      </c>
      <c r="I695" s="2" t="s">
        <v>1773</v>
      </c>
      <c r="J695" s="2" t="s">
        <v>1773</v>
      </c>
      <c r="K695" s="2" t="s">
        <v>1773</v>
      </c>
      <c r="L695" s="2" t="s">
        <v>1773</v>
      </c>
      <c r="M695" s="2" t="s">
        <v>1773</v>
      </c>
      <c r="N695" s="2" t="s">
        <v>1773</v>
      </c>
      <c r="O695" s="2" t="s">
        <v>1773</v>
      </c>
      <c r="P695" s="2" t="s">
        <v>1773</v>
      </c>
      <c r="Q695" s="2" t="s">
        <v>1773</v>
      </c>
      <c r="R695" s="2" t="s">
        <v>1773</v>
      </c>
      <c r="S695" s="2" t="s">
        <v>1773</v>
      </c>
      <c r="T695" s="2" t="s">
        <v>1773</v>
      </c>
      <c r="U695" s="2" t="s">
        <v>1774</v>
      </c>
      <c r="V695" s="2" t="s">
        <v>1773</v>
      </c>
      <c r="W695" s="2" t="s">
        <v>1774</v>
      </c>
      <c r="X695" s="2" t="s">
        <v>1774</v>
      </c>
      <c r="Y695" s="2" t="s">
        <v>1774</v>
      </c>
      <c r="Z695" s="2" t="s">
        <v>1774</v>
      </c>
      <c r="AA695" s="2" t="s">
        <v>1774</v>
      </c>
      <c r="AH695" s="2">
        <v>192284</v>
      </c>
      <c r="AI695" s="2" t="s">
        <v>1776</v>
      </c>
      <c r="AJ695" s="2" t="s">
        <v>1776</v>
      </c>
    </row>
    <row r="696" spans="1:36" x14ac:dyDescent="0.25">
      <c r="A696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1773</v>
      </c>
      <c r="J696" s="2" t="s">
        <v>1773</v>
      </c>
      <c r="K696" s="2" t="s">
        <v>1773</v>
      </c>
      <c r="L696" s="2" t="s">
        <v>1773</v>
      </c>
      <c r="M696" s="2" t="s">
        <v>1773</v>
      </c>
      <c r="N696" s="2" t="s">
        <v>1773</v>
      </c>
      <c r="O696" s="2" t="s">
        <v>1773</v>
      </c>
      <c r="P696" s="2" t="s">
        <v>1773</v>
      </c>
      <c r="Q696" s="2" t="s">
        <v>1773</v>
      </c>
      <c r="R696" s="2" t="s">
        <v>1773</v>
      </c>
      <c r="S696" s="2" t="s">
        <v>1773</v>
      </c>
      <c r="T696" s="2" t="s">
        <v>1773</v>
      </c>
      <c r="U696" s="2" t="s">
        <v>1773</v>
      </c>
      <c r="V696" s="2" t="s">
        <v>1773</v>
      </c>
      <c r="W696" s="2" t="s">
        <v>1773</v>
      </c>
      <c r="X696" s="2" t="s">
        <v>1773</v>
      </c>
      <c r="Y696" s="2" t="s">
        <v>1773</v>
      </c>
      <c r="Z696" s="2" t="s">
        <v>1773</v>
      </c>
      <c r="AA696" s="2" t="s">
        <v>1773</v>
      </c>
      <c r="AH696" s="2">
        <v>385473</v>
      </c>
      <c r="AI696" s="2" t="s">
        <v>1776</v>
      </c>
      <c r="AJ696" s="2" t="s">
        <v>1776</v>
      </c>
    </row>
    <row r="697" spans="1:36" x14ac:dyDescent="0.25">
      <c r="A697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 t="s">
        <v>1773</v>
      </c>
      <c r="G697" s="2" t="s">
        <v>1773</v>
      </c>
      <c r="H697" s="2" t="s">
        <v>1773</v>
      </c>
      <c r="I697" s="2" t="s">
        <v>1773</v>
      </c>
      <c r="J697" s="2" t="s">
        <v>1773</v>
      </c>
      <c r="K697" s="2" t="s">
        <v>1773</v>
      </c>
      <c r="L697" s="2" t="s">
        <v>1773</v>
      </c>
      <c r="M697" s="2" t="s">
        <v>1773</v>
      </c>
      <c r="N697" s="2" t="s">
        <v>1773</v>
      </c>
      <c r="O697" s="2" t="s">
        <v>1773</v>
      </c>
      <c r="P697" s="2" t="s">
        <v>1773</v>
      </c>
      <c r="Q697" s="2" t="s">
        <v>1773</v>
      </c>
      <c r="R697" s="2" t="s">
        <v>1773</v>
      </c>
      <c r="S697" s="2" t="s">
        <v>1773</v>
      </c>
      <c r="T697" s="2" t="s">
        <v>1773</v>
      </c>
      <c r="U697" s="2" t="s">
        <v>1773</v>
      </c>
      <c r="V697" s="2" t="s">
        <v>1773</v>
      </c>
      <c r="W697" s="2" t="s">
        <v>1773</v>
      </c>
      <c r="X697" s="2" t="s">
        <v>1773</v>
      </c>
      <c r="Y697" s="2" t="s">
        <v>1773</v>
      </c>
      <c r="Z697" s="2" t="s">
        <v>1773</v>
      </c>
      <c r="AA697" s="2" t="s">
        <v>1773</v>
      </c>
      <c r="AH697" s="2">
        <v>385465</v>
      </c>
      <c r="AI697" s="2" t="s">
        <v>1776</v>
      </c>
      <c r="AJ697" s="2" t="s">
        <v>1776</v>
      </c>
    </row>
    <row r="698" spans="1:36" x14ac:dyDescent="0.25">
      <c r="A698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 t="s">
        <v>1773</v>
      </c>
      <c r="G698" s="2" t="s">
        <v>1773</v>
      </c>
      <c r="H698" s="2" t="s">
        <v>1773</v>
      </c>
      <c r="I698" s="2" t="s">
        <v>1773</v>
      </c>
      <c r="J698" s="2" t="s">
        <v>1773</v>
      </c>
      <c r="K698" s="2" t="s">
        <v>1773</v>
      </c>
      <c r="L698" s="2" t="s">
        <v>1773</v>
      </c>
      <c r="M698" s="2" t="s">
        <v>1773</v>
      </c>
      <c r="N698" s="2" t="s">
        <v>1773</v>
      </c>
      <c r="O698" s="2" t="s">
        <v>1773</v>
      </c>
      <c r="P698" s="2" t="s">
        <v>1773</v>
      </c>
      <c r="Q698" s="2" t="s">
        <v>1773</v>
      </c>
      <c r="R698" s="2" t="s">
        <v>1773</v>
      </c>
      <c r="S698" s="2" t="s">
        <v>1773</v>
      </c>
      <c r="T698" s="2" t="s">
        <v>1773</v>
      </c>
      <c r="U698" s="2" t="s">
        <v>1773</v>
      </c>
      <c r="V698" s="2" t="s">
        <v>1773</v>
      </c>
      <c r="W698" s="2" t="s">
        <v>1773</v>
      </c>
      <c r="X698" s="2" t="s">
        <v>1773</v>
      </c>
      <c r="Y698" s="2" t="s">
        <v>1773</v>
      </c>
      <c r="Z698" s="2" t="s">
        <v>1773</v>
      </c>
      <c r="AA698" s="2" t="s">
        <v>1773</v>
      </c>
      <c r="AH698" s="2">
        <v>242026</v>
      </c>
      <c r="AI698" s="2" t="s">
        <v>1776</v>
      </c>
      <c r="AJ698" s="2" t="s">
        <v>1776</v>
      </c>
    </row>
    <row r="699" spans="1:36" x14ac:dyDescent="0.25">
      <c r="A699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1775</v>
      </c>
      <c r="G699" s="2" t="s">
        <v>1775</v>
      </c>
      <c r="H699" s="2" t="s">
        <v>1775</v>
      </c>
      <c r="I699" s="2" t="s">
        <v>1775</v>
      </c>
      <c r="J699" s="2" t="s">
        <v>1773</v>
      </c>
      <c r="K699" s="2" t="s">
        <v>1775</v>
      </c>
      <c r="L699" s="2" t="s">
        <v>1775</v>
      </c>
      <c r="M699" s="2" t="s">
        <v>1775</v>
      </c>
      <c r="N699" s="2" t="s">
        <v>1773</v>
      </c>
      <c r="O699" s="2" t="s">
        <v>1775</v>
      </c>
      <c r="P699" s="2" t="s">
        <v>1775</v>
      </c>
      <c r="Q699" s="2" t="s">
        <v>1775</v>
      </c>
      <c r="R699" s="2" t="s">
        <v>1775</v>
      </c>
      <c r="S699" s="2" t="s">
        <v>1775</v>
      </c>
      <c r="T699" s="2" t="s">
        <v>1775</v>
      </c>
      <c r="U699" s="2" t="s">
        <v>1775</v>
      </c>
      <c r="V699" s="2" t="s">
        <v>1775</v>
      </c>
      <c r="W699" s="2" t="s">
        <v>1775</v>
      </c>
      <c r="X699" s="2" t="s">
        <v>1775</v>
      </c>
      <c r="Y699" s="2" t="s">
        <v>1775</v>
      </c>
      <c r="Z699" s="2" t="s">
        <v>1775</v>
      </c>
      <c r="AA699" s="2" t="s">
        <v>1775</v>
      </c>
      <c r="AH699" s="2" t="s">
        <v>1776</v>
      </c>
      <c r="AI699" s="2" t="s">
        <v>1776</v>
      </c>
      <c r="AJ699" s="2">
        <v>178861</v>
      </c>
    </row>
    <row r="700" spans="1:36" x14ac:dyDescent="0.25">
      <c r="A700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H700" s="2">
        <v>292023</v>
      </c>
      <c r="AI700" s="2" t="s">
        <v>1776</v>
      </c>
      <c r="AJ700" s="2" t="s">
        <v>1776</v>
      </c>
    </row>
    <row r="701" spans="1:36" x14ac:dyDescent="0.25">
      <c r="A701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1773</v>
      </c>
      <c r="O701" s="2" t="s">
        <v>1773</v>
      </c>
      <c r="P701" s="2" t="s">
        <v>1773</v>
      </c>
      <c r="Q701" s="2" t="s">
        <v>1773</v>
      </c>
      <c r="R701" s="2" t="s">
        <v>1773</v>
      </c>
      <c r="S701" s="2" t="s">
        <v>1773</v>
      </c>
      <c r="T701" s="2" t="s">
        <v>1773</v>
      </c>
      <c r="U701" s="2" t="s">
        <v>1773</v>
      </c>
      <c r="V701" s="2" t="s">
        <v>1773</v>
      </c>
      <c r="W701" s="2" t="s">
        <v>1773</v>
      </c>
      <c r="X701" s="2" t="s">
        <v>1773</v>
      </c>
      <c r="Y701" s="2" t="s">
        <v>1773</v>
      </c>
      <c r="Z701" s="2" t="s">
        <v>1773</v>
      </c>
      <c r="AA701" s="2" t="s">
        <v>1773</v>
      </c>
      <c r="AH701" s="2">
        <v>332339</v>
      </c>
      <c r="AI701" s="2" t="s">
        <v>1776</v>
      </c>
      <c r="AJ701" s="2" t="s">
        <v>1776</v>
      </c>
    </row>
    <row r="702" spans="1:36" x14ac:dyDescent="0.25">
      <c r="A70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 t="s">
        <v>1773</v>
      </c>
      <c r="G702" s="2" t="s">
        <v>1773</v>
      </c>
      <c r="H702" s="2" t="s">
        <v>1773</v>
      </c>
      <c r="I702" s="2" t="s">
        <v>1773</v>
      </c>
      <c r="J702" s="2" t="s">
        <v>1773</v>
      </c>
      <c r="K702" s="2" t="s">
        <v>1773</v>
      </c>
      <c r="L702" s="2" t="s">
        <v>1773</v>
      </c>
      <c r="M702" s="2" t="s">
        <v>1773</v>
      </c>
      <c r="N702" s="2" t="s">
        <v>1773</v>
      </c>
      <c r="O702" s="2" t="s">
        <v>1773</v>
      </c>
      <c r="P702" s="2" t="s">
        <v>1773</v>
      </c>
      <c r="Q702" s="2" t="s">
        <v>1773</v>
      </c>
      <c r="R702" s="2" t="s">
        <v>1773</v>
      </c>
      <c r="S702" s="2" t="s">
        <v>1773</v>
      </c>
      <c r="T702" s="2" t="s">
        <v>1773</v>
      </c>
      <c r="U702" s="2" t="s">
        <v>1773</v>
      </c>
      <c r="V702" s="2" t="s">
        <v>1773</v>
      </c>
      <c r="W702" s="2" t="s">
        <v>1773</v>
      </c>
      <c r="X702" s="2" t="s">
        <v>1773</v>
      </c>
      <c r="Y702" s="2" t="s">
        <v>1773</v>
      </c>
      <c r="Z702" s="2" t="s">
        <v>1773</v>
      </c>
      <c r="AA702" s="2" t="s">
        <v>1773</v>
      </c>
      <c r="AH702" s="2">
        <v>147889</v>
      </c>
      <c r="AI702" s="2" t="s">
        <v>1776</v>
      </c>
      <c r="AJ702" s="2" t="s">
        <v>1776</v>
      </c>
    </row>
    <row r="703" spans="1:36" x14ac:dyDescent="0.25">
      <c r="A703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 t="s">
        <v>1773</v>
      </c>
      <c r="G703" s="2" t="s">
        <v>1773</v>
      </c>
      <c r="H703" s="2" t="s">
        <v>1773</v>
      </c>
      <c r="I703" s="2" t="s">
        <v>1773</v>
      </c>
      <c r="J703" s="2" t="s">
        <v>1773</v>
      </c>
      <c r="K703" s="2" t="s">
        <v>1773</v>
      </c>
      <c r="L703" s="2" t="s">
        <v>1773</v>
      </c>
      <c r="M703" s="2" t="s">
        <v>1773</v>
      </c>
      <c r="N703" s="2" t="s">
        <v>1773</v>
      </c>
      <c r="O703" s="2" t="s">
        <v>1773</v>
      </c>
      <c r="P703" s="2" t="s">
        <v>1773</v>
      </c>
      <c r="Q703" s="2" t="s">
        <v>1773</v>
      </c>
      <c r="R703" s="2" t="s">
        <v>1773</v>
      </c>
      <c r="S703" s="2" t="s">
        <v>1773</v>
      </c>
      <c r="T703" s="2" t="s">
        <v>1773</v>
      </c>
      <c r="U703" s="2" t="s">
        <v>1773</v>
      </c>
      <c r="V703" s="2" t="s">
        <v>1773</v>
      </c>
      <c r="W703" s="2" t="s">
        <v>1773</v>
      </c>
      <c r="X703" s="2" t="s">
        <v>1773</v>
      </c>
      <c r="Y703" s="2" t="s">
        <v>1773</v>
      </c>
      <c r="Z703" s="2" t="s">
        <v>1773</v>
      </c>
      <c r="AA703" s="2" t="s">
        <v>1773</v>
      </c>
      <c r="AH703" s="2">
        <v>275792</v>
      </c>
      <c r="AI703" s="2" t="s">
        <v>1776</v>
      </c>
      <c r="AJ703" s="2" t="s">
        <v>1776</v>
      </c>
    </row>
    <row r="704" spans="1:36" x14ac:dyDescent="0.25">
      <c r="A704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1773</v>
      </c>
      <c r="K704" s="2" t="s">
        <v>1773</v>
      </c>
      <c r="L704" s="2" t="s">
        <v>1773</v>
      </c>
      <c r="M704" s="2" t="s">
        <v>1773</v>
      </c>
      <c r="N704" s="2" t="s">
        <v>1773</v>
      </c>
      <c r="O704" s="2" t="s">
        <v>1773</v>
      </c>
      <c r="P704" s="2" t="s">
        <v>1773</v>
      </c>
      <c r="Q704" s="2" t="s">
        <v>1773</v>
      </c>
      <c r="R704" s="2" t="s">
        <v>1773</v>
      </c>
      <c r="S704" s="2" t="s">
        <v>1773</v>
      </c>
      <c r="T704" s="2" t="s">
        <v>1773</v>
      </c>
      <c r="U704" s="2" t="s">
        <v>1773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H704" s="2">
        <v>310439</v>
      </c>
      <c r="AI704" s="2" t="s">
        <v>1776</v>
      </c>
      <c r="AJ704" s="2" t="s">
        <v>1776</v>
      </c>
    </row>
    <row r="705" spans="1:36" x14ac:dyDescent="0.25">
      <c r="A705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 t="s">
        <v>1773</v>
      </c>
      <c r="G705" s="2" t="s">
        <v>1773</v>
      </c>
      <c r="H705" s="2" t="s">
        <v>1773</v>
      </c>
      <c r="I705" s="2" t="s">
        <v>1773</v>
      </c>
      <c r="J705" s="2" t="s">
        <v>1773</v>
      </c>
      <c r="K705" s="2" t="s">
        <v>1773</v>
      </c>
      <c r="L705" s="2" t="s">
        <v>1773</v>
      </c>
      <c r="M705" s="2" t="s">
        <v>1773</v>
      </c>
      <c r="N705" s="2" t="s">
        <v>1773</v>
      </c>
      <c r="O705" s="2" t="s">
        <v>1773</v>
      </c>
      <c r="P705" s="2" t="s">
        <v>1773</v>
      </c>
      <c r="Q705" s="2" t="s">
        <v>1773</v>
      </c>
      <c r="R705" s="2" t="s">
        <v>1773</v>
      </c>
      <c r="S705" s="2" t="s">
        <v>1773</v>
      </c>
      <c r="T705" s="2" t="s">
        <v>1773</v>
      </c>
      <c r="U705" s="2" t="s">
        <v>1773</v>
      </c>
      <c r="V705" s="2" t="s">
        <v>1773</v>
      </c>
      <c r="W705" s="2" t="s">
        <v>1773</v>
      </c>
      <c r="X705" s="2" t="s">
        <v>1773</v>
      </c>
      <c r="Y705" s="2" t="s">
        <v>1773</v>
      </c>
      <c r="Z705" s="2" t="s">
        <v>1773</v>
      </c>
      <c r="AA705" s="2" t="s">
        <v>1773</v>
      </c>
      <c r="AH705" s="2">
        <v>310375</v>
      </c>
      <c r="AI705" s="2" t="s">
        <v>1776</v>
      </c>
      <c r="AJ705" s="2" t="s">
        <v>1776</v>
      </c>
    </row>
    <row r="706" spans="1:36" x14ac:dyDescent="0.25">
      <c r="A706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 t="s">
        <v>1773</v>
      </c>
      <c r="G706" s="2" t="s">
        <v>1773</v>
      </c>
      <c r="H706" s="2" t="s">
        <v>1773</v>
      </c>
      <c r="I706" s="2" t="s">
        <v>1773</v>
      </c>
      <c r="J706" s="2" t="s">
        <v>1773</v>
      </c>
      <c r="K706" s="2" t="s">
        <v>1773</v>
      </c>
      <c r="L706" s="2" t="s">
        <v>1773</v>
      </c>
      <c r="M706" s="2" t="s">
        <v>1773</v>
      </c>
      <c r="N706" s="2" t="s">
        <v>1773</v>
      </c>
      <c r="O706" s="2" t="s">
        <v>1773</v>
      </c>
      <c r="P706" s="2" t="s">
        <v>1773</v>
      </c>
      <c r="Q706" s="2" t="s">
        <v>1773</v>
      </c>
      <c r="R706" s="2" t="s">
        <v>1773</v>
      </c>
      <c r="S706" s="2" t="s">
        <v>1773</v>
      </c>
      <c r="T706" s="2" t="s">
        <v>1773</v>
      </c>
      <c r="U706" s="2" t="s">
        <v>1773</v>
      </c>
      <c r="V706" s="2" t="s">
        <v>1773</v>
      </c>
      <c r="W706" s="2" t="s">
        <v>1773</v>
      </c>
      <c r="X706" s="2" t="s">
        <v>1773</v>
      </c>
      <c r="Y706" s="2" t="s">
        <v>1773</v>
      </c>
      <c r="Z706" s="2" t="s">
        <v>1773</v>
      </c>
      <c r="AA706" s="2" t="s">
        <v>1773</v>
      </c>
      <c r="AH706" s="2">
        <v>496261</v>
      </c>
      <c r="AI706" s="2" t="s">
        <v>1776</v>
      </c>
      <c r="AJ706" s="2" t="s">
        <v>1776</v>
      </c>
    </row>
    <row r="707" spans="1:36" x14ac:dyDescent="0.25">
      <c r="A707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F707" s="2" t="s">
        <v>1773</v>
      </c>
      <c r="G707" s="2" t="s">
        <v>1773</v>
      </c>
      <c r="H707" s="2" t="s">
        <v>1773</v>
      </c>
      <c r="I707" s="2" t="s">
        <v>1773</v>
      </c>
      <c r="J707" s="2" t="s">
        <v>1774</v>
      </c>
      <c r="K707" s="2" t="s">
        <v>1774</v>
      </c>
      <c r="L707" s="2" t="s">
        <v>1774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1775</v>
      </c>
      <c r="R707" s="2" t="s">
        <v>1775</v>
      </c>
      <c r="S707" s="2" t="s">
        <v>1775</v>
      </c>
      <c r="T707" s="2" t="s">
        <v>1775</v>
      </c>
      <c r="U707" s="2" t="s">
        <v>1775</v>
      </c>
      <c r="V707" s="2" t="s">
        <v>1775</v>
      </c>
      <c r="W707" s="2" t="s">
        <v>1775</v>
      </c>
      <c r="X707" s="2" t="s">
        <v>1775</v>
      </c>
      <c r="Y707" s="2" t="s">
        <v>1774</v>
      </c>
      <c r="Z707" s="2" t="s">
        <v>1773</v>
      </c>
      <c r="AA707" s="2" t="s">
        <v>1773</v>
      </c>
      <c r="AH707" s="2">
        <v>496237</v>
      </c>
      <c r="AI707" s="2" t="s">
        <v>1776</v>
      </c>
      <c r="AJ707" s="2" t="s">
        <v>1776</v>
      </c>
    </row>
    <row r="708" spans="1:36" x14ac:dyDescent="0.25">
      <c r="A708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1774</v>
      </c>
      <c r="G708" s="2" t="s">
        <v>1774</v>
      </c>
      <c r="H708" s="2" t="s">
        <v>1774</v>
      </c>
      <c r="I708" s="2" t="s">
        <v>1775</v>
      </c>
      <c r="J708" s="2" t="s">
        <v>1774</v>
      </c>
      <c r="K708" s="2" t="s">
        <v>1774</v>
      </c>
      <c r="L708" s="2" t="s">
        <v>1774</v>
      </c>
      <c r="M708" s="2" t="s">
        <v>1774</v>
      </c>
      <c r="N708" s="2" t="s">
        <v>1773</v>
      </c>
      <c r="O708" s="2" t="s">
        <v>1774</v>
      </c>
      <c r="P708" s="2" t="s">
        <v>1774</v>
      </c>
      <c r="Q708" s="2" t="s">
        <v>1774</v>
      </c>
      <c r="R708" s="2" t="s">
        <v>1774</v>
      </c>
      <c r="S708" s="2" t="s">
        <v>1775</v>
      </c>
      <c r="T708" s="2" t="s">
        <v>1774</v>
      </c>
      <c r="U708" s="2" t="s">
        <v>1774</v>
      </c>
      <c r="V708" s="2" t="s">
        <v>1774</v>
      </c>
      <c r="W708" s="2" t="s">
        <v>1774</v>
      </c>
      <c r="X708" s="2" t="s">
        <v>1775</v>
      </c>
      <c r="Y708" s="2" t="s">
        <v>1774</v>
      </c>
      <c r="Z708" s="2" t="s">
        <v>1774</v>
      </c>
      <c r="AA708" s="2" t="s">
        <v>1775</v>
      </c>
      <c r="AH708" s="2" t="s">
        <v>1776</v>
      </c>
      <c r="AI708" s="2">
        <v>272428</v>
      </c>
      <c r="AJ708" s="2" t="s">
        <v>1776</v>
      </c>
    </row>
    <row r="709" spans="1:36" x14ac:dyDescent="0.25">
      <c r="A709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1773</v>
      </c>
      <c r="J709" s="2" t="s">
        <v>1773</v>
      </c>
      <c r="K709" s="2" t="s">
        <v>1774</v>
      </c>
      <c r="L709" s="2" t="s">
        <v>1774</v>
      </c>
      <c r="M709" s="2" t="s">
        <v>1774</v>
      </c>
      <c r="N709" s="2" t="s">
        <v>1773</v>
      </c>
      <c r="O709" s="2" t="s">
        <v>1774</v>
      </c>
      <c r="P709" s="2" t="s">
        <v>1774</v>
      </c>
      <c r="Q709" s="2" t="s">
        <v>1774</v>
      </c>
      <c r="R709" s="2" t="s">
        <v>1774</v>
      </c>
      <c r="S709" s="2" t="s">
        <v>1775</v>
      </c>
      <c r="T709" s="2" t="s">
        <v>1774</v>
      </c>
      <c r="U709" s="2" t="s">
        <v>1774</v>
      </c>
      <c r="V709" s="2" t="s">
        <v>1774</v>
      </c>
      <c r="W709" s="2" t="s">
        <v>1774</v>
      </c>
      <c r="X709" s="2" t="s">
        <v>1775</v>
      </c>
      <c r="Y709" s="2" t="s">
        <v>1774</v>
      </c>
      <c r="Z709" s="2" t="s">
        <v>1774</v>
      </c>
      <c r="AA709" s="2" t="s">
        <v>1775</v>
      </c>
      <c r="AH709" s="2">
        <v>135941</v>
      </c>
      <c r="AI709" s="2" t="s">
        <v>1776</v>
      </c>
      <c r="AJ709" s="2" t="s">
        <v>1776</v>
      </c>
    </row>
    <row r="710" spans="1:36" x14ac:dyDescent="0.25">
      <c r="A710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 t="s">
        <v>1773</v>
      </c>
      <c r="G710" s="2" t="s">
        <v>1774</v>
      </c>
      <c r="H710" s="2" t="s">
        <v>1773</v>
      </c>
      <c r="I710" s="2" t="s">
        <v>1773</v>
      </c>
      <c r="J710" s="2" t="s">
        <v>1773</v>
      </c>
      <c r="K710" s="2" t="s">
        <v>1773</v>
      </c>
      <c r="L710" s="2" t="s">
        <v>1774</v>
      </c>
      <c r="M710" s="2" t="s">
        <v>1774</v>
      </c>
      <c r="N710" s="2" t="s">
        <v>1774</v>
      </c>
      <c r="O710" s="2" t="s">
        <v>1774</v>
      </c>
      <c r="P710" s="2" t="s">
        <v>1773</v>
      </c>
      <c r="Q710" s="2" t="s">
        <v>1773</v>
      </c>
      <c r="R710" s="2" t="s">
        <v>1773</v>
      </c>
      <c r="S710" s="2" t="s">
        <v>1773</v>
      </c>
      <c r="T710" s="2" t="s">
        <v>1773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H710" s="2">
        <v>349421</v>
      </c>
      <c r="AI710" s="2" t="s">
        <v>1776</v>
      </c>
      <c r="AJ710" s="2" t="s">
        <v>1776</v>
      </c>
    </row>
    <row r="711" spans="1:36" x14ac:dyDescent="0.25">
      <c r="A711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1773</v>
      </c>
      <c r="L711" s="2" t="s">
        <v>1773</v>
      </c>
      <c r="M711" s="2" t="s">
        <v>1773</v>
      </c>
      <c r="N711" s="2" t="s">
        <v>1773</v>
      </c>
      <c r="O711" s="2" t="s">
        <v>1773</v>
      </c>
      <c r="P711" s="2" t="s">
        <v>1773</v>
      </c>
      <c r="Q711" s="2" t="s">
        <v>1773</v>
      </c>
      <c r="R711" s="2" t="s">
        <v>1773</v>
      </c>
      <c r="S711" s="2" t="s">
        <v>1773</v>
      </c>
      <c r="T711" s="2" t="s">
        <v>1773</v>
      </c>
      <c r="U711" s="2" t="s">
        <v>1773</v>
      </c>
      <c r="V711" s="2" t="s">
        <v>1773</v>
      </c>
      <c r="W711" s="2" t="s">
        <v>1773</v>
      </c>
      <c r="X711" s="2" t="s">
        <v>1773</v>
      </c>
      <c r="Y711" s="2" t="s">
        <v>1773</v>
      </c>
      <c r="Z711" s="2" t="s">
        <v>1773</v>
      </c>
      <c r="AA711" s="2" t="s">
        <v>1773</v>
      </c>
      <c r="AH711" s="2">
        <v>357149</v>
      </c>
      <c r="AI711" s="2" t="s">
        <v>1776</v>
      </c>
      <c r="AJ711" s="2" t="s">
        <v>1776</v>
      </c>
    </row>
    <row r="712" spans="1:36" x14ac:dyDescent="0.25">
      <c r="A71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1773</v>
      </c>
      <c r="L712" s="2" t="s">
        <v>1773</v>
      </c>
      <c r="M712" s="2" t="s">
        <v>1773</v>
      </c>
      <c r="N712" s="2" t="s">
        <v>1773</v>
      </c>
      <c r="O712" s="2" t="s">
        <v>1773</v>
      </c>
      <c r="P712" s="2" t="s">
        <v>1773</v>
      </c>
      <c r="Q712" s="2" t="s">
        <v>1773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H712" s="2">
        <v>227125</v>
      </c>
      <c r="AI712" s="2" t="s">
        <v>1776</v>
      </c>
      <c r="AJ712" s="2" t="s">
        <v>1776</v>
      </c>
    </row>
    <row r="713" spans="1:36" x14ac:dyDescent="0.25">
      <c r="A713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1773</v>
      </c>
      <c r="L713" s="2" t="s">
        <v>1773</v>
      </c>
      <c r="M713" s="2" t="s">
        <v>1773</v>
      </c>
      <c r="N713" s="2" t="s">
        <v>1773</v>
      </c>
      <c r="O713" s="2" t="s">
        <v>1773</v>
      </c>
      <c r="P713" s="2" t="s">
        <v>1773</v>
      </c>
      <c r="Q713" s="2" t="s">
        <v>1773</v>
      </c>
      <c r="R713" s="2" t="s">
        <v>1773</v>
      </c>
      <c r="S713" s="2" t="s">
        <v>1773</v>
      </c>
      <c r="T713" s="2" t="s">
        <v>1773</v>
      </c>
      <c r="U713" s="2" t="s">
        <v>1773</v>
      </c>
      <c r="V713" s="2" t="s">
        <v>1773</v>
      </c>
      <c r="W713" s="2" t="s">
        <v>1773</v>
      </c>
      <c r="X713" s="2" t="s">
        <v>1773</v>
      </c>
      <c r="Y713" s="2" t="s">
        <v>1773</v>
      </c>
      <c r="Z713" s="2" t="s">
        <v>1773</v>
      </c>
      <c r="AA713" s="2" t="s">
        <v>1773</v>
      </c>
      <c r="AH713" s="2">
        <v>365341</v>
      </c>
      <c r="AI713" s="2" t="s">
        <v>1776</v>
      </c>
      <c r="AJ713" s="2" t="s">
        <v>1776</v>
      </c>
    </row>
    <row r="714" spans="1:36" x14ac:dyDescent="0.25">
      <c r="A714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1773</v>
      </c>
      <c r="K714" s="2" t="s">
        <v>1773</v>
      </c>
      <c r="L714" s="2" t="s">
        <v>1773</v>
      </c>
      <c r="M714" s="2" t="s">
        <v>1773</v>
      </c>
      <c r="N714" s="2" t="s">
        <v>1773</v>
      </c>
      <c r="O714" s="2" t="s">
        <v>1773</v>
      </c>
      <c r="P714" s="2" t="s">
        <v>1773</v>
      </c>
      <c r="Q714" s="2" t="s">
        <v>1773</v>
      </c>
      <c r="R714" s="2" t="s">
        <v>1773</v>
      </c>
      <c r="S714" s="2" t="s">
        <v>1773</v>
      </c>
      <c r="T714" s="2" t="s">
        <v>1773</v>
      </c>
      <c r="U714" s="2" t="s">
        <v>1773</v>
      </c>
      <c r="V714" s="2" t="s">
        <v>1773</v>
      </c>
      <c r="W714" s="2" t="s">
        <v>1773</v>
      </c>
      <c r="X714" s="2" t="s">
        <v>1773</v>
      </c>
      <c r="Y714" s="2" t="s">
        <v>1773</v>
      </c>
      <c r="Z714" s="2" t="s">
        <v>1773</v>
      </c>
      <c r="AA714" s="2" t="s">
        <v>1773</v>
      </c>
      <c r="AH714" s="2">
        <v>107676</v>
      </c>
      <c r="AI714" s="2" t="s">
        <v>1776</v>
      </c>
      <c r="AJ714" s="2" t="s">
        <v>1776</v>
      </c>
    </row>
    <row r="715" spans="1:36" x14ac:dyDescent="0.25">
      <c r="A715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1775</v>
      </c>
      <c r="G715" s="2" t="s">
        <v>1775</v>
      </c>
      <c r="H715" s="2" t="s">
        <v>1775</v>
      </c>
      <c r="I715" s="2" t="s">
        <v>1775</v>
      </c>
      <c r="J715" s="2" t="s">
        <v>1773</v>
      </c>
      <c r="K715" s="2" t="s">
        <v>1775</v>
      </c>
      <c r="L715" s="2" t="s">
        <v>1775</v>
      </c>
      <c r="M715" s="2" t="s">
        <v>1775</v>
      </c>
      <c r="N715" s="2" t="s">
        <v>1773</v>
      </c>
      <c r="O715" s="2" t="s">
        <v>1775</v>
      </c>
      <c r="P715" s="2" t="s">
        <v>1775</v>
      </c>
      <c r="Q715" s="2" t="s">
        <v>1775</v>
      </c>
      <c r="R715" s="2" t="s">
        <v>1775</v>
      </c>
      <c r="S715" s="2" t="s">
        <v>1775</v>
      </c>
      <c r="T715" s="2" t="s">
        <v>1775</v>
      </c>
      <c r="U715" s="2" t="s">
        <v>1775</v>
      </c>
      <c r="V715" s="2" t="s">
        <v>1775</v>
      </c>
      <c r="W715" s="2" t="s">
        <v>1775</v>
      </c>
      <c r="X715" s="2" t="s">
        <v>1775</v>
      </c>
      <c r="Y715" s="2" t="s">
        <v>1775</v>
      </c>
      <c r="Z715" s="2" t="s">
        <v>1775</v>
      </c>
      <c r="AA715" s="2" t="s">
        <v>1775</v>
      </c>
      <c r="AH715" s="2" t="s">
        <v>1776</v>
      </c>
      <c r="AI715" s="2" t="s">
        <v>1776</v>
      </c>
      <c r="AJ715" s="2">
        <v>349149</v>
      </c>
    </row>
    <row r="716" spans="1:36" x14ac:dyDescent="0.25">
      <c r="A716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1775</v>
      </c>
      <c r="G716" s="2" t="s">
        <v>1775</v>
      </c>
      <c r="H716" s="2" t="s">
        <v>1775</v>
      </c>
      <c r="I716" s="2" t="s">
        <v>1775</v>
      </c>
      <c r="J716" s="2" t="s">
        <v>1773</v>
      </c>
      <c r="K716" s="2" t="s">
        <v>1775</v>
      </c>
      <c r="L716" s="2" t="s">
        <v>1775</v>
      </c>
      <c r="M716" s="2" t="s">
        <v>1775</v>
      </c>
      <c r="N716" s="2" t="s">
        <v>1773</v>
      </c>
      <c r="O716" s="2" t="s">
        <v>1775</v>
      </c>
      <c r="P716" s="2" t="s">
        <v>1775</v>
      </c>
      <c r="Q716" s="2" t="s">
        <v>1775</v>
      </c>
      <c r="R716" s="2" t="s">
        <v>1775</v>
      </c>
      <c r="S716" s="2" t="s">
        <v>1775</v>
      </c>
      <c r="T716" s="2" t="s">
        <v>1775</v>
      </c>
      <c r="U716" s="2" t="s">
        <v>1775</v>
      </c>
      <c r="V716" s="2" t="s">
        <v>1775</v>
      </c>
      <c r="W716" s="2" t="s">
        <v>1775</v>
      </c>
      <c r="X716" s="2" t="s">
        <v>1775</v>
      </c>
      <c r="Y716" s="2" t="s">
        <v>1775</v>
      </c>
      <c r="Z716" s="2" t="s">
        <v>1775</v>
      </c>
      <c r="AA716" s="2" t="s">
        <v>1775</v>
      </c>
      <c r="AH716" s="2" t="s">
        <v>1776</v>
      </c>
      <c r="AI716" s="2" t="s">
        <v>1776</v>
      </c>
      <c r="AJ716" s="2">
        <v>157649</v>
      </c>
    </row>
    <row r="717" spans="1:36" x14ac:dyDescent="0.25">
      <c r="A717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1774</v>
      </c>
      <c r="P717" s="2" t="s">
        <v>1774</v>
      </c>
      <c r="Q717" s="2" t="s">
        <v>1774</v>
      </c>
      <c r="R717" s="2" t="s">
        <v>1774</v>
      </c>
      <c r="S717" s="2" t="s">
        <v>1774</v>
      </c>
      <c r="T717" s="2" t="s">
        <v>1774</v>
      </c>
      <c r="U717" s="2" t="s">
        <v>1774</v>
      </c>
      <c r="V717" s="2" t="s">
        <v>1774</v>
      </c>
      <c r="W717" s="2" t="s">
        <v>1774</v>
      </c>
      <c r="X717" s="2" t="s">
        <v>1774</v>
      </c>
      <c r="Y717" s="2" t="s">
        <v>1774</v>
      </c>
      <c r="Z717" s="2" t="s">
        <v>1773</v>
      </c>
      <c r="AA717" s="2" t="s">
        <v>1773</v>
      </c>
      <c r="AH717" s="2">
        <v>297609</v>
      </c>
      <c r="AI717" s="2" t="s">
        <v>1776</v>
      </c>
      <c r="AJ717" s="2" t="s">
        <v>1776</v>
      </c>
    </row>
    <row r="718" spans="1:36" x14ac:dyDescent="0.25">
      <c r="A718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H718" s="2">
        <v>252590</v>
      </c>
      <c r="AI718" s="2" t="s">
        <v>1776</v>
      </c>
      <c r="AJ718" s="2" t="s">
        <v>1776</v>
      </c>
    </row>
    <row r="719" spans="1:36" x14ac:dyDescent="0.25">
      <c r="A719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H719" s="2">
        <v>120010</v>
      </c>
      <c r="AI719" s="2" t="s">
        <v>1776</v>
      </c>
      <c r="AJ719" s="2" t="s">
        <v>1776</v>
      </c>
    </row>
    <row r="720" spans="1:36" x14ac:dyDescent="0.25">
      <c r="A720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H720" s="2">
        <v>244849</v>
      </c>
      <c r="AI720" s="2" t="s">
        <v>1776</v>
      </c>
      <c r="AJ720" s="2" t="s">
        <v>1776</v>
      </c>
    </row>
    <row r="721" spans="1:36" x14ac:dyDescent="0.25">
      <c r="A721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1774</v>
      </c>
      <c r="W721" s="2" t="s">
        <v>1774</v>
      </c>
      <c r="X721" s="2" t="s">
        <v>1774</v>
      </c>
      <c r="Y721" s="2" t="s">
        <v>1774</v>
      </c>
      <c r="Z721" s="2" t="s">
        <v>1775</v>
      </c>
      <c r="AA721" s="2" t="s">
        <v>1774</v>
      </c>
      <c r="AH721" s="2">
        <v>349165</v>
      </c>
      <c r="AI721" s="2" t="s">
        <v>1776</v>
      </c>
      <c r="AJ721" s="2" t="s">
        <v>1776</v>
      </c>
    </row>
    <row r="722" spans="1:36" x14ac:dyDescent="0.25">
      <c r="A72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1774</v>
      </c>
      <c r="M722" s="2" t="s">
        <v>1774</v>
      </c>
      <c r="N722" s="2" t="s">
        <v>1774</v>
      </c>
      <c r="O722" s="2" t="s">
        <v>1774</v>
      </c>
      <c r="P722" s="2" t="s">
        <v>1774</v>
      </c>
      <c r="Q722" s="2" t="s">
        <v>1774</v>
      </c>
      <c r="R722" s="2" t="s">
        <v>1774</v>
      </c>
      <c r="S722" s="2" t="s">
        <v>1774</v>
      </c>
      <c r="T722" s="2" t="s">
        <v>1774</v>
      </c>
      <c r="U722" s="2" t="s">
        <v>1774</v>
      </c>
      <c r="V722" s="2" t="s">
        <v>1774</v>
      </c>
      <c r="W722" s="2" t="s">
        <v>1774</v>
      </c>
      <c r="X722" s="2" t="s">
        <v>1774</v>
      </c>
      <c r="Y722" s="2" t="s">
        <v>1774</v>
      </c>
      <c r="Z722" s="2" t="s">
        <v>1774</v>
      </c>
      <c r="AA722" s="2" t="s">
        <v>1774</v>
      </c>
      <c r="AH722" s="2">
        <v>233445</v>
      </c>
      <c r="AI722" s="2" t="s">
        <v>1776</v>
      </c>
      <c r="AJ722" s="2" t="s">
        <v>1776</v>
      </c>
    </row>
    <row r="723" spans="1:36" x14ac:dyDescent="0.25">
      <c r="A723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H723" s="2">
        <v>217322</v>
      </c>
      <c r="AI723" s="2" t="s">
        <v>1776</v>
      </c>
      <c r="AJ723" s="2" t="s">
        <v>1776</v>
      </c>
    </row>
    <row r="724" spans="1:36" x14ac:dyDescent="0.25">
      <c r="A724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1774</v>
      </c>
      <c r="G724" s="2" t="s">
        <v>1774</v>
      </c>
      <c r="H724" s="2" t="s">
        <v>1774</v>
      </c>
      <c r="I724" s="2" t="s">
        <v>1774</v>
      </c>
      <c r="J724" s="2" t="s">
        <v>1774</v>
      </c>
      <c r="K724" s="2" t="s">
        <v>1773</v>
      </c>
      <c r="L724" s="2" t="s">
        <v>1773</v>
      </c>
      <c r="M724" s="2" t="s">
        <v>1773</v>
      </c>
      <c r="N724" s="2" t="s">
        <v>1773</v>
      </c>
      <c r="O724" s="2" t="s">
        <v>1773</v>
      </c>
      <c r="P724" s="2" t="s">
        <v>1774</v>
      </c>
      <c r="Q724" s="2" t="s">
        <v>1774</v>
      </c>
      <c r="R724" s="2" t="s">
        <v>1774</v>
      </c>
      <c r="S724" s="2" t="s">
        <v>1774</v>
      </c>
      <c r="T724" s="2" t="s">
        <v>1774</v>
      </c>
      <c r="U724" s="2" t="s">
        <v>1774</v>
      </c>
      <c r="V724" s="2" t="s">
        <v>1774</v>
      </c>
      <c r="W724" s="2" t="s">
        <v>1774</v>
      </c>
      <c r="X724" s="2" t="s">
        <v>1774</v>
      </c>
      <c r="Y724" s="2" t="s">
        <v>1775</v>
      </c>
      <c r="Z724" s="2" t="s">
        <v>1775</v>
      </c>
      <c r="AA724" s="2" t="s">
        <v>1774</v>
      </c>
      <c r="AH724" s="2" t="s">
        <v>1776</v>
      </c>
      <c r="AI724" s="2">
        <v>252347</v>
      </c>
      <c r="AJ724" s="2" t="s">
        <v>1776</v>
      </c>
    </row>
    <row r="725" spans="1:36" x14ac:dyDescent="0.25">
      <c r="A725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1774</v>
      </c>
      <c r="G725" s="2" t="s">
        <v>1774</v>
      </c>
      <c r="H725" s="2" t="s">
        <v>1774</v>
      </c>
      <c r="I725" s="2" t="s">
        <v>1774</v>
      </c>
      <c r="J725" s="2" t="s">
        <v>1774</v>
      </c>
      <c r="K725" s="2" t="s">
        <v>1774</v>
      </c>
      <c r="L725" s="2" t="s">
        <v>1774</v>
      </c>
      <c r="M725" s="2" t="s">
        <v>1774</v>
      </c>
      <c r="N725" s="2" t="s">
        <v>1774</v>
      </c>
      <c r="O725" s="2" t="s">
        <v>1774</v>
      </c>
      <c r="P725" s="2" t="s">
        <v>1774</v>
      </c>
      <c r="Q725" s="2" t="s">
        <v>1774</v>
      </c>
      <c r="R725" s="2" t="s">
        <v>1774</v>
      </c>
      <c r="S725" s="2" t="s">
        <v>1774</v>
      </c>
      <c r="T725" s="2" t="s">
        <v>1774</v>
      </c>
      <c r="U725" s="2" t="s">
        <v>1774</v>
      </c>
      <c r="V725" s="2" t="s">
        <v>1774</v>
      </c>
      <c r="W725" s="2" t="s">
        <v>1774</v>
      </c>
      <c r="X725" s="2" t="s">
        <v>1774</v>
      </c>
      <c r="Y725" s="2" t="s">
        <v>1775</v>
      </c>
      <c r="Z725" s="2" t="s">
        <v>1775</v>
      </c>
      <c r="AA725" s="2" t="s">
        <v>1774</v>
      </c>
      <c r="AH725" s="2" t="s">
        <v>1776</v>
      </c>
      <c r="AI725" s="2">
        <v>252419</v>
      </c>
      <c r="AJ725" s="2" t="s">
        <v>1776</v>
      </c>
    </row>
    <row r="726" spans="1:36" x14ac:dyDescent="0.25">
      <c r="A726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 t="s">
        <v>1773</v>
      </c>
      <c r="G726" s="2" t="s">
        <v>1773</v>
      </c>
      <c r="H726" s="2" t="s">
        <v>1774</v>
      </c>
      <c r="I726" s="2" t="s">
        <v>1774</v>
      </c>
      <c r="J726" s="2" t="s">
        <v>1773</v>
      </c>
      <c r="K726" s="2" t="s">
        <v>1774</v>
      </c>
      <c r="L726" s="2" t="s">
        <v>1774</v>
      </c>
      <c r="M726" s="2" t="s">
        <v>1774</v>
      </c>
      <c r="N726" s="2" t="s">
        <v>1773</v>
      </c>
      <c r="O726" s="2" t="s">
        <v>1774</v>
      </c>
      <c r="P726" s="2" t="s">
        <v>1774</v>
      </c>
      <c r="Q726" s="2" t="s">
        <v>1774</v>
      </c>
      <c r="R726" s="2" t="s">
        <v>1775</v>
      </c>
      <c r="S726" s="2" t="s">
        <v>1775</v>
      </c>
      <c r="T726" s="2" t="s">
        <v>1774</v>
      </c>
      <c r="U726" s="2" t="s">
        <v>1774</v>
      </c>
      <c r="V726" s="2" t="s">
        <v>1774</v>
      </c>
      <c r="W726" s="2" t="s">
        <v>1774</v>
      </c>
      <c r="X726" s="2" t="s">
        <v>1774</v>
      </c>
      <c r="Y726" s="2" t="s">
        <v>1774</v>
      </c>
      <c r="Z726" s="2" t="s">
        <v>1775</v>
      </c>
      <c r="AA726" s="2" t="s">
        <v>1774</v>
      </c>
      <c r="AH726" s="2">
        <v>327695</v>
      </c>
      <c r="AI726" s="2" t="s">
        <v>1776</v>
      </c>
      <c r="AJ726" s="2" t="s">
        <v>1776</v>
      </c>
    </row>
    <row r="727" spans="1:36" x14ac:dyDescent="0.25">
      <c r="A727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 t="s">
        <v>1773</v>
      </c>
      <c r="G727" s="2" t="s">
        <v>1773</v>
      </c>
      <c r="H727" s="2" t="s">
        <v>1773</v>
      </c>
      <c r="I727" s="2" t="s">
        <v>1773</v>
      </c>
      <c r="J727" s="2" t="s">
        <v>1773</v>
      </c>
      <c r="K727" s="2" t="s">
        <v>1773</v>
      </c>
      <c r="L727" s="2" t="s">
        <v>1773</v>
      </c>
      <c r="M727" s="2" t="s">
        <v>1773</v>
      </c>
      <c r="N727" s="2" t="s">
        <v>1773</v>
      </c>
      <c r="O727" s="2" t="s">
        <v>1773</v>
      </c>
      <c r="P727" s="2" t="s">
        <v>1773</v>
      </c>
      <c r="Q727" s="2" t="s">
        <v>1773</v>
      </c>
      <c r="R727" s="2" t="s">
        <v>1773</v>
      </c>
      <c r="S727" s="2" t="s">
        <v>1773</v>
      </c>
      <c r="T727" s="2" t="s">
        <v>1773</v>
      </c>
      <c r="U727" s="2" t="s">
        <v>1773</v>
      </c>
      <c r="V727" s="2" t="s">
        <v>1773</v>
      </c>
      <c r="W727" s="2" t="s">
        <v>1773</v>
      </c>
      <c r="X727" s="2" t="s">
        <v>1773</v>
      </c>
      <c r="Y727" s="2" t="s">
        <v>1773</v>
      </c>
      <c r="Z727" s="2" t="s">
        <v>1773</v>
      </c>
      <c r="AA727" s="2" t="s">
        <v>1773</v>
      </c>
      <c r="AH727" s="2">
        <v>260048</v>
      </c>
      <c r="AI727" s="2" t="s">
        <v>1776</v>
      </c>
      <c r="AJ727" s="2" t="s">
        <v>1776</v>
      </c>
    </row>
    <row r="728" spans="1:36" x14ac:dyDescent="0.25">
      <c r="A728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 t="s">
        <v>1773</v>
      </c>
      <c r="G728" s="2" t="s">
        <v>1773</v>
      </c>
      <c r="H728" s="2" t="s">
        <v>1773</v>
      </c>
      <c r="I728" s="2" t="s">
        <v>1773</v>
      </c>
      <c r="J728" s="2" t="s">
        <v>1773</v>
      </c>
      <c r="K728" s="2" t="s">
        <v>1773</v>
      </c>
      <c r="L728" s="2" t="s">
        <v>1773</v>
      </c>
      <c r="M728" s="2" t="s">
        <v>1773</v>
      </c>
      <c r="N728" s="2" t="s">
        <v>1773</v>
      </c>
      <c r="O728" s="2" t="s">
        <v>1773</v>
      </c>
      <c r="P728" s="2" t="s">
        <v>1773</v>
      </c>
      <c r="Q728" s="2" t="s">
        <v>1773</v>
      </c>
      <c r="R728" s="2" t="s">
        <v>1773</v>
      </c>
      <c r="S728" s="2" t="s">
        <v>1773</v>
      </c>
      <c r="T728" s="2" t="s">
        <v>1773</v>
      </c>
      <c r="U728" s="2" t="s">
        <v>1773</v>
      </c>
      <c r="V728" s="2" t="s">
        <v>1773</v>
      </c>
      <c r="W728" s="2" t="s">
        <v>1773</v>
      </c>
      <c r="X728" s="2" t="s">
        <v>1773</v>
      </c>
      <c r="Y728" s="2" t="s">
        <v>1773</v>
      </c>
      <c r="Z728" s="2" t="s">
        <v>1773</v>
      </c>
      <c r="AA728" s="2" t="s">
        <v>1773</v>
      </c>
      <c r="AH728" s="2">
        <v>260021</v>
      </c>
      <c r="AI728" s="2" t="s">
        <v>1776</v>
      </c>
      <c r="AJ728" s="2" t="s">
        <v>1776</v>
      </c>
    </row>
    <row r="729" spans="1:36" x14ac:dyDescent="0.25">
      <c r="A729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1774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1774</v>
      </c>
      <c r="U729" s="2" t="s">
        <v>1774</v>
      </c>
      <c r="V729" s="2" t="s">
        <v>1774</v>
      </c>
      <c r="W729" s="2" t="s">
        <v>1774</v>
      </c>
      <c r="X729" s="2" t="s">
        <v>1774</v>
      </c>
      <c r="Y729" s="2" t="s">
        <v>1774</v>
      </c>
      <c r="Z729" s="2" t="s">
        <v>1774</v>
      </c>
      <c r="AA729" s="2" t="s">
        <v>1774</v>
      </c>
      <c r="AH729" s="2" t="s">
        <v>1776</v>
      </c>
      <c r="AI729" s="2">
        <v>252312</v>
      </c>
      <c r="AJ729" s="2" t="s">
        <v>1776</v>
      </c>
    </row>
    <row r="730" spans="1:36" x14ac:dyDescent="0.25">
      <c r="A730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H730" s="2">
        <v>292680</v>
      </c>
      <c r="AI730" s="2" t="s">
        <v>1776</v>
      </c>
      <c r="AJ730" s="2" t="s">
        <v>1776</v>
      </c>
    </row>
    <row r="731" spans="1:36" x14ac:dyDescent="0.25">
      <c r="A731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 t="s">
        <v>1773</v>
      </c>
      <c r="G731" s="2" t="s">
        <v>1773</v>
      </c>
      <c r="H731" s="2" t="s">
        <v>1773</v>
      </c>
      <c r="I731" s="2" t="s">
        <v>1773</v>
      </c>
      <c r="J731" s="2" t="s">
        <v>1773</v>
      </c>
      <c r="K731" s="2" t="s">
        <v>1773</v>
      </c>
      <c r="L731" s="2" t="s">
        <v>1773</v>
      </c>
      <c r="M731" s="2" t="s">
        <v>1773</v>
      </c>
      <c r="N731" s="2" t="s">
        <v>1773</v>
      </c>
      <c r="O731" s="2" t="s">
        <v>1773</v>
      </c>
      <c r="P731" s="2" t="s">
        <v>1773</v>
      </c>
      <c r="Q731" s="2" t="s">
        <v>1773</v>
      </c>
      <c r="R731" s="2" t="s">
        <v>1773</v>
      </c>
      <c r="S731" s="2" t="s">
        <v>1773</v>
      </c>
      <c r="T731" s="2" t="s">
        <v>1773</v>
      </c>
      <c r="U731" s="2" t="s">
        <v>1773</v>
      </c>
      <c r="V731" s="2" t="s">
        <v>1773</v>
      </c>
      <c r="W731" s="2" t="s">
        <v>1773</v>
      </c>
      <c r="X731" s="2" t="s">
        <v>1773</v>
      </c>
      <c r="Y731" s="2" t="s">
        <v>1773</v>
      </c>
      <c r="Z731" s="2" t="s">
        <v>1773</v>
      </c>
      <c r="AA731" s="2" t="s">
        <v>1773</v>
      </c>
      <c r="AH731" s="2">
        <v>193789</v>
      </c>
      <c r="AI731" s="2" t="s">
        <v>1776</v>
      </c>
      <c r="AJ731" s="2" t="s">
        <v>1776</v>
      </c>
    </row>
    <row r="732" spans="1:36" x14ac:dyDescent="0.25">
      <c r="A73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">
        <v>1773</v>
      </c>
      <c r="P732" s="2" t="s">
        <v>1773</v>
      </c>
      <c r="Q732" s="2" t="s">
        <v>1773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1773</v>
      </c>
      <c r="X732" s="2" t="s">
        <v>1773</v>
      </c>
      <c r="Y732" s="2" t="s">
        <v>1773</v>
      </c>
      <c r="Z732" s="2" t="s">
        <v>1773</v>
      </c>
      <c r="AA732" s="2" t="s">
        <v>1773</v>
      </c>
      <c r="AH732" s="2">
        <v>311853</v>
      </c>
      <c r="AI732" s="2" t="s">
        <v>1776</v>
      </c>
      <c r="AJ732" s="2" t="s">
        <v>1776</v>
      </c>
    </row>
    <row r="733" spans="1:36" x14ac:dyDescent="0.25">
      <c r="A733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1773</v>
      </c>
      <c r="O733" s="2" t="s">
        <v>1773</v>
      </c>
      <c r="P733" s="2" t="s">
        <v>1773</v>
      </c>
      <c r="Q733" s="2" t="s">
        <v>1773</v>
      </c>
      <c r="R733" s="2" t="s">
        <v>1773</v>
      </c>
      <c r="S733" s="2" t="s">
        <v>1773</v>
      </c>
      <c r="T733" s="2" t="s">
        <v>1773</v>
      </c>
      <c r="U733" s="2" t="s">
        <v>1773</v>
      </c>
      <c r="V733" s="2" t="s">
        <v>1773</v>
      </c>
      <c r="W733" s="2" t="s">
        <v>1773</v>
      </c>
      <c r="X733" s="2" t="s">
        <v>1773</v>
      </c>
      <c r="Y733" s="2" t="s">
        <v>1773</v>
      </c>
      <c r="Z733" s="2" t="s">
        <v>1773</v>
      </c>
      <c r="AA733" s="2" t="s">
        <v>1773</v>
      </c>
      <c r="AH733" s="2">
        <v>304979</v>
      </c>
      <c r="AI733" s="2" t="s">
        <v>1776</v>
      </c>
      <c r="AJ733" s="2" t="s">
        <v>1776</v>
      </c>
    </row>
    <row r="734" spans="1:36" x14ac:dyDescent="0.25">
      <c r="A734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 t="s">
        <v>1773</v>
      </c>
      <c r="G734" s="2" t="s">
        <v>1773</v>
      </c>
      <c r="H734" s="2" t="s">
        <v>1773</v>
      </c>
      <c r="I734" s="2" t="s">
        <v>1773</v>
      </c>
      <c r="J734" s="2" t="s">
        <v>1773</v>
      </c>
      <c r="K734" s="2" t="s">
        <v>1773</v>
      </c>
      <c r="L734" s="2" t="s">
        <v>1773</v>
      </c>
      <c r="M734" s="2" t="s">
        <v>1773</v>
      </c>
      <c r="N734" s="2" t="s">
        <v>1773</v>
      </c>
      <c r="O734" s="2" t="s">
        <v>1773</v>
      </c>
      <c r="P734" s="2" t="s">
        <v>1773</v>
      </c>
      <c r="Q734" s="2" t="s">
        <v>1773</v>
      </c>
      <c r="R734" s="2" t="s">
        <v>1773</v>
      </c>
      <c r="S734" s="2" t="s">
        <v>1773</v>
      </c>
      <c r="T734" s="2" t="s">
        <v>1773</v>
      </c>
      <c r="U734" s="2" t="s">
        <v>1773</v>
      </c>
      <c r="V734" s="2" t="s">
        <v>1773</v>
      </c>
      <c r="W734" s="2" t="s">
        <v>1773</v>
      </c>
      <c r="X734" s="2" t="s">
        <v>1773</v>
      </c>
      <c r="Y734" s="2" t="s">
        <v>1773</v>
      </c>
      <c r="Z734" s="2" t="s">
        <v>1773</v>
      </c>
      <c r="AA734" s="2" t="s">
        <v>1773</v>
      </c>
      <c r="AH734" s="2">
        <v>345447</v>
      </c>
      <c r="AI734" s="2" t="s">
        <v>1776</v>
      </c>
      <c r="AJ734" s="2" t="s">
        <v>1776</v>
      </c>
    </row>
    <row r="735" spans="1:36" x14ac:dyDescent="0.25">
      <c r="A735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1773</v>
      </c>
      <c r="O735" s="2" t="s">
        <v>1773</v>
      </c>
      <c r="P735" s="2" t="s">
        <v>1773</v>
      </c>
      <c r="Q735" s="2" t="s">
        <v>1773</v>
      </c>
      <c r="R735" s="2" t="s">
        <v>1773</v>
      </c>
      <c r="S735" s="2" t="s">
        <v>1773</v>
      </c>
      <c r="T735" s="2" t="s">
        <v>1773</v>
      </c>
      <c r="U735" s="2" t="s">
        <v>1773</v>
      </c>
      <c r="V735" s="2" t="s">
        <v>1773</v>
      </c>
      <c r="W735" s="2" t="s">
        <v>1773</v>
      </c>
      <c r="X735" s="2" t="s">
        <v>1773</v>
      </c>
      <c r="Y735" s="2" t="s">
        <v>1773</v>
      </c>
      <c r="Z735" s="2" t="s">
        <v>1773</v>
      </c>
      <c r="AA735" s="2" t="s">
        <v>1773</v>
      </c>
      <c r="AH735" s="2">
        <v>345455</v>
      </c>
      <c r="AI735" s="2" t="s">
        <v>1776</v>
      </c>
      <c r="AJ735" s="2" t="s">
        <v>1776</v>
      </c>
    </row>
    <row r="736" spans="1:36" x14ac:dyDescent="0.25">
      <c r="A736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1773</v>
      </c>
      <c r="N736" s="2" t="s">
        <v>1773</v>
      </c>
      <c r="O736" s="2" t="s">
        <v>1773</v>
      </c>
      <c r="P736" s="2" t="s">
        <v>1773</v>
      </c>
      <c r="Q736" s="2" t="s">
        <v>1773</v>
      </c>
      <c r="R736" s="2" t="s">
        <v>1773</v>
      </c>
      <c r="S736" s="2" t="s">
        <v>1773</v>
      </c>
      <c r="T736" s="2" t="s">
        <v>1773</v>
      </c>
      <c r="U736" s="2" t="s">
        <v>1773</v>
      </c>
      <c r="V736" s="2" t="s">
        <v>1773</v>
      </c>
      <c r="W736" s="2" t="s">
        <v>1773</v>
      </c>
      <c r="X736" s="2" t="s">
        <v>1773</v>
      </c>
      <c r="Y736" s="2" t="s">
        <v>1773</v>
      </c>
      <c r="Z736" s="2" t="s">
        <v>1773</v>
      </c>
      <c r="AA736" s="2" t="s">
        <v>1773</v>
      </c>
      <c r="AH736" s="2">
        <v>7851</v>
      </c>
      <c r="AI736" s="2" t="s">
        <v>1776</v>
      </c>
      <c r="AJ736" s="2" t="s">
        <v>1776</v>
      </c>
    </row>
    <row r="737" spans="1:36" x14ac:dyDescent="0.25">
      <c r="A737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 t="s">
        <v>1773</v>
      </c>
      <c r="G737" s="2" t="s">
        <v>1773</v>
      </c>
      <c r="H737" s="2" t="s">
        <v>1773</v>
      </c>
      <c r="I737" s="2" t="s">
        <v>1773</v>
      </c>
      <c r="J737" s="2" t="s">
        <v>1773</v>
      </c>
      <c r="K737" s="2" t="s">
        <v>1773</v>
      </c>
      <c r="L737" s="2" t="s">
        <v>1773</v>
      </c>
      <c r="M737" s="2" t="s">
        <v>1773</v>
      </c>
      <c r="N737" s="2" t="s">
        <v>1773</v>
      </c>
      <c r="O737" s="2" t="s">
        <v>1773</v>
      </c>
      <c r="P737" s="2" t="s">
        <v>1773</v>
      </c>
      <c r="Q737" s="2" t="s">
        <v>1773</v>
      </c>
      <c r="R737" s="2" t="s">
        <v>1773</v>
      </c>
      <c r="S737" s="2" t="s">
        <v>1773</v>
      </c>
      <c r="T737" s="2" t="s">
        <v>1773</v>
      </c>
      <c r="U737" s="2" t="s">
        <v>1773</v>
      </c>
      <c r="V737" s="2" t="s">
        <v>1773</v>
      </c>
      <c r="W737" s="2" t="s">
        <v>1773</v>
      </c>
      <c r="X737" s="2" t="s">
        <v>1773</v>
      </c>
      <c r="Y737" s="2" t="s">
        <v>1773</v>
      </c>
      <c r="Z737" s="2" t="s">
        <v>1773</v>
      </c>
      <c r="AA737" s="2" t="s">
        <v>1773</v>
      </c>
      <c r="AH737" s="2">
        <v>337439</v>
      </c>
      <c r="AI737" s="2" t="s">
        <v>1776</v>
      </c>
      <c r="AJ737" s="2" t="s">
        <v>1776</v>
      </c>
    </row>
    <row r="738" spans="1:36" x14ac:dyDescent="0.25">
      <c r="A738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1773</v>
      </c>
      <c r="O738" s="2" t="s">
        <v>1773</v>
      </c>
      <c r="P738" s="2" t="s">
        <v>1773</v>
      </c>
      <c r="Q738" s="2" t="s">
        <v>1773</v>
      </c>
      <c r="R738" s="2" t="s">
        <v>1773</v>
      </c>
      <c r="S738" s="2" t="s">
        <v>1773</v>
      </c>
      <c r="T738" s="2" t="s">
        <v>1773</v>
      </c>
      <c r="U738" s="2" t="s">
        <v>1773</v>
      </c>
      <c r="V738" s="2" t="s">
        <v>1773</v>
      </c>
      <c r="W738" s="2" t="s">
        <v>1774</v>
      </c>
      <c r="X738" s="2" t="s">
        <v>1774</v>
      </c>
      <c r="Y738" s="2" t="s">
        <v>1774</v>
      </c>
      <c r="Z738" s="2" t="s">
        <v>1774</v>
      </c>
      <c r="AA738" s="2" t="s">
        <v>1774</v>
      </c>
      <c r="AH738" s="2">
        <v>331985</v>
      </c>
      <c r="AI738" s="2" t="s">
        <v>1776</v>
      </c>
      <c r="AJ738" s="2" t="s">
        <v>1776</v>
      </c>
    </row>
    <row r="739" spans="1:36" x14ac:dyDescent="0.25">
      <c r="A739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 t="s">
        <v>1773</v>
      </c>
      <c r="G739" s="2" t="s">
        <v>1773</v>
      </c>
      <c r="H739" s="2" t="s">
        <v>1773</v>
      </c>
      <c r="I739" s="2" t="s">
        <v>1773</v>
      </c>
      <c r="J739" s="2" t="s">
        <v>1773</v>
      </c>
      <c r="K739" s="2" t="s">
        <v>1773</v>
      </c>
      <c r="L739" s="2" t="s">
        <v>1773</v>
      </c>
      <c r="M739" s="2" t="s">
        <v>1773</v>
      </c>
      <c r="N739" s="2" t="s">
        <v>1773</v>
      </c>
      <c r="O739" s="2" t="s">
        <v>1773</v>
      </c>
      <c r="P739" s="2" t="s">
        <v>1773</v>
      </c>
      <c r="Q739" s="2" t="s">
        <v>1773</v>
      </c>
      <c r="R739" s="2" t="s">
        <v>1773</v>
      </c>
      <c r="S739" s="2" t="s">
        <v>1773</v>
      </c>
      <c r="T739" s="2" t="s">
        <v>1773</v>
      </c>
      <c r="U739" s="2" t="s">
        <v>1773</v>
      </c>
      <c r="V739" s="2" t="s">
        <v>1773</v>
      </c>
      <c r="W739" s="2" t="s">
        <v>1773</v>
      </c>
      <c r="X739" s="2" t="s">
        <v>1773</v>
      </c>
      <c r="Y739" s="2" t="s">
        <v>1773</v>
      </c>
      <c r="Z739" s="2" t="s">
        <v>1773</v>
      </c>
      <c r="AA739" s="2" t="s">
        <v>1773</v>
      </c>
      <c r="AH739" s="2">
        <v>331205</v>
      </c>
      <c r="AI739" s="2" t="s">
        <v>1776</v>
      </c>
      <c r="AJ739" s="2" t="s">
        <v>1776</v>
      </c>
    </row>
    <row r="740" spans="1:36" x14ac:dyDescent="0.25">
      <c r="A740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 t="s">
        <v>1773</v>
      </c>
      <c r="G740" s="2" t="s">
        <v>1773</v>
      </c>
      <c r="H740" s="2" t="s">
        <v>1773</v>
      </c>
      <c r="I740" s="2" t="s">
        <v>1773</v>
      </c>
      <c r="J740" s="2" t="s">
        <v>1773</v>
      </c>
      <c r="K740" s="2" t="s">
        <v>1773</v>
      </c>
      <c r="L740" s="2" t="s">
        <v>1773</v>
      </c>
      <c r="M740" s="2" t="s">
        <v>1773</v>
      </c>
      <c r="N740" s="2" t="s">
        <v>1773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1773</v>
      </c>
      <c r="Z740" s="2" t="s">
        <v>1773</v>
      </c>
      <c r="AA740" s="2" t="s">
        <v>1773</v>
      </c>
      <c r="AH740" s="2">
        <v>216047</v>
      </c>
      <c r="AI740" s="2" t="s">
        <v>1776</v>
      </c>
      <c r="AJ740" s="2" t="s">
        <v>1776</v>
      </c>
    </row>
    <row r="741" spans="1:36" x14ac:dyDescent="0.25">
      <c r="A741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 t="s">
        <v>1773</v>
      </c>
      <c r="G741" s="2" t="s">
        <v>1773</v>
      </c>
      <c r="H741" s="2" t="s">
        <v>1773</v>
      </c>
      <c r="I741" s="2" t="s">
        <v>1773</v>
      </c>
      <c r="J741" s="2" t="s">
        <v>1773</v>
      </c>
      <c r="K741" s="2" t="s">
        <v>1773</v>
      </c>
      <c r="L741" s="2" t="s">
        <v>1773</v>
      </c>
      <c r="M741" s="2" t="s">
        <v>1773</v>
      </c>
      <c r="N741" s="2" t="s">
        <v>1773</v>
      </c>
      <c r="O741" s="2" t="s">
        <v>1773</v>
      </c>
      <c r="P741" s="2" t="s">
        <v>1773</v>
      </c>
      <c r="Q741" s="2" t="s">
        <v>1773</v>
      </c>
      <c r="R741" s="2" t="s">
        <v>1773</v>
      </c>
      <c r="S741" s="2" t="s">
        <v>1773</v>
      </c>
      <c r="T741" s="2" t="s">
        <v>1773</v>
      </c>
      <c r="U741" s="2" t="s">
        <v>1773</v>
      </c>
      <c r="V741" s="2" t="s">
        <v>1773</v>
      </c>
      <c r="W741" s="2" t="s">
        <v>1773</v>
      </c>
      <c r="X741" s="2" t="s">
        <v>1773</v>
      </c>
      <c r="Y741" s="2" t="s">
        <v>1773</v>
      </c>
      <c r="Z741" s="2" t="s">
        <v>1773</v>
      </c>
      <c r="AA741" s="2" t="s">
        <v>1773</v>
      </c>
      <c r="AH741" s="2">
        <v>201072</v>
      </c>
      <c r="AI741" s="2" t="s">
        <v>1776</v>
      </c>
      <c r="AJ741" s="2" t="s">
        <v>1776</v>
      </c>
    </row>
    <row r="742" spans="1:36" x14ac:dyDescent="0.25">
      <c r="A74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1775</v>
      </c>
      <c r="G742" s="2" t="s">
        <v>1774</v>
      </c>
      <c r="H742" s="2" t="s">
        <v>1774</v>
      </c>
      <c r="I742" s="2" t="s">
        <v>1775</v>
      </c>
      <c r="J742" s="2" t="s">
        <v>1775</v>
      </c>
      <c r="K742" s="2" t="s">
        <v>1775</v>
      </c>
      <c r="L742" s="2" t="s">
        <v>1775</v>
      </c>
      <c r="M742" s="2" t="s">
        <v>1775</v>
      </c>
      <c r="N742" s="2" t="s">
        <v>1775</v>
      </c>
      <c r="O742" s="2" t="s">
        <v>1775</v>
      </c>
      <c r="P742" s="2" t="s">
        <v>1775</v>
      </c>
      <c r="Q742" s="2" t="s">
        <v>1774</v>
      </c>
      <c r="R742" s="2" t="s">
        <v>1774</v>
      </c>
      <c r="S742" s="2" t="s">
        <v>1775</v>
      </c>
      <c r="T742" s="2" t="s">
        <v>1774</v>
      </c>
      <c r="U742" s="2" t="s">
        <v>1774</v>
      </c>
      <c r="V742" s="2" t="s">
        <v>1774</v>
      </c>
      <c r="W742" s="2" t="s">
        <v>1774</v>
      </c>
      <c r="X742" s="2" t="s">
        <v>1774</v>
      </c>
      <c r="Y742" s="2" t="s">
        <v>1773</v>
      </c>
      <c r="Z742" s="2" t="s">
        <v>1773</v>
      </c>
      <c r="AA742" s="2" t="s">
        <v>1773</v>
      </c>
      <c r="AH742" s="2" t="s">
        <v>1776</v>
      </c>
      <c r="AI742" s="2" t="s">
        <v>1776</v>
      </c>
      <c r="AJ742" s="2">
        <v>136151</v>
      </c>
    </row>
    <row r="743" spans="1:36" x14ac:dyDescent="0.25">
      <c r="A743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1775</v>
      </c>
      <c r="G743" s="2" t="s">
        <v>1775</v>
      </c>
      <c r="H743" s="2" t="s">
        <v>1775</v>
      </c>
      <c r="I743" s="2" t="s">
        <v>1775</v>
      </c>
      <c r="J743" s="2" t="s">
        <v>1775</v>
      </c>
      <c r="K743" s="2" t="s">
        <v>1774</v>
      </c>
      <c r="L743" s="2" t="s">
        <v>1774</v>
      </c>
      <c r="M743" s="2" t="s">
        <v>1775</v>
      </c>
      <c r="N743" s="2" t="s">
        <v>1775</v>
      </c>
      <c r="O743" s="2" t="s">
        <v>1774</v>
      </c>
      <c r="P743" s="2" t="s">
        <v>1774</v>
      </c>
      <c r="Q743" s="2" t="s">
        <v>1774</v>
      </c>
      <c r="R743" s="2" t="s">
        <v>1775</v>
      </c>
      <c r="S743" s="2" t="s">
        <v>1775</v>
      </c>
      <c r="T743" s="2" t="s">
        <v>1775</v>
      </c>
      <c r="U743" s="2" t="s">
        <v>1775</v>
      </c>
      <c r="V743" s="2" t="s">
        <v>1775</v>
      </c>
      <c r="W743" s="2" t="s">
        <v>1775</v>
      </c>
      <c r="X743" s="2" t="s">
        <v>1775</v>
      </c>
      <c r="Y743" s="2" t="s">
        <v>1775</v>
      </c>
      <c r="Z743" s="2" t="s">
        <v>1775</v>
      </c>
      <c r="AA743" s="2" t="s">
        <v>1775</v>
      </c>
      <c r="AH743" s="2" t="s">
        <v>1776</v>
      </c>
      <c r="AI743" s="2" t="s">
        <v>1776</v>
      </c>
      <c r="AJ743" s="2">
        <v>202155</v>
      </c>
    </row>
    <row r="744" spans="1:36" x14ac:dyDescent="0.25">
      <c r="A744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 t="s">
        <v>1773</v>
      </c>
      <c r="G744" s="2" t="s">
        <v>1773</v>
      </c>
      <c r="H744" s="2" t="s">
        <v>1773</v>
      </c>
      <c r="I744" s="2" t="s">
        <v>1773</v>
      </c>
      <c r="J744" s="2" t="s">
        <v>1773</v>
      </c>
      <c r="K744" s="2" t="s">
        <v>1773</v>
      </c>
      <c r="L744" s="2" t="s">
        <v>1773</v>
      </c>
      <c r="M744" s="2" t="s">
        <v>1773</v>
      </c>
      <c r="N744" s="2" t="s">
        <v>1773</v>
      </c>
      <c r="O744" s="2" t="s">
        <v>1773</v>
      </c>
      <c r="P744" s="2" t="s">
        <v>1773</v>
      </c>
      <c r="Q744" s="2" t="s">
        <v>1773</v>
      </c>
      <c r="R744" s="2" t="s">
        <v>1773</v>
      </c>
      <c r="S744" s="2" t="s">
        <v>1773</v>
      </c>
      <c r="T744" s="2" t="s">
        <v>1773</v>
      </c>
      <c r="U744" s="2" t="s">
        <v>1773</v>
      </c>
      <c r="V744" s="2" t="s">
        <v>1773</v>
      </c>
      <c r="W744" s="2" t="s">
        <v>1773</v>
      </c>
      <c r="X744" s="2" t="s">
        <v>1773</v>
      </c>
      <c r="Y744" s="2" t="s">
        <v>1773</v>
      </c>
      <c r="Z744" s="2" t="s">
        <v>1773</v>
      </c>
      <c r="AA744" s="2" t="s">
        <v>1773</v>
      </c>
      <c r="AH744" s="2">
        <v>202462</v>
      </c>
      <c r="AI744" s="2" t="s">
        <v>1776</v>
      </c>
      <c r="AJ744" s="2" t="s">
        <v>1776</v>
      </c>
    </row>
    <row r="745" spans="1:36" x14ac:dyDescent="0.25">
      <c r="A745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 t="s">
        <v>1773</v>
      </c>
      <c r="G745" s="2" t="s">
        <v>1773</v>
      </c>
      <c r="H745" s="2" t="s">
        <v>1773</v>
      </c>
      <c r="I745" s="2" t="s">
        <v>1773</v>
      </c>
      <c r="J745" s="2" t="s">
        <v>1773</v>
      </c>
      <c r="K745" s="2" t="s">
        <v>1773</v>
      </c>
      <c r="L745" s="2" t="s">
        <v>1773</v>
      </c>
      <c r="M745" s="2" t="s">
        <v>1773</v>
      </c>
      <c r="N745" s="2" t="s">
        <v>1773</v>
      </c>
      <c r="O745" s="2" t="s">
        <v>1773</v>
      </c>
      <c r="P745" s="2" t="s">
        <v>1773</v>
      </c>
      <c r="Q745" s="2" t="s">
        <v>1773</v>
      </c>
      <c r="R745" s="2" t="s">
        <v>1773</v>
      </c>
      <c r="S745" s="2" t="s">
        <v>1773</v>
      </c>
      <c r="T745" s="2" t="s">
        <v>1773</v>
      </c>
      <c r="U745" s="2" t="s">
        <v>1773</v>
      </c>
      <c r="V745" s="2" t="s">
        <v>1773</v>
      </c>
      <c r="W745" s="2" t="s">
        <v>1773</v>
      </c>
      <c r="X745" s="2" t="s">
        <v>1773</v>
      </c>
      <c r="Y745" s="2" t="s">
        <v>1773</v>
      </c>
      <c r="Z745" s="2" t="s">
        <v>1773</v>
      </c>
      <c r="AA745" s="2" t="s">
        <v>1773</v>
      </c>
      <c r="AH745" s="2">
        <v>202171</v>
      </c>
      <c r="AI745" s="2" t="s">
        <v>1776</v>
      </c>
      <c r="AJ745" s="2" t="s">
        <v>1776</v>
      </c>
    </row>
    <row r="746" spans="1:36" x14ac:dyDescent="0.25">
      <c r="A746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1774</v>
      </c>
      <c r="Q746" s="2" t="s">
        <v>1774</v>
      </c>
      <c r="R746" s="2" t="s">
        <v>1774</v>
      </c>
      <c r="S746" s="2" t="s">
        <v>1774</v>
      </c>
      <c r="T746" s="2" t="s">
        <v>1773</v>
      </c>
      <c r="U746" s="2" t="s">
        <v>1773</v>
      </c>
      <c r="V746" s="2" t="s">
        <v>1773</v>
      </c>
      <c r="W746" s="2" t="s">
        <v>1773</v>
      </c>
      <c r="X746" s="2" t="s">
        <v>1773</v>
      </c>
      <c r="Y746" s="2" t="s">
        <v>1773</v>
      </c>
      <c r="Z746" s="2" t="s">
        <v>1773</v>
      </c>
      <c r="AA746" s="2" t="s">
        <v>1773</v>
      </c>
      <c r="AH746" s="2">
        <v>127431</v>
      </c>
      <c r="AI746" s="2" t="s">
        <v>1776</v>
      </c>
      <c r="AJ746" s="2" t="s">
        <v>1776</v>
      </c>
    </row>
    <row r="747" spans="1:36" x14ac:dyDescent="0.25">
      <c r="A747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 t="s">
        <v>1773</v>
      </c>
      <c r="G747" s="2" t="s">
        <v>1773</v>
      </c>
      <c r="H747" s="2" t="s">
        <v>1773</v>
      </c>
      <c r="I747" s="2" t="s">
        <v>1773</v>
      </c>
      <c r="J747" s="2" t="s">
        <v>1773</v>
      </c>
      <c r="K747" s="2" t="s">
        <v>1773</v>
      </c>
      <c r="L747" s="2" t="s">
        <v>1773</v>
      </c>
      <c r="M747" s="2" t="s">
        <v>1773</v>
      </c>
      <c r="N747" s="2" t="s">
        <v>1773</v>
      </c>
      <c r="O747" s="2" t="s">
        <v>1773</v>
      </c>
      <c r="P747" s="2" t="s">
        <v>1773</v>
      </c>
      <c r="Q747" s="2" t="s">
        <v>1773</v>
      </c>
      <c r="R747" s="2" t="s">
        <v>1773</v>
      </c>
      <c r="S747" s="2" t="s">
        <v>1773</v>
      </c>
      <c r="T747" s="2" t="s">
        <v>1773</v>
      </c>
      <c r="U747" s="2" t="s">
        <v>1773</v>
      </c>
      <c r="V747" s="2" t="s">
        <v>1773</v>
      </c>
      <c r="W747" s="2" t="s">
        <v>1773</v>
      </c>
      <c r="X747" s="2" t="s">
        <v>1773</v>
      </c>
      <c r="Y747" s="2" t="s">
        <v>1773</v>
      </c>
      <c r="Z747" s="2" t="s">
        <v>1773</v>
      </c>
      <c r="AA747" s="2" t="s">
        <v>1773</v>
      </c>
      <c r="AH747" s="2">
        <v>349157</v>
      </c>
      <c r="AI747" s="2" t="s">
        <v>1776</v>
      </c>
      <c r="AJ747" s="2" t="s">
        <v>1776</v>
      </c>
    </row>
    <row r="748" spans="1:36" x14ac:dyDescent="0.25">
      <c r="A748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1774</v>
      </c>
      <c r="M748" s="2" t="s">
        <v>1774</v>
      </c>
      <c r="N748" s="2" t="s">
        <v>1774</v>
      </c>
      <c r="O748" s="2" t="s">
        <v>1774</v>
      </c>
      <c r="P748" s="2" t="s">
        <v>1774</v>
      </c>
      <c r="Q748" s="2" t="s">
        <v>1774</v>
      </c>
      <c r="R748" s="2" t="s">
        <v>1774</v>
      </c>
      <c r="S748" s="2" t="s">
        <v>1774</v>
      </c>
      <c r="T748" s="2" t="s">
        <v>1774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1774</v>
      </c>
      <c r="AA748" s="2" t="s">
        <v>1774</v>
      </c>
      <c r="AH748" s="2" t="s">
        <v>1776</v>
      </c>
      <c r="AI748" s="2">
        <v>323117</v>
      </c>
      <c r="AJ748" s="2" t="s">
        <v>1776</v>
      </c>
    </row>
    <row r="749" spans="1:36" x14ac:dyDescent="0.25">
      <c r="A749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F749" s="2" t="s">
        <v>1773</v>
      </c>
      <c r="G749" s="2" t="s">
        <v>1773</v>
      </c>
      <c r="H749" s="2" t="s">
        <v>1774</v>
      </c>
      <c r="I749" s="2" t="s">
        <v>1774</v>
      </c>
      <c r="J749" s="2" t="s">
        <v>1774</v>
      </c>
      <c r="K749" s="2" t="s">
        <v>1774</v>
      </c>
      <c r="L749" s="2" t="s">
        <v>1773</v>
      </c>
      <c r="M749" s="2" t="s">
        <v>1773</v>
      </c>
      <c r="N749" s="2" t="s">
        <v>1773</v>
      </c>
      <c r="O749" s="2" t="s">
        <v>1773</v>
      </c>
      <c r="P749" s="2" t="s">
        <v>1773</v>
      </c>
      <c r="Q749" s="2" t="s">
        <v>1773</v>
      </c>
      <c r="R749" s="2" t="s">
        <v>1773</v>
      </c>
      <c r="S749" s="2" t="s">
        <v>1773</v>
      </c>
      <c r="T749" s="2" t="s">
        <v>1773</v>
      </c>
      <c r="U749" s="2" t="s">
        <v>1773</v>
      </c>
      <c r="V749" s="2" t="s">
        <v>1773</v>
      </c>
      <c r="W749" s="2" t="s">
        <v>1773</v>
      </c>
      <c r="X749" s="2" t="s">
        <v>1773</v>
      </c>
      <c r="Y749" s="2" t="s">
        <v>1773</v>
      </c>
      <c r="Z749" s="2" t="s">
        <v>1773</v>
      </c>
      <c r="AA749" s="2" t="s">
        <v>1773</v>
      </c>
      <c r="AH749" s="2" t="s">
        <v>1776</v>
      </c>
      <c r="AI749" s="2">
        <v>380998</v>
      </c>
      <c r="AJ749" s="2" t="s">
        <v>1776</v>
      </c>
    </row>
    <row r="750" spans="1:36" x14ac:dyDescent="0.25">
      <c r="A750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1775</v>
      </c>
      <c r="G750" s="2" t="s">
        <v>1775</v>
      </c>
      <c r="H750" s="2" t="s">
        <v>1775</v>
      </c>
      <c r="I750" s="2" t="s">
        <v>1775</v>
      </c>
      <c r="J750" s="2" t="s">
        <v>1775</v>
      </c>
      <c r="K750" s="2" t="s">
        <v>1775</v>
      </c>
      <c r="L750" s="2" t="s">
        <v>1775</v>
      </c>
      <c r="M750" s="2" t="s">
        <v>1775</v>
      </c>
      <c r="N750" s="2" t="s">
        <v>1775</v>
      </c>
      <c r="O750" s="2" t="s">
        <v>1775</v>
      </c>
      <c r="P750" s="2" t="s">
        <v>1775</v>
      </c>
      <c r="Q750" s="2" t="s">
        <v>1774</v>
      </c>
      <c r="R750" s="2" t="s">
        <v>1774</v>
      </c>
      <c r="S750" s="2" t="s">
        <v>1774</v>
      </c>
      <c r="T750" s="2" t="s">
        <v>1774</v>
      </c>
      <c r="U750" s="2" t="s">
        <v>1774</v>
      </c>
      <c r="V750" s="2" t="s">
        <v>1774</v>
      </c>
      <c r="W750" s="2" t="s">
        <v>1775</v>
      </c>
      <c r="X750" s="2" t="s">
        <v>1775</v>
      </c>
      <c r="Y750" s="2" t="s">
        <v>1775</v>
      </c>
      <c r="Z750" s="2" t="s">
        <v>1774</v>
      </c>
      <c r="AA750" s="2" t="s">
        <v>1774</v>
      </c>
      <c r="AH750" s="2" t="s">
        <v>1776</v>
      </c>
      <c r="AI750" s="2" t="s">
        <v>1776</v>
      </c>
      <c r="AJ750" s="2">
        <v>126594</v>
      </c>
    </row>
    <row r="751" spans="1:36" x14ac:dyDescent="0.25">
      <c r="A751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H751" s="2">
        <v>276269</v>
      </c>
      <c r="AI751" s="2" t="s">
        <v>1776</v>
      </c>
      <c r="AJ751" s="2" t="s">
        <v>1776</v>
      </c>
    </row>
    <row r="752" spans="1:36" x14ac:dyDescent="0.25">
      <c r="A75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H752" s="2">
        <v>288665</v>
      </c>
      <c r="AI752" s="2" t="s">
        <v>1776</v>
      </c>
      <c r="AJ752" s="2" t="s">
        <v>1776</v>
      </c>
    </row>
    <row r="753" spans="1:36" x14ac:dyDescent="0.25">
      <c r="A753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1774</v>
      </c>
      <c r="G753" s="2" t="s">
        <v>1774</v>
      </c>
      <c r="H753" s="2" t="s">
        <v>1774</v>
      </c>
      <c r="I753" s="2" t="s">
        <v>1774</v>
      </c>
      <c r="J753" s="2" t="s">
        <v>1774</v>
      </c>
      <c r="K753" s="2" t="s">
        <v>1774</v>
      </c>
      <c r="L753" s="2" t="s">
        <v>1774</v>
      </c>
      <c r="M753" s="2" t="s">
        <v>1774</v>
      </c>
      <c r="N753" s="2" t="s">
        <v>1774</v>
      </c>
      <c r="O753" s="2" t="s">
        <v>1774</v>
      </c>
      <c r="P753" s="2" t="s">
        <v>1774</v>
      </c>
      <c r="Q753" s="2" t="s">
        <v>1774</v>
      </c>
      <c r="R753" s="2" t="s">
        <v>1775</v>
      </c>
      <c r="S753" s="2" t="s">
        <v>1775</v>
      </c>
      <c r="T753" s="2" t="s">
        <v>1774</v>
      </c>
      <c r="U753" s="2" t="s">
        <v>1773</v>
      </c>
      <c r="V753" s="2" t="s">
        <v>1774</v>
      </c>
      <c r="W753" s="2" t="s">
        <v>1774</v>
      </c>
      <c r="X753" s="2" t="s">
        <v>1774</v>
      </c>
      <c r="Y753" s="2" t="s">
        <v>1774</v>
      </c>
      <c r="Z753" s="2" t="s">
        <v>1774</v>
      </c>
      <c r="AA753" s="2" t="s">
        <v>1774</v>
      </c>
      <c r="AH753" s="2" t="s">
        <v>1776</v>
      </c>
      <c r="AI753" s="2">
        <v>277886</v>
      </c>
      <c r="AJ753" s="2" t="s">
        <v>1776</v>
      </c>
    </row>
    <row r="754" spans="1:36" x14ac:dyDescent="0.25">
      <c r="A754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1774</v>
      </c>
      <c r="G754" s="2" t="s">
        <v>1774</v>
      </c>
      <c r="H754" s="2" t="s">
        <v>1774</v>
      </c>
      <c r="I754" s="2" t="s">
        <v>1773</v>
      </c>
      <c r="J754" s="2" t="s">
        <v>1773</v>
      </c>
      <c r="K754" s="2" t="s">
        <v>1773</v>
      </c>
      <c r="L754" s="2" t="s">
        <v>1774</v>
      </c>
      <c r="M754" s="2" t="s">
        <v>1774</v>
      </c>
      <c r="N754" s="2" t="s">
        <v>1774</v>
      </c>
      <c r="O754" s="2" t="s">
        <v>1774</v>
      </c>
      <c r="P754" s="2" t="s">
        <v>1774</v>
      </c>
      <c r="Q754" s="2" t="s">
        <v>1773</v>
      </c>
      <c r="R754" s="2" t="s">
        <v>1773</v>
      </c>
      <c r="S754" s="2" t="s">
        <v>1773</v>
      </c>
      <c r="T754" s="2" t="s">
        <v>1773</v>
      </c>
      <c r="U754" s="2" t="s">
        <v>1773</v>
      </c>
      <c r="V754" s="2" t="s">
        <v>1774</v>
      </c>
      <c r="W754" s="2" t="s">
        <v>1774</v>
      </c>
      <c r="X754" s="2" t="s">
        <v>1774</v>
      </c>
      <c r="Y754" s="2" t="s">
        <v>1774</v>
      </c>
      <c r="Z754" s="2" t="s">
        <v>1774</v>
      </c>
      <c r="AA754" s="2" t="s">
        <v>1774</v>
      </c>
      <c r="AH754" s="2" t="s">
        <v>1776</v>
      </c>
      <c r="AI754" s="2">
        <v>216186</v>
      </c>
      <c r="AJ754" s="2" t="s">
        <v>1776</v>
      </c>
    </row>
    <row r="755" spans="1:36" x14ac:dyDescent="0.25">
      <c r="A755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H755" s="2">
        <v>385289</v>
      </c>
      <c r="AI755" s="2" t="s">
        <v>1776</v>
      </c>
      <c r="AJ755" s="2" t="s">
        <v>1776</v>
      </c>
    </row>
    <row r="756" spans="1:36" x14ac:dyDescent="0.25">
      <c r="A756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H756" s="2">
        <v>385254</v>
      </c>
      <c r="AI756" s="2" t="s">
        <v>1776</v>
      </c>
      <c r="AJ756" s="2" t="s">
        <v>1776</v>
      </c>
    </row>
    <row r="757" spans="1:36" x14ac:dyDescent="0.25">
      <c r="A757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1774</v>
      </c>
      <c r="G757" s="2" t="s">
        <v>1774</v>
      </c>
      <c r="H757" s="2" t="s">
        <v>1774</v>
      </c>
      <c r="I757" s="2" t="s">
        <v>1774</v>
      </c>
      <c r="J757" s="2" t="s">
        <v>1773</v>
      </c>
      <c r="K757" s="2" t="s">
        <v>1774</v>
      </c>
      <c r="L757" s="2" t="s">
        <v>1775</v>
      </c>
      <c r="M757" s="2" t="s">
        <v>1775</v>
      </c>
      <c r="N757" s="2" t="s">
        <v>1773</v>
      </c>
      <c r="O757" s="2" t="s">
        <v>1774</v>
      </c>
      <c r="P757" s="2" t="s">
        <v>1774</v>
      </c>
      <c r="Q757" s="2" t="s">
        <v>1774</v>
      </c>
      <c r="R757" s="2" t="s">
        <v>1774</v>
      </c>
      <c r="S757" s="2" t="s">
        <v>1774</v>
      </c>
      <c r="T757" s="2" t="s">
        <v>1774</v>
      </c>
      <c r="U757" s="2" t="s">
        <v>1774</v>
      </c>
      <c r="V757" s="2" t="s">
        <v>1774</v>
      </c>
      <c r="W757" s="2" t="s">
        <v>1774</v>
      </c>
      <c r="X757" s="2" t="s">
        <v>1774</v>
      </c>
      <c r="Y757" s="2" t="s">
        <v>1775</v>
      </c>
      <c r="Z757" s="2" t="s">
        <v>1775</v>
      </c>
      <c r="AA757" s="2" t="s">
        <v>1774</v>
      </c>
      <c r="AH757" s="2" t="s">
        <v>1776</v>
      </c>
      <c r="AI757" s="2">
        <v>193682</v>
      </c>
      <c r="AJ757" s="2" t="s">
        <v>1776</v>
      </c>
    </row>
    <row r="758" spans="1:36" x14ac:dyDescent="0.25">
      <c r="A758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1774</v>
      </c>
      <c r="G758" s="2" t="s">
        <v>1774</v>
      </c>
      <c r="H758" s="2" t="s">
        <v>1774</v>
      </c>
      <c r="I758" s="2" t="s">
        <v>1774</v>
      </c>
      <c r="J758" s="2" t="s">
        <v>1774</v>
      </c>
      <c r="K758" s="2" t="s">
        <v>1774</v>
      </c>
      <c r="L758" s="2" t="s">
        <v>1774</v>
      </c>
      <c r="M758" s="2" t="s">
        <v>1774</v>
      </c>
      <c r="N758" s="2" t="s">
        <v>1774</v>
      </c>
      <c r="O758" s="2" t="s">
        <v>1774</v>
      </c>
      <c r="P758" s="2" t="s">
        <v>1774</v>
      </c>
      <c r="Q758" s="2" t="s">
        <v>1774</v>
      </c>
      <c r="R758" s="2" t="s">
        <v>1774</v>
      </c>
      <c r="S758" s="2" t="s">
        <v>1774</v>
      </c>
      <c r="T758" s="2" t="s">
        <v>1774</v>
      </c>
      <c r="U758" s="2" t="s">
        <v>1774</v>
      </c>
      <c r="V758" s="2" t="s">
        <v>1774</v>
      </c>
      <c r="W758" s="2" t="s">
        <v>1774</v>
      </c>
      <c r="X758" s="2" t="s">
        <v>1774</v>
      </c>
      <c r="Y758" s="2" t="s">
        <v>1774</v>
      </c>
      <c r="Z758" s="2" t="s">
        <v>1774</v>
      </c>
      <c r="AA758" s="2" t="s">
        <v>1774</v>
      </c>
      <c r="AH758" s="2" t="s">
        <v>1776</v>
      </c>
      <c r="AI758" s="2">
        <v>252515</v>
      </c>
      <c r="AJ758" s="2" t="s">
        <v>1776</v>
      </c>
    </row>
    <row r="759" spans="1:36" x14ac:dyDescent="0.25">
      <c r="A759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1774</v>
      </c>
      <c r="G759" s="2" t="s">
        <v>1774</v>
      </c>
      <c r="H759" s="2" t="s">
        <v>1774</v>
      </c>
      <c r="I759" s="2" t="s">
        <v>1774</v>
      </c>
      <c r="J759" s="2" t="s">
        <v>1774</v>
      </c>
      <c r="K759" s="2" t="s">
        <v>1774</v>
      </c>
      <c r="L759" s="2" t="s">
        <v>1774</v>
      </c>
      <c r="M759" s="2" t="s">
        <v>1774</v>
      </c>
      <c r="N759" s="2" t="s">
        <v>1774</v>
      </c>
      <c r="O759" s="2" t="s">
        <v>1774</v>
      </c>
      <c r="P759" s="2" t="s">
        <v>1774</v>
      </c>
      <c r="Q759" s="2" t="s">
        <v>1774</v>
      </c>
      <c r="R759" s="2" t="s">
        <v>1774</v>
      </c>
      <c r="S759" s="2" t="s">
        <v>1774</v>
      </c>
      <c r="T759" s="2" t="s">
        <v>1774</v>
      </c>
      <c r="U759" s="2" t="s">
        <v>1774</v>
      </c>
      <c r="V759" s="2" t="s">
        <v>1774</v>
      </c>
      <c r="W759" s="2" t="s">
        <v>1774</v>
      </c>
      <c r="X759" s="2" t="s">
        <v>1774</v>
      </c>
      <c r="Y759" s="2" t="s">
        <v>1774</v>
      </c>
      <c r="Z759" s="2" t="s">
        <v>1774</v>
      </c>
      <c r="AA759" s="2" t="s">
        <v>1774</v>
      </c>
      <c r="AH759" s="2" t="s">
        <v>1776</v>
      </c>
      <c r="AI759" s="2">
        <v>323862</v>
      </c>
      <c r="AJ759" s="2" t="s">
        <v>1776</v>
      </c>
    </row>
    <row r="760" spans="1:36" x14ac:dyDescent="0.25">
      <c r="A760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1774</v>
      </c>
      <c r="G760" s="2" t="s">
        <v>1774</v>
      </c>
      <c r="H760" s="2" t="s">
        <v>1774</v>
      </c>
      <c r="I760" s="2" t="s">
        <v>1774</v>
      </c>
      <c r="J760" s="2" t="s">
        <v>1774</v>
      </c>
      <c r="K760" s="2" t="s">
        <v>1774</v>
      </c>
      <c r="L760" s="2" t="s">
        <v>1774</v>
      </c>
      <c r="M760" s="2" t="s">
        <v>1774</v>
      </c>
      <c r="N760" s="2" t="s">
        <v>1774</v>
      </c>
      <c r="O760" s="2" t="s">
        <v>1774</v>
      </c>
      <c r="P760" s="2" t="s">
        <v>1774</v>
      </c>
      <c r="Q760" s="2" t="s">
        <v>1774</v>
      </c>
      <c r="R760" s="2" t="s">
        <v>1774</v>
      </c>
      <c r="S760" s="2" t="s">
        <v>1774</v>
      </c>
      <c r="T760" s="2" t="s">
        <v>1774</v>
      </c>
      <c r="U760" s="2" t="s">
        <v>1774</v>
      </c>
      <c r="V760" s="2" t="s">
        <v>1774</v>
      </c>
      <c r="W760" s="2" t="s">
        <v>1774</v>
      </c>
      <c r="X760" s="2" t="s">
        <v>1774</v>
      </c>
      <c r="Y760" s="2" t="s">
        <v>1774</v>
      </c>
      <c r="Z760" s="2" t="s">
        <v>1774</v>
      </c>
      <c r="AA760" s="2" t="s">
        <v>1774</v>
      </c>
      <c r="AH760" s="2" t="s">
        <v>1776</v>
      </c>
      <c r="AI760" s="2">
        <v>323838</v>
      </c>
      <c r="AJ760" s="2" t="s">
        <v>1776</v>
      </c>
    </row>
    <row r="761" spans="1:36" x14ac:dyDescent="0.25">
      <c r="A761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1774</v>
      </c>
      <c r="G761" s="2" t="s">
        <v>1774</v>
      </c>
      <c r="H761" s="2" t="s">
        <v>1774</v>
      </c>
      <c r="I761" s="2" t="s">
        <v>1774</v>
      </c>
      <c r="J761" s="2" t="s">
        <v>1774</v>
      </c>
      <c r="K761" s="2" t="s">
        <v>1774</v>
      </c>
      <c r="L761" s="2" t="s">
        <v>1774</v>
      </c>
      <c r="M761" s="2" t="s">
        <v>1774</v>
      </c>
      <c r="N761" s="2" t="s">
        <v>1774</v>
      </c>
      <c r="O761" s="2" t="s">
        <v>1774</v>
      </c>
      <c r="P761" s="2" t="s">
        <v>1774</v>
      </c>
      <c r="Q761" s="2" t="s">
        <v>1774</v>
      </c>
      <c r="R761" s="2" t="s">
        <v>1774</v>
      </c>
      <c r="S761" s="2" t="s">
        <v>1774</v>
      </c>
      <c r="T761" s="2" t="s">
        <v>1774</v>
      </c>
      <c r="U761" s="2" t="s">
        <v>1774</v>
      </c>
      <c r="V761" s="2" t="s">
        <v>1774</v>
      </c>
      <c r="W761" s="2" t="s">
        <v>1774</v>
      </c>
      <c r="X761" s="2" t="s">
        <v>1774</v>
      </c>
      <c r="Y761" s="2" t="s">
        <v>1775</v>
      </c>
      <c r="Z761" s="2" t="s">
        <v>1775</v>
      </c>
      <c r="AA761" s="2" t="s">
        <v>1774</v>
      </c>
      <c r="AH761" s="2" t="s">
        <v>1776</v>
      </c>
      <c r="AI761" s="2">
        <v>312258</v>
      </c>
      <c r="AJ761" s="2" t="s">
        <v>1776</v>
      </c>
    </row>
    <row r="762" spans="1:36" x14ac:dyDescent="0.25">
      <c r="A76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H762" s="2">
        <v>225920</v>
      </c>
      <c r="AI762" s="2" t="s">
        <v>1776</v>
      </c>
      <c r="AJ762" s="2" t="s">
        <v>1776</v>
      </c>
    </row>
    <row r="763" spans="1:36" x14ac:dyDescent="0.25">
      <c r="A763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H763" s="2">
        <v>176540</v>
      </c>
      <c r="AI763" s="2" t="s">
        <v>1776</v>
      </c>
      <c r="AJ763" s="2" t="s">
        <v>1776</v>
      </c>
    </row>
    <row r="764" spans="1:36" x14ac:dyDescent="0.25">
      <c r="A764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1775</v>
      </c>
      <c r="G764" s="2" t="s">
        <v>1775</v>
      </c>
      <c r="H764" s="2" t="s">
        <v>1775</v>
      </c>
      <c r="I764" s="2" t="s">
        <v>1775</v>
      </c>
      <c r="J764" s="2" t="s">
        <v>1775</v>
      </c>
      <c r="K764" s="2" t="s">
        <v>1775</v>
      </c>
      <c r="L764" s="2" t="s">
        <v>1775</v>
      </c>
      <c r="M764" s="2" t="s">
        <v>1775</v>
      </c>
      <c r="N764" s="2" t="s">
        <v>1775</v>
      </c>
      <c r="O764" s="2" t="s">
        <v>1775</v>
      </c>
      <c r="P764" s="2" t="s">
        <v>1775</v>
      </c>
      <c r="Q764" s="2" t="s">
        <v>1774</v>
      </c>
      <c r="R764" s="2" t="s">
        <v>1774</v>
      </c>
      <c r="S764" s="2" t="s">
        <v>1774</v>
      </c>
      <c r="T764" s="2" t="s">
        <v>1774</v>
      </c>
      <c r="U764" s="2" t="s">
        <v>1774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H764" s="2" t="s">
        <v>1776</v>
      </c>
      <c r="AI764" s="2" t="s">
        <v>1776</v>
      </c>
      <c r="AJ764" s="2">
        <v>176508</v>
      </c>
    </row>
    <row r="765" spans="1:36" x14ac:dyDescent="0.25">
      <c r="A765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1775</v>
      </c>
      <c r="G765" s="2" t="s">
        <v>1775</v>
      </c>
      <c r="H765" s="2" t="s">
        <v>1775</v>
      </c>
      <c r="I765" s="2" t="s">
        <v>1775</v>
      </c>
      <c r="J765" s="2" t="s">
        <v>1775</v>
      </c>
      <c r="K765" s="2" t="s">
        <v>1775</v>
      </c>
      <c r="L765" s="2" t="s">
        <v>1775</v>
      </c>
      <c r="M765" s="2" t="s">
        <v>1775</v>
      </c>
      <c r="N765" s="2" t="s">
        <v>1775</v>
      </c>
      <c r="O765" s="2" t="s">
        <v>1775</v>
      </c>
      <c r="P765" s="2" t="s">
        <v>1775</v>
      </c>
      <c r="Q765" s="2" t="s">
        <v>1774</v>
      </c>
      <c r="R765" s="2" t="s">
        <v>1774</v>
      </c>
      <c r="S765" s="2" t="s">
        <v>1774</v>
      </c>
      <c r="T765" s="2" t="s">
        <v>1774</v>
      </c>
      <c r="U765" s="2" t="s">
        <v>1774</v>
      </c>
      <c r="V765" s="2" t="s">
        <v>1774</v>
      </c>
      <c r="W765" s="2" t="s">
        <v>1774</v>
      </c>
      <c r="X765" s="2" t="s">
        <v>1774</v>
      </c>
      <c r="Y765" s="2" t="s">
        <v>1774</v>
      </c>
      <c r="Z765" s="2" t="s">
        <v>1773</v>
      </c>
      <c r="AA765" s="2" t="s">
        <v>1773</v>
      </c>
      <c r="AH765" s="2" t="s">
        <v>1776</v>
      </c>
      <c r="AI765" s="2" t="s">
        <v>1776</v>
      </c>
      <c r="AJ765" s="2">
        <v>176516</v>
      </c>
    </row>
    <row r="766" spans="1:36" x14ac:dyDescent="0.25">
      <c r="A766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1775</v>
      </c>
      <c r="G766" s="2" t="s">
        <v>1775</v>
      </c>
      <c r="H766" s="2" t="s">
        <v>1775</v>
      </c>
      <c r="I766" s="2" t="s">
        <v>1775</v>
      </c>
      <c r="J766" s="2" t="s">
        <v>1775</v>
      </c>
      <c r="K766" s="2" t="s">
        <v>1775</v>
      </c>
      <c r="L766" s="2" t="s">
        <v>1775</v>
      </c>
      <c r="M766" s="2" t="s">
        <v>1775</v>
      </c>
      <c r="N766" s="2" t="s">
        <v>1775</v>
      </c>
      <c r="O766" s="2" t="s">
        <v>1775</v>
      </c>
      <c r="P766" s="2" t="s">
        <v>1775</v>
      </c>
      <c r="Q766" s="2" t="s">
        <v>1774</v>
      </c>
      <c r="R766" s="2" t="s">
        <v>1774</v>
      </c>
      <c r="S766" s="2" t="s">
        <v>1774</v>
      </c>
      <c r="T766" s="2" t="s">
        <v>1774</v>
      </c>
      <c r="U766" s="2" t="s">
        <v>1774</v>
      </c>
      <c r="V766" s="2" t="s">
        <v>1774</v>
      </c>
      <c r="W766" s="2" t="s">
        <v>1774</v>
      </c>
      <c r="X766" s="2" t="s">
        <v>1774</v>
      </c>
      <c r="Y766" s="2" t="s">
        <v>1773</v>
      </c>
      <c r="Z766" s="2" t="s">
        <v>1773</v>
      </c>
      <c r="AA766" s="2" t="s">
        <v>1773</v>
      </c>
      <c r="AH766" s="2" t="s">
        <v>1776</v>
      </c>
      <c r="AI766" s="2" t="s">
        <v>1776</v>
      </c>
      <c r="AJ766" s="2">
        <v>176559</v>
      </c>
    </row>
    <row r="767" spans="1:36" x14ac:dyDescent="0.25">
      <c r="A767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H767" s="2">
        <v>176604</v>
      </c>
      <c r="AI767" s="2" t="s">
        <v>1776</v>
      </c>
      <c r="AJ767" s="2" t="s">
        <v>1776</v>
      </c>
    </row>
    <row r="768" spans="1:36" x14ac:dyDescent="0.25">
      <c r="A768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 t="s">
        <v>1773</v>
      </c>
      <c r="G768" s="2" t="s">
        <v>1774</v>
      </c>
      <c r="H768" s="2" t="s">
        <v>1774</v>
      </c>
      <c r="I768" s="2" t="s">
        <v>1774</v>
      </c>
      <c r="J768" s="2" t="s">
        <v>1773</v>
      </c>
      <c r="K768" s="2" t="s">
        <v>1774</v>
      </c>
      <c r="L768" s="2" t="s">
        <v>1774</v>
      </c>
      <c r="M768" s="2" t="s">
        <v>1775</v>
      </c>
      <c r="N768" s="2" t="s">
        <v>1773</v>
      </c>
      <c r="O768" s="2" t="s">
        <v>1773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H768" s="2">
        <v>176583</v>
      </c>
      <c r="AI768" s="2" t="s">
        <v>1776</v>
      </c>
      <c r="AJ768" s="2" t="s">
        <v>1776</v>
      </c>
    </row>
    <row r="769" spans="1:36" x14ac:dyDescent="0.25">
      <c r="A769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1775</v>
      </c>
      <c r="G769" s="2" t="s">
        <v>1775</v>
      </c>
      <c r="H769" s="2" t="s">
        <v>1775</v>
      </c>
      <c r="I769" s="2" t="s">
        <v>1775</v>
      </c>
      <c r="J769" s="2" t="s">
        <v>1775</v>
      </c>
      <c r="K769" s="2" t="s">
        <v>1775</v>
      </c>
      <c r="L769" s="2" t="s">
        <v>1775</v>
      </c>
      <c r="M769" s="2" t="s">
        <v>1775</v>
      </c>
      <c r="N769" s="2" t="s">
        <v>1775</v>
      </c>
      <c r="O769" s="2" t="s">
        <v>1775</v>
      </c>
      <c r="P769" s="2" t="s">
        <v>1775</v>
      </c>
      <c r="Q769" s="2" t="s">
        <v>1774</v>
      </c>
      <c r="R769" s="2" t="s">
        <v>1774</v>
      </c>
      <c r="S769" s="2" t="s">
        <v>1774</v>
      </c>
      <c r="T769" s="2" t="s">
        <v>1774</v>
      </c>
      <c r="U769" s="2" t="s">
        <v>1774</v>
      </c>
      <c r="V769" s="2" t="s">
        <v>1774</v>
      </c>
      <c r="W769" s="2" t="s">
        <v>1774</v>
      </c>
      <c r="X769" s="2" t="s">
        <v>1774</v>
      </c>
      <c r="Y769" s="2" t="s">
        <v>1774</v>
      </c>
      <c r="Z769" s="2" t="s">
        <v>1774</v>
      </c>
      <c r="AA769" s="2" t="s">
        <v>1774</v>
      </c>
      <c r="AH769" s="2" t="s">
        <v>1776</v>
      </c>
      <c r="AI769" s="2" t="s">
        <v>1776</v>
      </c>
      <c r="AJ769" s="2">
        <v>176532</v>
      </c>
    </row>
    <row r="770" spans="1:36" x14ac:dyDescent="0.25">
      <c r="A770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1774</v>
      </c>
      <c r="S770" s="2" t="s">
        <v>1774</v>
      </c>
      <c r="T770" s="2" t="s">
        <v>1774</v>
      </c>
      <c r="U770" s="2" t="s">
        <v>1774</v>
      </c>
      <c r="V770" s="2" t="s">
        <v>1774</v>
      </c>
      <c r="W770" s="2" t="s">
        <v>1774</v>
      </c>
      <c r="X770" s="2" t="s">
        <v>1774</v>
      </c>
      <c r="Y770" s="2" t="s">
        <v>1774</v>
      </c>
      <c r="Z770" s="2" t="s">
        <v>1774</v>
      </c>
      <c r="AA770" s="2" t="s">
        <v>1774</v>
      </c>
      <c r="AH770" s="2">
        <v>176575</v>
      </c>
      <c r="AI770" s="2" t="s">
        <v>1776</v>
      </c>
      <c r="AJ770" s="2" t="s">
        <v>1776</v>
      </c>
    </row>
    <row r="771" spans="1:36" x14ac:dyDescent="0.25">
      <c r="A771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H771" s="2">
        <v>214172</v>
      </c>
      <c r="AI771" s="2" t="s">
        <v>1776</v>
      </c>
      <c r="AJ771" s="2" t="s">
        <v>1776</v>
      </c>
    </row>
    <row r="772" spans="1:36" x14ac:dyDescent="0.25">
      <c r="A77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H772" s="2">
        <v>230826</v>
      </c>
      <c r="AI772" s="2" t="s">
        <v>1776</v>
      </c>
      <c r="AJ772" s="2" t="s">
        <v>1776</v>
      </c>
    </row>
    <row r="773" spans="1:36" x14ac:dyDescent="0.25">
      <c r="A773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 t="s">
        <v>1773</v>
      </c>
      <c r="G773" s="2" t="s">
        <v>1773</v>
      </c>
      <c r="H773" s="2" t="s">
        <v>1773</v>
      </c>
      <c r="I773" s="2" t="s">
        <v>1773</v>
      </c>
      <c r="J773" s="2" t="s">
        <v>1773</v>
      </c>
      <c r="K773" s="2" t="s">
        <v>1773</v>
      </c>
      <c r="L773" s="2" t="s">
        <v>1773</v>
      </c>
      <c r="M773" s="2" t="s">
        <v>1773</v>
      </c>
      <c r="N773" s="2" t="s">
        <v>1773</v>
      </c>
      <c r="O773" s="2" t="s">
        <v>1773</v>
      </c>
      <c r="P773" s="2" t="s">
        <v>1773</v>
      </c>
      <c r="Q773" s="2" t="s">
        <v>1773</v>
      </c>
      <c r="R773" s="2" t="s">
        <v>1773</v>
      </c>
      <c r="S773" s="2" t="s">
        <v>1773</v>
      </c>
      <c r="T773" s="2" t="s">
        <v>1773</v>
      </c>
      <c r="U773" s="2" t="s">
        <v>1773</v>
      </c>
      <c r="V773" s="2" t="s">
        <v>1773</v>
      </c>
      <c r="W773" s="2" t="s">
        <v>1773</v>
      </c>
      <c r="X773" s="2" t="s">
        <v>1773</v>
      </c>
      <c r="Y773" s="2" t="s">
        <v>1773</v>
      </c>
      <c r="Z773" s="2" t="s">
        <v>1773</v>
      </c>
      <c r="AA773" s="2" t="s">
        <v>1773</v>
      </c>
      <c r="AH773" s="2">
        <v>206690</v>
      </c>
      <c r="AI773" s="2" t="s">
        <v>1776</v>
      </c>
      <c r="AJ773" s="2" t="s">
        <v>1776</v>
      </c>
    </row>
    <row r="774" spans="1:36" x14ac:dyDescent="0.25">
      <c r="A774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H774" s="2">
        <v>203502</v>
      </c>
      <c r="AI774" s="2" t="s">
        <v>1776</v>
      </c>
      <c r="AJ774" s="2" t="s">
        <v>1776</v>
      </c>
    </row>
    <row r="775" spans="1:36" x14ac:dyDescent="0.25">
      <c r="A775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1773</v>
      </c>
      <c r="S775" s="2" t="s">
        <v>1773</v>
      </c>
      <c r="T775" s="2" t="s">
        <v>1773</v>
      </c>
      <c r="U775" s="2" t="s">
        <v>1773</v>
      </c>
      <c r="V775" s="2" t="s">
        <v>1773</v>
      </c>
      <c r="W775" s="2" t="s">
        <v>1773</v>
      </c>
      <c r="X775" s="2" t="s">
        <v>1773</v>
      </c>
      <c r="Y775" s="2" t="s">
        <v>1773</v>
      </c>
      <c r="Z775" s="2" t="s">
        <v>1773</v>
      </c>
      <c r="AA775" s="2" t="s">
        <v>1773</v>
      </c>
      <c r="AH775" s="2">
        <v>215845</v>
      </c>
      <c r="AI775" s="2" t="s">
        <v>1776</v>
      </c>
      <c r="AJ775" s="2" t="s">
        <v>1776</v>
      </c>
    </row>
    <row r="776" spans="1:36" x14ac:dyDescent="0.25">
      <c r="A776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 t="s">
        <v>1773</v>
      </c>
      <c r="G776" s="2" t="s">
        <v>1773</v>
      </c>
      <c r="H776" s="2" t="s">
        <v>1773</v>
      </c>
      <c r="I776" s="2" t="s">
        <v>1773</v>
      </c>
      <c r="J776" s="2" t="s">
        <v>1773</v>
      </c>
      <c r="K776" s="2" t="s">
        <v>1773</v>
      </c>
      <c r="L776" s="2" t="s">
        <v>1773</v>
      </c>
      <c r="M776" s="2" t="s">
        <v>1773</v>
      </c>
      <c r="N776" s="2" t="s">
        <v>1773</v>
      </c>
      <c r="O776" s="2" t="s">
        <v>1773</v>
      </c>
      <c r="P776" s="2" t="s">
        <v>1773</v>
      </c>
      <c r="Q776" s="2" t="s">
        <v>1773</v>
      </c>
      <c r="R776" s="2" t="s">
        <v>1773</v>
      </c>
      <c r="S776" s="2" t="s">
        <v>1773</v>
      </c>
      <c r="T776" s="2" t="s">
        <v>1773</v>
      </c>
      <c r="U776" s="2" t="s">
        <v>1773</v>
      </c>
      <c r="V776" s="2" t="s">
        <v>1773</v>
      </c>
      <c r="W776" s="2" t="s">
        <v>1773</v>
      </c>
      <c r="X776" s="2" t="s">
        <v>1773</v>
      </c>
      <c r="Y776" s="2" t="s">
        <v>1773</v>
      </c>
      <c r="Z776" s="2" t="s">
        <v>1773</v>
      </c>
      <c r="AA776" s="2" t="s">
        <v>1773</v>
      </c>
      <c r="AH776" s="2">
        <v>342211</v>
      </c>
      <c r="AI776" s="2" t="s">
        <v>1776</v>
      </c>
      <c r="AJ776" s="2" t="s">
        <v>1776</v>
      </c>
    </row>
    <row r="777" spans="1:36" x14ac:dyDescent="0.25">
      <c r="A777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 t="s">
        <v>1773</v>
      </c>
      <c r="G777" s="2" t="s">
        <v>1773</v>
      </c>
      <c r="H777" s="2" t="s">
        <v>1773</v>
      </c>
      <c r="I777" s="2" t="s">
        <v>1773</v>
      </c>
      <c r="J777" s="2" t="s">
        <v>1773</v>
      </c>
      <c r="K777" s="2" t="s">
        <v>1773</v>
      </c>
      <c r="L777" s="2" t="s">
        <v>1773</v>
      </c>
      <c r="M777" s="2" t="s">
        <v>1773</v>
      </c>
      <c r="N777" s="2" t="s">
        <v>1773</v>
      </c>
      <c r="O777" s="2" t="s">
        <v>1773</v>
      </c>
      <c r="P777" s="2" t="s">
        <v>1773</v>
      </c>
      <c r="Q777" s="2" t="s">
        <v>1773</v>
      </c>
      <c r="R777" s="2" t="s">
        <v>1773</v>
      </c>
      <c r="S777" s="2" t="s">
        <v>1773</v>
      </c>
      <c r="T777" s="2" t="s">
        <v>1773</v>
      </c>
      <c r="U777" s="2" t="s">
        <v>1773</v>
      </c>
      <c r="V777" s="2" t="s">
        <v>1773</v>
      </c>
      <c r="W777" s="2" t="s">
        <v>1773</v>
      </c>
      <c r="X777" s="2" t="s">
        <v>1773</v>
      </c>
      <c r="Y777" s="2" t="s">
        <v>1773</v>
      </c>
      <c r="Z777" s="2" t="s">
        <v>1773</v>
      </c>
      <c r="AA777" s="2" t="s">
        <v>1773</v>
      </c>
      <c r="AH777" s="2">
        <v>342203</v>
      </c>
      <c r="AI777" s="2" t="s">
        <v>1776</v>
      </c>
      <c r="AJ777" s="2" t="s">
        <v>1776</v>
      </c>
    </row>
    <row r="778" spans="1:36" x14ac:dyDescent="0.25">
      <c r="A778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 t="s">
        <v>1773</v>
      </c>
      <c r="G778" s="2" t="s">
        <v>1773</v>
      </c>
      <c r="H778" s="2" t="s">
        <v>1773</v>
      </c>
      <c r="I778" s="2" t="s">
        <v>1773</v>
      </c>
      <c r="J778" s="2" t="s">
        <v>1773</v>
      </c>
      <c r="K778" s="2" t="s">
        <v>1773</v>
      </c>
      <c r="L778" s="2" t="s">
        <v>1773</v>
      </c>
      <c r="M778" s="2" t="s">
        <v>1773</v>
      </c>
      <c r="N778" s="2" t="s">
        <v>1773</v>
      </c>
      <c r="O778" s="2" t="s">
        <v>1773</v>
      </c>
      <c r="P778" s="2" t="s">
        <v>1773</v>
      </c>
      <c r="Q778" s="2" t="s">
        <v>1773</v>
      </c>
      <c r="R778" s="2" t="s">
        <v>1773</v>
      </c>
      <c r="S778" s="2" t="s">
        <v>1773</v>
      </c>
      <c r="T778" s="2" t="s">
        <v>1773</v>
      </c>
      <c r="U778" s="2" t="s">
        <v>1773</v>
      </c>
      <c r="V778" s="2" t="s">
        <v>1773</v>
      </c>
      <c r="W778" s="2" t="s">
        <v>1773</v>
      </c>
      <c r="X778" s="2" t="s">
        <v>1773</v>
      </c>
      <c r="Y778" s="2" t="s">
        <v>1773</v>
      </c>
      <c r="Z778" s="2" t="s">
        <v>1773</v>
      </c>
      <c r="AA778" s="2" t="s">
        <v>1773</v>
      </c>
      <c r="AH778" s="2">
        <v>313728</v>
      </c>
      <c r="AI778" s="2" t="s">
        <v>1776</v>
      </c>
      <c r="AJ778" s="2" t="s">
        <v>1776</v>
      </c>
    </row>
    <row r="779" spans="1:36" x14ac:dyDescent="0.25">
      <c r="A779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F779" s="2" t="s">
        <v>1773</v>
      </c>
      <c r="G779" s="2" t="s">
        <v>1773</v>
      </c>
      <c r="H779" s="2" t="s">
        <v>1773</v>
      </c>
      <c r="I779" s="2" t="s">
        <v>1773</v>
      </c>
      <c r="J779" s="2" t="s">
        <v>1773</v>
      </c>
      <c r="K779" s="2" t="s">
        <v>1773</v>
      </c>
      <c r="L779" s="2" t="s">
        <v>1774</v>
      </c>
      <c r="M779" s="2" t="s">
        <v>1774</v>
      </c>
      <c r="N779" s="2" t="s">
        <v>1774</v>
      </c>
      <c r="O779" s="2" t="s">
        <v>1774</v>
      </c>
      <c r="P779" s="2" t="s">
        <v>1774</v>
      </c>
      <c r="Q779" s="2" t="s">
        <v>1774</v>
      </c>
      <c r="R779" s="2" t="s">
        <v>1775</v>
      </c>
      <c r="S779" s="2" t="s">
        <v>1775</v>
      </c>
      <c r="T779" s="2" t="s">
        <v>1775</v>
      </c>
      <c r="U779" s="2" t="s">
        <v>1775</v>
      </c>
      <c r="V779" s="2" t="s">
        <v>1774</v>
      </c>
      <c r="W779" s="2" t="s">
        <v>1775</v>
      </c>
      <c r="X779" s="2" t="s">
        <v>1775</v>
      </c>
      <c r="Y779" s="2" t="s">
        <v>1775</v>
      </c>
      <c r="Z779" s="2" t="s">
        <v>1774</v>
      </c>
      <c r="AA779" s="2" t="s">
        <v>1774</v>
      </c>
      <c r="AH779" s="2">
        <v>325411</v>
      </c>
      <c r="AI779" s="2" t="s">
        <v>1776</v>
      </c>
      <c r="AJ779" s="2" t="s">
        <v>1776</v>
      </c>
    </row>
    <row r="780" spans="1:36" x14ac:dyDescent="0.25">
      <c r="A780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H780" s="2">
        <v>310498</v>
      </c>
      <c r="AI780" s="2" t="s">
        <v>1776</v>
      </c>
      <c r="AJ780" s="2" t="s">
        <v>1776</v>
      </c>
    </row>
    <row r="781" spans="1:36" x14ac:dyDescent="0.25">
      <c r="A781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 t="s">
        <v>1773</v>
      </c>
      <c r="G781" s="2" t="s">
        <v>1773</v>
      </c>
      <c r="H781" s="2" t="s">
        <v>1773</v>
      </c>
      <c r="I781" s="2" t="s">
        <v>1773</v>
      </c>
      <c r="J781" s="2" t="s">
        <v>1773</v>
      </c>
      <c r="K781" s="2" t="s">
        <v>1773</v>
      </c>
      <c r="L781" s="2" t="s">
        <v>1773</v>
      </c>
      <c r="M781" s="2" t="s">
        <v>1773</v>
      </c>
      <c r="N781" s="2" t="s">
        <v>1773</v>
      </c>
      <c r="O781" s="2" t="s">
        <v>1773</v>
      </c>
      <c r="P781" s="2" t="s">
        <v>1773</v>
      </c>
      <c r="Q781" s="2" t="s">
        <v>1773</v>
      </c>
      <c r="R781" s="2" t="s">
        <v>1773</v>
      </c>
      <c r="S781" s="2" t="s">
        <v>1773</v>
      </c>
      <c r="T781" s="2" t="s">
        <v>1773</v>
      </c>
      <c r="U781" s="2" t="s">
        <v>1773</v>
      </c>
      <c r="V781" s="2" t="s">
        <v>1773</v>
      </c>
      <c r="W781" s="2" t="s">
        <v>1773</v>
      </c>
      <c r="X781" s="2" t="s">
        <v>1773</v>
      </c>
      <c r="Y781" s="2" t="s">
        <v>1773</v>
      </c>
      <c r="Z781" s="2" t="s">
        <v>1773</v>
      </c>
      <c r="AA781" s="2" t="s">
        <v>1773</v>
      </c>
      <c r="AH781" s="2">
        <v>187928</v>
      </c>
      <c r="AI781" s="2" t="s">
        <v>1776</v>
      </c>
      <c r="AJ781" s="2" t="s">
        <v>1776</v>
      </c>
    </row>
    <row r="782" spans="1:36" x14ac:dyDescent="0.25">
      <c r="A78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H782" s="2">
        <v>187901</v>
      </c>
      <c r="AI782" s="2" t="s">
        <v>1776</v>
      </c>
      <c r="AJ782" s="2" t="s">
        <v>1776</v>
      </c>
    </row>
    <row r="783" spans="1:36" x14ac:dyDescent="0.25">
      <c r="A783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H783" s="2">
        <v>187899</v>
      </c>
      <c r="AI783" s="2" t="s">
        <v>1776</v>
      </c>
      <c r="AJ783" s="2" t="s">
        <v>1776</v>
      </c>
    </row>
    <row r="784" spans="1:36" x14ac:dyDescent="0.25">
      <c r="A784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 t="s">
        <v>1773</v>
      </c>
      <c r="G784" s="2" t="s">
        <v>1773</v>
      </c>
      <c r="H784" s="2" t="s">
        <v>1773</v>
      </c>
      <c r="I784" s="2" t="s">
        <v>1773</v>
      </c>
      <c r="J784" s="2" t="s">
        <v>1773</v>
      </c>
      <c r="K784" s="2" t="s">
        <v>1773</v>
      </c>
      <c r="L784" s="2" t="s">
        <v>1773</v>
      </c>
      <c r="M784" s="2" t="s">
        <v>1773</v>
      </c>
      <c r="N784" s="2" t="s">
        <v>1773</v>
      </c>
      <c r="O784" s="2" t="s">
        <v>1773</v>
      </c>
      <c r="P784" s="2" t="s">
        <v>1773</v>
      </c>
      <c r="Q784" s="2" t="s">
        <v>1773</v>
      </c>
      <c r="R784" s="2" t="s">
        <v>1773</v>
      </c>
      <c r="S784" s="2" t="s">
        <v>1773</v>
      </c>
      <c r="T784" s="2" t="s">
        <v>1773</v>
      </c>
      <c r="U784" s="2" t="s">
        <v>1773</v>
      </c>
      <c r="V784" s="2" t="s">
        <v>1773</v>
      </c>
      <c r="W784" s="2" t="s">
        <v>1773</v>
      </c>
      <c r="X784" s="2" t="s">
        <v>1773</v>
      </c>
      <c r="Y784" s="2" t="s">
        <v>1773</v>
      </c>
      <c r="Z784" s="2" t="s">
        <v>1773</v>
      </c>
      <c r="AA784" s="2" t="s">
        <v>1773</v>
      </c>
      <c r="AH784" s="2">
        <v>187880</v>
      </c>
      <c r="AI784" s="2" t="s">
        <v>1776</v>
      </c>
      <c r="AJ784" s="2" t="s">
        <v>1776</v>
      </c>
    </row>
    <row r="785" spans="1:36" x14ac:dyDescent="0.25">
      <c r="A785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1773</v>
      </c>
      <c r="U785" s="2" t="s">
        <v>1773</v>
      </c>
      <c r="V785" s="2" t="s">
        <v>1773</v>
      </c>
      <c r="W785" s="2" t="s">
        <v>1773</v>
      </c>
      <c r="X785" s="2" t="s">
        <v>1773</v>
      </c>
      <c r="Y785" s="2" t="s">
        <v>1773</v>
      </c>
      <c r="Z785" s="2" t="s">
        <v>1773</v>
      </c>
      <c r="AA785" s="2" t="s">
        <v>1773</v>
      </c>
      <c r="AH785" s="2" t="s">
        <v>1776</v>
      </c>
      <c r="AI785" s="2">
        <v>251889</v>
      </c>
      <c r="AJ785" s="2" t="s">
        <v>1776</v>
      </c>
    </row>
    <row r="786" spans="1:36" x14ac:dyDescent="0.25">
      <c r="A786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1773</v>
      </c>
      <c r="L786" s="2" t="s">
        <v>1773</v>
      </c>
      <c r="M786" s="2" t="s">
        <v>1773</v>
      </c>
      <c r="N786" s="2" t="s">
        <v>1773</v>
      </c>
      <c r="O786" s="2" t="s">
        <v>1773</v>
      </c>
      <c r="P786" s="2" t="s">
        <v>1773</v>
      </c>
      <c r="Q786" s="2" t="s">
        <v>1773</v>
      </c>
      <c r="R786" s="2" t="s">
        <v>1773</v>
      </c>
      <c r="S786" s="2" t="s">
        <v>1773</v>
      </c>
      <c r="T786" s="2" t="s">
        <v>1773</v>
      </c>
      <c r="U786" s="2" t="s">
        <v>1773</v>
      </c>
      <c r="V786" s="2" t="s">
        <v>1773</v>
      </c>
      <c r="W786" s="2" t="s">
        <v>1773</v>
      </c>
      <c r="X786" s="2" t="s">
        <v>1774</v>
      </c>
      <c r="Y786" s="2" t="s">
        <v>1774</v>
      </c>
      <c r="Z786" s="2" t="s">
        <v>1774</v>
      </c>
      <c r="AA786" s="2" t="s">
        <v>1774</v>
      </c>
      <c r="AH786" s="2">
        <v>116644</v>
      </c>
      <c r="AI786" s="2" t="s">
        <v>1776</v>
      </c>
      <c r="AJ786" s="2" t="s">
        <v>1776</v>
      </c>
    </row>
    <row r="787" spans="1:36" x14ac:dyDescent="0.25">
      <c r="A787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F787" s="2" t="s">
        <v>1775</v>
      </c>
      <c r="G787" s="2" t="s">
        <v>1774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1773</v>
      </c>
      <c r="O787" s="2" t="s">
        <v>1774</v>
      </c>
      <c r="P787" s="2" t="s">
        <v>1774</v>
      </c>
      <c r="Q787" s="2" t="s">
        <v>1774</v>
      </c>
      <c r="R787" s="2" t="s">
        <v>1774</v>
      </c>
      <c r="S787" s="2" t="s">
        <v>1774</v>
      </c>
      <c r="T787" s="2" t="s">
        <v>1774</v>
      </c>
      <c r="U787" s="2" t="s">
        <v>1773</v>
      </c>
      <c r="V787" s="2" t="s">
        <v>1773</v>
      </c>
      <c r="W787" s="2" t="s">
        <v>1773</v>
      </c>
      <c r="X787" s="2" t="s">
        <v>1773</v>
      </c>
      <c r="Y787" s="2" t="s">
        <v>1773</v>
      </c>
      <c r="Z787" s="2" t="s">
        <v>1773</v>
      </c>
      <c r="AA787" s="2" t="s">
        <v>1773</v>
      </c>
      <c r="AH787" s="2" t="s">
        <v>1776</v>
      </c>
      <c r="AI787" s="2" t="s">
        <v>1776</v>
      </c>
      <c r="AJ787" s="2">
        <v>327425</v>
      </c>
    </row>
    <row r="788" spans="1:36" x14ac:dyDescent="0.25">
      <c r="A788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 t="s">
        <v>1773</v>
      </c>
      <c r="G788" s="2" t="s">
        <v>1773</v>
      </c>
      <c r="H788" s="2" t="s">
        <v>1773</v>
      </c>
      <c r="I788" s="2" t="s">
        <v>1773</v>
      </c>
      <c r="J788" s="2" t="s">
        <v>1773</v>
      </c>
      <c r="K788" s="2" t="s">
        <v>1773</v>
      </c>
      <c r="L788" s="2" t="s">
        <v>1773</v>
      </c>
      <c r="M788" s="2" t="s">
        <v>1773</v>
      </c>
      <c r="N788" s="2" t="s">
        <v>1773</v>
      </c>
      <c r="O788" s="2" t="s">
        <v>1773</v>
      </c>
      <c r="P788" s="2" t="s">
        <v>1773</v>
      </c>
      <c r="Q788" s="2" t="s">
        <v>1773</v>
      </c>
      <c r="R788" s="2" t="s">
        <v>1774</v>
      </c>
      <c r="S788" s="2" t="s">
        <v>1774</v>
      </c>
      <c r="T788" s="2" t="s">
        <v>1774</v>
      </c>
      <c r="U788" s="2" t="s">
        <v>1774</v>
      </c>
      <c r="V788" s="2" t="s">
        <v>1773</v>
      </c>
      <c r="W788" s="2" t="s">
        <v>1773</v>
      </c>
      <c r="X788" s="2" t="s">
        <v>1773</v>
      </c>
      <c r="Y788" s="2" t="s">
        <v>1773</v>
      </c>
      <c r="Z788" s="2" t="s">
        <v>1773</v>
      </c>
      <c r="AA788" s="2" t="s">
        <v>1773</v>
      </c>
      <c r="AH788" s="2">
        <v>327441</v>
      </c>
      <c r="AI788" s="2" t="s">
        <v>1776</v>
      </c>
      <c r="AJ788" s="2" t="s">
        <v>1776</v>
      </c>
    </row>
    <row r="789" spans="1:36" x14ac:dyDescent="0.25">
      <c r="A789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F789" s="2" t="s">
        <v>1774</v>
      </c>
      <c r="G789" s="2" t="s">
        <v>1774</v>
      </c>
      <c r="H789" s="2" t="s">
        <v>1774</v>
      </c>
      <c r="I789" s="2" t="s">
        <v>1774</v>
      </c>
      <c r="J789" s="2" t="s">
        <v>1774</v>
      </c>
      <c r="K789" s="2" t="s">
        <v>1774</v>
      </c>
      <c r="L789" s="2" t="s">
        <v>1774</v>
      </c>
      <c r="M789" s="2" t="s">
        <v>1774</v>
      </c>
      <c r="N789" s="2" t="s">
        <v>1774</v>
      </c>
      <c r="O789" s="2" t="s">
        <v>1774</v>
      </c>
      <c r="P789" s="2" t="s">
        <v>1774</v>
      </c>
      <c r="Q789" s="2" t="s">
        <v>1774</v>
      </c>
      <c r="R789" s="2" t="s">
        <v>1774</v>
      </c>
      <c r="S789" s="2" t="s">
        <v>1774</v>
      </c>
      <c r="T789" s="2" t="s">
        <v>1774</v>
      </c>
      <c r="U789" s="2" t="s">
        <v>1774</v>
      </c>
      <c r="V789" s="2" t="s">
        <v>1774</v>
      </c>
      <c r="W789" s="2" t="s">
        <v>1774</v>
      </c>
      <c r="X789" s="2" t="s">
        <v>1774</v>
      </c>
      <c r="Y789" s="2" t="s">
        <v>1774</v>
      </c>
      <c r="Z789" s="2" t="s">
        <v>1774</v>
      </c>
      <c r="AA789" s="2" t="s">
        <v>1774</v>
      </c>
      <c r="AH789" s="2" t="s">
        <v>1776</v>
      </c>
      <c r="AI789" s="2" t="s">
        <v>1776</v>
      </c>
      <c r="AJ789" s="2">
        <v>251803</v>
      </c>
    </row>
    <row r="790" spans="1:36" x14ac:dyDescent="0.25">
      <c r="A790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1774</v>
      </c>
      <c r="G790" s="2" t="s">
        <v>1774</v>
      </c>
      <c r="H790" s="2" t="s">
        <v>1774</v>
      </c>
      <c r="I790" s="2" t="s">
        <v>1774</v>
      </c>
      <c r="J790" s="2" t="s">
        <v>1774</v>
      </c>
      <c r="K790" s="2" t="s">
        <v>1774</v>
      </c>
      <c r="L790" s="2" t="s">
        <v>1774</v>
      </c>
      <c r="M790" s="2" t="s">
        <v>1774</v>
      </c>
      <c r="N790" s="2" t="s">
        <v>1774</v>
      </c>
      <c r="O790" s="2" t="s">
        <v>1774</v>
      </c>
      <c r="P790" s="2" t="s">
        <v>1775</v>
      </c>
      <c r="Q790" s="2" t="s">
        <v>1775</v>
      </c>
      <c r="R790" s="2" t="s">
        <v>1775</v>
      </c>
      <c r="S790" s="2" t="s">
        <v>1774</v>
      </c>
      <c r="T790" s="2" t="s">
        <v>1774</v>
      </c>
      <c r="U790" s="2" t="s">
        <v>1774</v>
      </c>
      <c r="V790" s="2" t="s">
        <v>1774</v>
      </c>
      <c r="W790" s="2" t="s">
        <v>1774</v>
      </c>
      <c r="X790" s="2" t="s">
        <v>1774</v>
      </c>
      <c r="Y790" s="2" t="s">
        <v>1774</v>
      </c>
      <c r="Z790" s="2" t="s">
        <v>1774</v>
      </c>
      <c r="AA790" s="2" t="s">
        <v>1774</v>
      </c>
      <c r="AH790" s="2" t="s">
        <v>1776</v>
      </c>
      <c r="AI790" s="2">
        <v>251838</v>
      </c>
      <c r="AJ790" s="2" t="s">
        <v>1776</v>
      </c>
    </row>
    <row r="791" spans="1:36" x14ac:dyDescent="0.25">
      <c r="A791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1774</v>
      </c>
      <c r="G791" s="2" t="s">
        <v>1774</v>
      </c>
      <c r="H791" s="2" t="s">
        <v>1774</v>
      </c>
      <c r="I791" s="2" t="s">
        <v>1774</v>
      </c>
      <c r="J791" s="2" t="s">
        <v>1773</v>
      </c>
      <c r="K791" s="2" t="s">
        <v>1774</v>
      </c>
      <c r="L791" s="2" t="s">
        <v>1774</v>
      </c>
      <c r="M791" s="2" t="s">
        <v>1774</v>
      </c>
      <c r="N791" s="2" t="s">
        <v>1773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1773</v>
      </c>
      <c r="AA791" s="2" t="s">
        <v>1773</v>
      </c>
      <c r="AH791" s="2" t="s">
        <v>1776</v>
      </c>
      <c r="AI791" s="2">
        <v>303618</v>
      </c>
      <c r="AJ791" s="2" t="s">
        <v>1776</v>
      </c>
    </row>
    <row r="792" spans="1:36" x14ac:dyDescent="0.25">
      <c r="A79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 t="s">
        <v>1773</v>
      </c>
      <c r="G792" s="2" t="s">
        <v>1773</v>
      </c>
      <c r="H792" s="2" t="s">
        <v>1774</v>
      </c>
      <c r="I792" s="2" t="s">
        <v>1774</v>
      </c>
      <c r="J792" s="2" t="s">
        <v>1773</v>
      </c>
      <c r="K792" s="2" t="s">
        <v>1774</v>
      </c>
      <c r="L792" s="2" t="s">
        <v>1774</v>
      </c>
      <c r="M792" s="2" t="s">
        <v>1774</v>
      </c>
      <c r="N792" s="2" t="s">
        <v>1774</v>
      </c>
      <c r="O792" s="2" t="s">
        <v>1773</v>
      </c>
      <c r="P792" s="2" t="s">
        <v>1774</v>
      </c>
      <c r="Q792" s="2" t="s">
        <v>1774</v>
      </c>
      <c r="R792" s="2" t="s">
        <v>1773</v>
      </c>
      <c r="S792" s="2" t="s">
        <v>1774</v>
      </c>
      <c r="T792" s="2" t="s">
        <v>1773</v>
      </c>
      <c r="U792" s="2" t="s">
        <v>1774</v>
      </c>
      <c r="V792" s="2" t="s">
        <v>1773</v>
      </c>
      <c r="W792" s="2" t="s">
        <v>1773</v>
      </c>
      <c r="X792" s="2" t="s">
        <v>1774</v>
      </c>
      <c r="Y792" s="2" t="s">
        <v>1773</v>
      </c>
      <c r="Z792" s="2" t="s">
        <v>1774</v>
      </c>
      <c r="AA792" s="2" t="s">
        <v>1773</v>
      </c>
      <c r="AH792" s="2">
        <v>303730</v>
      </c>
      <c r="AI792" s="2" t="s">
        <v>1776</v>
      </c>
      <c r="AJ792" s="2" t="s">
        <v>1776</v>
      </c>
    </row>
    <row r="793" spans="1:36" x14ac:dyDescent="0.25">
      <c r="A793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1774</v>
      </c>
      <c r="G793" s="2" t="s">
        <v>1774</v>
      </c>
      <c r="H793" s="2" t="s">
        <v>1774</v>
      </c>
      <c r="I793" s="2" t="s">
        <v>1774</v>
      </c>
      <c r="J793" s="2" t="s">
        <v>1774</v>
      </c>
      <c r="K793" s="2" t="s">
        <v>1774</v>
      </c>
      <c r="L793" s="2" t="s">
        <v>1774</v>
      </c>
      <c r="M793" s="2" t="s">
        <v>1774</v>
      </c>
      <c r="N793" s="2" t="s">
        <v>1774</v>
      </c>
      <c r="O793" s="2" t="s">
        <v>1774</v>
      </c>
      <c r="P793" s="2" t="s">
        <v>1774</v>
      </c>
      <c r="Q793" s="2" t="s">
        <v>1774</v>
      </c>
      <c r="R793" s="2" t="s">
        <v>1774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1774</v>
      </c>
      <c r="AH793" s="2" t="s">
        <v>1776</v>
      </c>
      <c r="AI793" s="2">
        <v>360620</v>
      </c>
      <c r="AJ793" s="2" t="s">
        <v>1776</v>
      </c>
    </row>
    <row r="794" spans="1:36" x14ac:dyDescent="0.25">
      <c r="A794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1774</v>
      </c>
      <c r="G794" s="2" t="s">
        <v>1774</v>
      </c>
      <c r="H794" s="2" t="s">
        <v>1774</v>
      </c>
      <c r="I794" s="2" t="s">
        <v>1774</v>
      </c>
      <c r="J794" s="2" t="s">
        <v>1774</v>
      </c>
      <c r="K794" s="2" t="s">
        <v>1774</v>
      </c>
      <c r="L794" s="2" t="s">
        <v>1774</v>
      </c>
      <c r="M794" s="2" t="s">
        <v>1774</v>
      </c>
      <c r="N794" s="2" t="s">
        <v>1774</v>
      </c>
      <c r="O794" s="2" t="s">
        <v>1774</v>
      </c>
      <c r="P794" s="2" t="s">
        <v>1774</v>
      </c>
      <c r="Q794" s="2" t="s">
        <v>1774</v>
      </c>
      <c r="R794" s="2" t="s">
        <v>1774</v>
      </c>
      <c r="S794" s="2" t="s">
        <v>1774</v>
      </c>
      <c r="T794" s="2" t="s">
        <v>1774</v>
      </c>
      <c r="U794" s="2" t="s">
        <v>1774</v>
      </c>
      <c r="V794" s="2" t="s">
        <v>1774</v>
      </c>
      <c r="W794" s="2" t="s">
        <v>1774</v>
      </c>
      <c r="X794" s="2" t="s">
        <v>1774</v>
      </c>
      <c r="Y794" s="2" t="s">
        <v>1774</v>
      </c>
      <c r="Z794" s="2" t="s">
        <v>1774</v>
      </c>
      <c r="AA794" s="2" t="s">
        <v>1774</v>
      </c>
      <c r="AH794" s="2" t="s">
        <v>1776</v>
      </c>
      <c r="AI794" s="2">
        <v>360612</v>
      </c>
      <c r="AJ794" s="2" t="s">
        <v>1776</v>
      </c>
    </row>
    <row r="795" spans="1:36" x14ac:dyDescent="0.25">
      <c r="A795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1774</v>
      </c>
      <c r="G795" s="2" t="s">
        <v>1774</v>
      </c>
      <c r="H795" s="2" t="s">
        <v>1774</v>
      </c>
      <c r="I795" s="2" t="s">
        <v>1774</v>
      </c>
      <c r="J795" s="2" t="s">
        <v>1774</v>
      </c>
      <c r="K795" s="2" t="s">
        <v>1774</v>
      </c>
      <c r="L795" s="2" t="s">
        <v>1774</v>
      </c>
      <c r="M795" s="2" t="s">
        <v>1774</v>
      </c>
      <c r="N795" s="2" t="s">
        <v>1774</v>
      </c>
      <c r="O795" s="2" t="s">
        <v>1774</v>
      </c>
      <c r="P795" s="2" t="s">
        <v>1774</v>
      </c>
      <c r="Q795" s="2" t="s">
        <v>1774</v>
      </c>
      <c r="R795" s="2" t="s">
        <v>1774</v>
      </c>
      <c r="S795" s="2" t="s">
        <v>1774</v>
      </c>
      <c r="T795" s="2" t="s">
        <v>1774</v>
      </c>
      <c r="U795" s="2" t="s">
        <v>1774</v>
      </c>
      <c r="V795" s="2" t="s">
        <v>1774</v>
      </c>
      <c r="W795" s="2" t="s">
        <v>1774</v>
      </c>
      <c r="X795" s="2" t="s">
        <v>1774</v>
      </c>
      <c r="Y795" s="2" t="s">
        <v>1775</v>
      </c>
      <c r="Z795" s="2" t="s">
        <v>1775</v>
      </c>
      <c r="AA795" s="2" t="s">
        <v>1774</v>
      </c>
      <c r="AH795" s="2" t="s">
        <v>1776</v>
      </c>
      <c r="AI795" s="2">
        <v>303642</v>
      </c>
      <c r="AJ795" s="2" t="s">
        <v>1776</v>
      </c>
    </row>
    <row r="796" spans="1:36" x14ac:dyDescent="0.25">
      <c r="A796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 t="s">
        <v>1773</v>
      </c>
      <c r="G796" s="2" t="s">
        <v>1773</v>
      </c>
      <c r="H796" s="2" t="s">
        <v>1774</v>
      </c>
      <c r="I796" s="2" t="s">
        <v>1774</v>
      </c>
      <c r="J796" s="2" t="s">
        <v>1773</v>
      </c>
      <c r="K796" s="2" t="s">
        <v>1774</v>
      </c>
      <c r="L796" s="2" t="s">
        <v>1774</v>
      </c>
      <c r="M796" s="2" t="s">
        <v>1774</v>
      </c>
      <c r="N796" s="2" t="s">
        <v>1774</v>
      </c>
      <c r="O796" s="2" t="s">
        <v>1773</v>
      </c>
      <c r="P796" s="2" t="s">
        <v>1774</v>
      </c>
      <c r="Q796" s="2" t="s">
        <v>1774</v>
      </c>
      <c r="R796" s="2" t="s">
        <v>1773</v>
      </c>
      <c r="S796" s="2" t="s">
        <v>1774</v>
      </c>
      <c r="T796" s="2" t="s">
        <v>1773</v>
      </c>
      <c r="U796" s="2" t="s">
        <v>1774</v>
      </c>
      <c r="V796" s="2" t="s">
        <v>1774</v>
      </c>
      <c r="W796" s="2" t="s">
        <v>1773</v>
      </c>
      <c r="X796" s="2" t="s">
        <v>1774</v>
      </c>
      <c r="Y796" s="2" t="s">
        <v>1773</v>
      </c>
      <c r="Z796" s="2" t="s">
        <v>1774</v>
      </c>
      <c r="AA796" s="2" t="s">
        <v>1773</v>
      </c>
      <c r="AH796" s="2">
        <v>303685</v>
      </c>
      <c r="AI796" s="2" t="s">
        <v>1776</v>
      </c>
      <c r="AJ796" s="2" t="s">
        <v>1776</v>
      </c>
    </row>
    <row r="797" spans="1:36" x14ac:dyDescent="0.25">
      <c r="A797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H797" s="2">
        <v>327927</v>
      </c>
      <c r="AI797" s="2" t="s">
        <v>1776</v>
      </c>
      <c r="AJ797" s="2" t="s">
        <v>1776</v>
      </c>
    </row>
    <row r="798" spans="1:36" x14ac:dyDescent="0.25">
      <c r="A798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H798" s="2">
        <v>255417</v>
      </c>
      <c r="AI798" s="2" t="s">
        <v>1776</v>
      </c>
      <c r="AJ798" s="2" t="s">
        <v>1776</v>
      </c>
    </row>
    <row r="799" spans="1:36" x14ac:dyDescent="0.25">
      <c r="A799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F799" s="2" t="s">
        <v>1775</v>
      </c>
      <c r="G799" s="2" t="s">
        <v>1774</v>
      </c>
      <c r="H799" s="2" t="s">
        <v>1774</v>
      </c>
      <c r="I799" s="2" t="s">
        <v>1774</v>
      </c>
      <c r="J799" s="2" t="s">
        <v>1774</v>
      </c>
      <c r="K799" s="2" t="s">
        <v>1774</v>
      </c>
      <c r="L799" s="2" t="s">
        <v>1774</v>
      </c>
      <c r="M799" s="2" t="s">
        <v>1774</v>
      </c>
      <c r="N799" s="2" t="s">
        <v>1774</v>
      </c>
      <c r="O799" s="2" t="s">
        <v>1774</v>
      </c>
      <c r="P799" s="2" t="s">
        <v>1774</v>
      </c>
      <c r="Q799" s="2" t="s">
        <v>1774</v>
      </c>
      <c r="R799" s="2" t="s">
        <v>1774</v>
      </c>
      <c r="S799" s="2" t="s">
        <v>1774</v>
      </c>
      <c r="T799" s="2" t="s">
        <v>1774</v>
      </c>
      <c r="U799" s="2" t="s">
        <v>1774</v>
      </c>
      <c r="V799" s="2" t="s">
        <v>1774</v>
      </c>
      <c r="W799" s="2" t="s">
        <v>1774</v>
      </c>
      <c r="X799" s="2" t="s">
        <v>1774</v>
      </c>
      <c r="Y799" s="2" t="s">
        <v>1774</v>
      </c>
      <c r="Z799" s="2" t="s">
        <v>1774</v>
      </c>
      <c r="AA799" s="2" t="s">
        <v>1774</v>
      </c>
      <c r="AH799" s="2" t="s">
        <v>1776</v>
      </c>
      <c r="AI799" s="2" t="s">
        <v>1776</v>
      </c>
      <c r="AJ799" s="2">
        <v>255345</v>
      </c>
    </row>
    <row r="800" spans="1:36" x14ac:dyDescent="0.25">
      <c r="A800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F800" s="2" t="s">
        <v>1775</v>
      </c>
      <c r="G800" s="2" t="s">
        <v>1775</v>
      </c>
      <c r="H800" s="2" t="s">
        <v>1774</v>
      </c>
      <c r="I800" s="2" t="s">
        <v>1774</v>
      </c>
      <c r="J800" s="2" t="s">
        <v>1773</v>
      </c>
      <c r="K800" s="2" t="s">
        <v>1774</v>
      </c>
      <c r="L800" s="2" t="s">
        <v>1774</v>
      </c>
      <c r="M800" s="2" t="s">
        <v>1774</v>
      </c>
      <c r="N800" s="2" t="s">
        <v>1773</v>
      </c>
      <c r="O800" s="2" t="s">
        <v>1774</v>
      </c>
      <c r="P800" s="2" t="s">
        <v>1774</v>
      </c>
      <c r="Q800" s="2" t="s">
        <v>1774</v>
      </c>
      <c r="R800" s="2" t="s">
        <v>1774</v>
      </c>
      <c r="S800" s="2" t="s">
        <v>1774</v>
      </c>
      <c r="T800" s="2" t="s">
        <v>1774</v>
      </c>
      <c r="U800" s="2" t="s">
        <v>1773</v>
      </c>
      <c r="V800" s="2" t="s">
        <v>1773</v>
      </c>
      <c r="W800" s="2" t="s">
        <v>1773</v>
      </c>
      <c r="X800" s="2" t="s">
        <v>1773</v>
      </c>
      <c r="Y800" s="2" t="s">
        <v>1773</v>
      </c>
      <c r="Z800" s="2" t="s">
        <v>1773</v>
      </c>
      <c r="AA800" s="2" t="s">
        <v>1773</v>
      </c>
      <c r="AH800" s="2" t="s">
        <v>1776</v>
      </c>
      <c r="AI800" s="2" t="s">
        <v>1776</v>
      </c>
      <c r="AJ800" s="2">
        <v>327820</v>
      </c>
    </row>
    <row r="801" spans="1:36" x14ac:dyDescent="0.25">
      <c r="A801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 t="s">
        <v>1773</v>
      </c>
      <c r="G801" s="2" t="s">
        <v>1773</v>
      </c>
      <c r="H801" s="2" t="s">
        <v>1773</v>
      </c>
      <c r="I801" s="2" t="s">
        <v>1773</v>
      </c>
      <c r="J801" s="2" t="s">
        <v>1773</v>
      </c>
      <c r="K801" s="2" t="s">
        <v>1773</v>
      </c>
      <c r="L801" s="2" t="s">
        <v>1773</v>
      </c>
      <c r="M801" s="2" t="s">
        <v>1773</v>
      </c>
      <c r="N801" s="2" t="s">
        <v>1773</v>
      </c>
      <c r="O801" s="2" t="s">
        <v>1773</v>
      </c>
      <c r="P801" s="2" t="s">
        <v>1773</v>
      </c>
      <c r="Q801" s="2" t="s">
        <v>1773</v>
      </c>
      <c r="R801" s="2" t="s">
        <v>1773</v>
      </c>
      <c r="S801" s="2" t="s">
        <v>1773</v>
      </c>
      <c r="T801" s="2" t="s">
        <v>1773</v>
      </c>
      <c r="U801" s="2" t="s">
        <v>1773</v>
      </c>
      <c r="V801" s="2" t="s">
        <v>1773</v>
      </c>
      <c r="W801" s="2" t="s">
        <v>1773</v>
      </c>
      <c r="X801" s="2" t="s">
        <v>1773</v>
      </c>
      <c r="Y801" s="2" t="s">
        <v>1773</v>
      </c>
      <c r="Z801" s="2" t="s">
        <v>1773</v>
      </c>
      <c r="AA801" s="2" t="s">
        <v>1773</v>
      </c>
      <c r="AH801" s="2">
        <v>206711</v>
      </c>
      <c r="AI801" s="2" t="s">
        <v>1776</v>
      </c>
      <c r="AJ801" s="2" t="s">
        <v>1776</v>
      </c>
    </row>
    <row r="802" spans="1:36" x14ac:dyDescent="0.25">
      <c r="A80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 t="s">
        <v>1773</v>
      </c>
      <c r="G802" s="2" t="s">
        <v>1773</v>
      </c>
      <c r="H802" s="2" t="s">
        <v>1773</v>
      </c>
      <c r="I802" s="2" t="s">
        <v>1773</v>
      </c>
      <c r="J802" s="2" t="s">
        <v>1773</v>
      </c>
      <c r="K802" s="2" t="s">
        <v>1773</v>
      </c>
      <c r="L802" s="2" t="s">
        <v>1773</v>
      </c>
      <c r="M802" s="2" t="s">
        <v>1773</v>
      </c>
      <c r="N802" s="2" t="s">
        <v>1773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H802" s="2">
        <v>313066</v>
      </c>
      <c r="AI802" s="2" t="s">
        <v>1776</v>
      </c>
      <c r="AJ802" s="2" t="s">
        <v>1776</v>
      </c>
    </row>
    <row r="803" spans="1:36" x14ac:dyDescent="0.25">
      <c r="A803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1773</v>
      </c>
      <c r="K803" s="2" t="s">
        <v>1773</v>
      </c>
      <c r="L803" s="2" t="s">
        <v>1773</v>
      </c>
      <c r="M803" s="2" t="s">
        <v>1773</v>
      </c>
      <c r="N803" s="2" t="s">
        <v>1773</v>
      </c>
      <c r="O803" s="2" t="s">
        <v>1773</v>
      </c>
      <c r="P803" s="2" t="s">
        <v>1773</v>
      </c>
      <c r="Q803" s="2" t="s">
        <v>1773</v>
      </c>
      <c r="R803" s="2" t="s">
        <v>1773</v>
      </c>
      <c r="S803" s="2" t="s">
        <v>1773</v>
      </c>
      <c r="T803" s="2" t="s">
        <v>1773</v>
      </c>
      <c r="U803" s="2" t="s">
        <v>1773</v>
      </c>
      <c r="V803" s="2" t="s">
        <v>1773</v>
      </c>
      <c r="W803" s="2" t="s">
        <v>1773</v>
      </c>
      <c r="X803" s="2" t="s">
        <v>1773</v>
      </c>
      <c r="Y803" s="2" t="s">
        <v>1773</v>
      </c>
      <c r="Z803" s="2" t="s">
        <v>1773</v>
      </c>
      <c r="AA803" s="2" t="s">
        <v>1773</v>
      </c>
      <c r="AH803" s="2">
        <v>255361</v>
      </c>
      <c r="AI803" s="2" t="s">
        <v>1776</v>
      </c>
      <c r="AJ803" s="2" t="s">
        <v>1776</v>
      </c>
    </row>
    <row r="804" spans="1:36" x14ac:dyDescent="0.25">
      <c r="A804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M804" s="2" t="s">
        <v>1773</v>
      </c>
      <c r="N804" s="2" t="s">
        <v>1773</v>
      </c>
      <c r="O804" s="2" t="s">
        <v>1773</v>
      </c>
      <c r="P804" s="2" t="s">
        <v>1773</v>
      </c>
      <c r="Q804" s="2" t="s">
        <v>1773</v>
      </c>
      <c r="R804" s="2" t="s">
        <v>1773</v>
      </c>
      <c r="S804" s="2" t="s">
        <v>1773</v>
      </c>
      <c r="T804" s="2" t="s">
        <v>1773</v>
      </c>
      <c r="U804" s="2" t="s">
        <v>1773</v>
      </c>
      <c r="V804" s="2" t="s">
        <v>1773</v>
      </c>
      <c r="W804" s="2" t="s">
        <v>1773</v>
      </c>
      <c r="X804" s="2" t="s">
        <v>1773</v>
      </c>
      <c r="Y804" s="2" t="s">
        <v>1773</v>
      </c>
      <c r="Z804" s="2" t="s">
        <v>1773</v>
      </c>
      <c r="AA804" s="2" t="s">
        <v>1773</v>
      </c>
      <c r="AH804" s="2">
        <v>237542</v>
      </c>
      <c r="AI804" s="2" t="s">
        <v>1776</v>
      </c>
      <c r="AJ804" s="2" t="s">
        <v>1776</v>
      </c>
    </row>
    <row r="805" spans="1:36" x14ac:dyDescent="0.25">
      <c r="A805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 t="s">
        <v>1773</v>
      </c>
      <c r="G805" s="2" t="s">
        <v>1773</v>
      </c>
      <c r="H805" s="2" t="s">
        <v>1773</v>
      </c>
      <c r="I805" s="2" t="s">
        <v>1773</v>
      </c>
      <c r="J805" s="2" t="s">
        <v>1773</v>
      </c>
      <c r="K805" s="2" t="s">
        <v>1773</v>
      </c>
      <c r="L805" s="2" t="s">
        <v>1773</v>
      </c>
      <c r="M805" s="2" t="s">
        <v>1773</v>
      </c>
      <c r="N805" s="2" t="s">
        <v>1773</v>
      </c>
      <c r="O805" s="2" t="s">
        <v>1773</v>
      </c>
      <c r="P805" s="2" t="s">
        <v>1773</v>
      </c>
      <c r="Q805" s="2" t="s">
        <v>1773</v>
      </c>
      <c r="R805" s="2" t="s">
        <v>1773</v>
      </c>
      <c r="S805" s="2" t="s">
        <v>1773</v>
      </c>
      <c r="T805" s="2" t="s">
        <v>1773</v>
      </c>
      <c r="U805" s="2" t="s">
        <v>1773</v>
      </c>
      <c r="V805" s="2" t="s">
        <v>1773</v>
      </c>
      <c r="W805" s="2" t="s">
        <v>1773</v>
      </c>
      <c r="X805" s="2" t="s">
        <v>1773</v>
      </c>
      <c r="Y805" s="2" t="s">
        <v>1773</v>
      </c>
      <c r="Z805" s="2" t="s">
        <v>1773</v>
      </c>
      <c r="AA805" s="2" t="s">
        <v>1773</v>
      </c>
      <c r="AH805" s="2">
        <v>327855</v>
      </c>
      <c r="AI805" s="2" t="s">
        <v>1776</v>
      </c>
      <c r="AJ805" s="2" t="s">
        <v>1776</v>
      </c>
    </row>
    <row r="806" spans="1:36" x14ac:dyDescent="0.25">
      <c r="A806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F806" s="2" t="s">
        <v>1774</v>
      </c>
      <c r="G806" s="2" t="s">
        <v>1774</v>
      </c>
      <c r="H806" s="2" t="s">
        <v>1774</v>
      </c>
      <c r="I806" s="2" t="s">
        <v>1775</v>
      </c>
      <c r="J806" s="2" t="s">
        <v>1775</v>
      </c>
      <c r="K806" s="2" t="s">
        <v>1775</v>
      </c>
      <c r="L806" s="2" t="s">
        <v>1775</v>
      </c>
      <c r="M806" s="2" t="s">
        <v>1775</v>
      </c>
      <c r="N806" s="2" t="s">
        <v>1775</v>
      </c>
      <c r="O806" s="2" t="s">
        <v>1775</v>
      </c>
      <c r="P806" s="2" t="s">
        <v>1775</v>
      </c>
      <c r="Q806" s="2" t="s">
        <v>1774</v>
      </c>
      <c r="R806" s="2" t="s">
        <v>1774</v>
      </c>
      <c r="S806" s="2" t="s">
        <v>1775</v>
      </c>
      <c r="T806" s="2" t="s">
        <v>1774</v>
      </c>
      <c r="U806" s="2" t="s">
        <v>1774</v>
      </c>
      <c r="V806" s="2" t="s">
        <v>1774</v>
      </c>
      <c r="W806" s="2" t="s">
        <v>1773</v>
      </c>
      <c r="X806" s="2" t="s">
        <v>1774</v>
      </c>
      <c r="Y806" s="2" t="s">
        <v>1774</v>
      </c>
      <c r="Z806" s="2" t="s">
        <v>1774</v>
      </c>
      <c r="AA806" s="2" t="s">
        <v>1774</v>
      </c>
      <c r="AH806" s="2" t="s">
        <v>1776</v>
      </c>
      <c r="AI806" s="2">
        <v>332945</v>
      </c>
      <c r="AJ806" s="2" t="s">
        <v>1776</v>
      </c>
    </row>
    <row r="807" spans="1:36" x14ac:dyDescent="0.25">
      <c r="A807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 t="s">
        <v>1773</v>
      </c>
      <c r="G807" s="2" t="s">
        <v>1773</v>
      </c>
      <c r="H807" s="2" t="s">
        <v>1773</v>
      </c>
      <c r="I807" s="2" t="s">
        <v>1773</v>
      </c>
      <c r="J807" s="2" t="s">
        <v>1773</v>
      </c>
      <c r="K807" s="2" t="s">
        <v>1773</v>
      </c>
      <c r="L807" s="2" t="s">
        <v>1773</v>
      </c>
      <c r="M807" s="2" t="s">
        <v>1773</v>
      </c>
      <c r="N807" s="2" t="s">
        <v>1773</v>
      </c>
      <c r="O807" s="2" t="s">
        <v>1773</v>
      </c>
      <c r="P807" s="2" t="s">
        <v>1773</v>
      </c>
      <c r="Q807" s="2" t="s">
        <v>1774</v>
      </c>
      <c r="R807" s="2" t="s">
        <v>1774</v>
      </c>
      <c r="S807" s="2" t="s">
        <v>1774</v>
      </c>
      <c r="T807" s="2" t="s">
        <v>1773</v>
      </c>
      <c r="U807" s="2" t="s">
        <v>1773</v>
      </c>
      <c r="V807" s="2" t="s">
        <v>1773</v>
      </c>
      <c r="W807" s="2" t="s">
        <v>1773</v>
      </c>
      <c r="X807" s="2" t="s">
        <v>1774</v>
      </c>
      <c r="Y807" s="2" t="s">
        <v>1774</v>
      </c>
      <c r="Z807" s="2" t="s">
        <v>1773</v>
      </c>
      <c r="AA807" s="2" t="s">
        <v>1773</v>
      </c>
      <c r="AH807" s="2">
        <v>332937</v>
      </c>
      <c r="AI807" s="2" t="s">
        <v>1776</v>
      </c>
      <c r="AJ807" s="2" t="s">
        <v>1776</v>
      </c>
    </row>
    <row r="808" spans="1:36" x14ac:dyDescent="0.25">
      <c r="A808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1774</v>
      </c>
      <c r="Q808" s="2" t="s">
        <v>1774</v>
      </c>
      <c r="R808" s="2" t="s">
        <v>1774</v>
      </c>
      <c r="S808" s="2" t="s">
        <v>1774</v>
      </c>
      <c r="T808" s="2" t="s">
        <v>1774</v>
      </c>
      <c r="U808" s="2" t="s">
        <v>1774</v>
      </c>
      <c r="V808" s="2" t="s">
        <v>1774</v>
      </c>
      <c r="W808" s="2" t="s">
        <v>1774</v>
      </c>
      <c r="X808" s="2" t="s">
        <v>1774</v>
      </c>
      <c r="Y808" s="2" t="s">
        <v>1774</v>
      </c>
      <c r="Z808" s="2" t="s">
        <v>1774</v>
      </c>
      <c r="AA808" s="2" t="s">
        <v>1774</v>
      </c>
      <c r="AH808" s="2">
        <v>120213</v>
      </c>
      <c r="AI808" s="2" t="s">
        <v>1776</v>
      </c>
      <c r="AJ808" s="2" t="s">
        <v>1776</v>
      </c>
    </row>
    <row r="809" spans="1:36" x14ac:dyDescent="0.25">
      <c r="A809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F809" s="2" t="s">
        <v>1775</v>
      </c>
      <c r="G809" s="2" t="s">
        <v>1774</v>
      </c>
      <c r="H809" s="2" t="s">
        <v>1774</v>
      </c>
      <c r="I809" s="2" t="s">
        <v>1773</v>
      </c>
      <c r="J809" s="2" t="s">
        <v>1774</v>
      </c>
      <c r="K809" s="2" t="s">
        <v>1773</v>
      </c>
      <c r="L809" s="2" t="s">
        <v>1773</v>
      </c>
      <c r="M809" s="2" t="s">
        <v>1773</v>
      </c>
      <c r="N809" s="2" t="s">
        <v>1773</v>
      </c>
      <c r="O809" s="2" t="s">
        <v>1773</v>
      </c>
      <c r="P809" s="2" t="s">
        <v>1774</v>
      </c>
      <c r="Q809" s="2" t="s">
        <v>1774</v>
      </c>
      <c r="R809" s="2" t="s">
        <v>1774</v>
      </c>
      <c r="S809" s="2" t="s">
        <v>1774</v>
      </c>
      <c r="T809" s="2" t="s">
        <v>1774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H809" s="2" t="s">
        <v>1776</v>
      </c>
      <c r="AI809" s="2" t="s">
        <v>1776</v>
      </c>
      <c r="AJ809" s="2">
        <v>120221</v>
      </c>
    </row>
    <row r="810" spans="1:36" x14ac:dyDescent="0.25">
      <c r="A810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F810" s="2" t="s">
        <v>1773</v>
      </c>
      <c r="G810" s="2" t="s">
        <v>1774</v>
      </c>
      <c r="H810" s="2" t="s">
        <v>1774</v>
      </c>
      <c r="I810" s="2" t="s">
        <v>1774</v>
      </c>
      <c r="J810" s="2" t="s">
        <v>1774</v>
      </c>
      <c r="K810" s="2" t="s">
        <v>1774</v>
      </c>
      <c r="L810" s="2" t="s">
        <v>1774</v>
      </c>
      <c r="M810" s="2" t="s">
        <v>1774</v>
      </c>
      <c r="N810" s="2" t="s">
        <v>1775</v>
      </c>
      <c r="O810" s="2" t="s">
        <v>1775</v>
      </c>
      <c r="P810" s="2" t="s">
        <v>1775</v>
      </c>
      <c r="Q810" s="2" t="s">
        <v>1774</v>
      </c>
      <c r="R810" s="2" t="s">
        <v>1774</v>
      </c>
      <c r="S810" s="2" t="s">
        <v>1775</v>
      </c>
      <c r="T810" s="2" t="s">
        <v>1774</v>
      </c>
      <c r="U810" s="2" t="s">
        <v>1774</v>
      </c>
      <c r="V810" s="2" t="s">
        <v>1774</v>
      </c>
      <c r="W810" s="2" t="s">
        <v>1774</v>
      </c>
      <c r="X810" s="2" t="s">
        <v>1774</v>
      </c>
      <c r="Y810" s="2" t="s">
        <v>1774</v>
      </c>
      <c r="Z810" s="2" t="s">
        <v>1774</v>
      </c>
      <c r="AA810" s="2" t="s">
        <v>1774</v>
      </c>
      <c r="AH810" s="2">
        <v>120248</v>
      </c>
      <c r="AI810" s="2" t="s">
        <v>1776</v>
      </c>
      <c r="AJ810" s="2" t="s">
        <v>1776</v>
      </c>
    </row>
    <row r="811" spans="1:36" x14ac:dyDescent="0.25">
      <c r="A811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1774</v>
      </c>
      <c r="T811" s="2" t="s">
        <v>1774</v>
      </c>
      <c r="U811" s="2" t="s">
        <v>1774</v>
      </c>
      <c r="V811" s="2" t="s">
        <v>1774</v>
      </c>
      <c r="W811" s="2" t="s">
        <v>1774</v>
      </c>
      <c r="X811" s="2" t="s">
        <v>1774</v>
      </c>
      <c r="Y811" s="2" t="s">
        <v>1774</v>
      </c>
      <c r="Z811" s="2" t="s">
        <v>1774</v>
      </c>
      <c r="AA811" s="2" t="s">
        <v>1774</v>
      </c>
      <c r="AH811" s="2">
        <v>147555</v>
      </c>
      <c r="AI811" s="2" t="s">
        <v>1776</v>
      </c>
      <c r="AJ811" s="2" t="s">
        <v>1776</v>
      </c>
    </row>
    <row r="812" spans="1:36" x14ac:dyDescent="0.25">
      <c r="A81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1774</v>
      </c>
      <c r="Y812" s="2" t="s">
        <v>1774</v>
      </c>
      <c r="Z812" s="2" t="s">
        <v>1774</v>
      </c>
      <c r="AA812" s="2" t="s">
        <v>1774</v>
      </c>
      <c r="AH812" s="2">
        <v>149067</v>
      </c>
      <c r="AI812" s="2" t="s">
        <v>1776</v>
      </c>
      <c r="AJ812" s="2" t="s">
        <v>1776</v>
      </c>
    </row>
    <row r="813" spans="1:36" x14ac:dyDescent="0.25">
      <c r="A813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1774</v>
      </c>
      <c r="T813" s="2" t="s">
        <v>1774</v>
      </c>
      <c r="U813" s="2" t="s">
        <v>1774</v>
      </c>
      <c r="V813" s="2" t="s">
        <v>1774</v>
      </c>
      <c r="W813" s="2" t="s">
        <v>1773</v>
      </c>
      <c r="X813" s="2" t="s">
        <v>1774</v>
      </c>
      <c r="Y813" s="2" t="s">
        <v>1774</v>
      </c>
      <c r="Z813" s="2" t="s">
        <v>1774</v>
      </c>
      <c r="AA813" s="2" t="s">
        <v>1774</v>
      </c>
      <c r="AH813" s="2">
        <v>279224</v>
      </c>
      <c r="AI813" s="2" t="s">
        <v>1776</v>
      </c>
      <c r="AJ813" s="2" t="s">
        <v>1776</v>
      </c>
    </row>
    <row r="814" spans="1:36" x14ac:dyDescent="0.25">
      <c r="A814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 t="s">
        <v>1773</v>
      </c>
      <c r="G814" s="2" t="s">
        <v>1773</v>
      </c>
      <c r="H814" s="2" t="s">
        <v>1773</v>
      </c>
      <c r="I814" s="2" t="s">
        <v>1773</v>
      </c>
      <c r="J814" s="2" t="s">
        <v>1773</v>
      </c>
      <c r="K814" s="2" t="s">
        <v>1773</v>
      </c>
      <c r="L814" s="2" t="s">
        <v>1773</v>
      </c>
      <c r="M814" s="2" t="s">
        <v>1773</v>
      </c>
      <c r="N814" s="2" t="s">
        <v>1773</v>
      </c>
      <c r="O814" s="2" t="s">
        <v>1773</v>
      </c>
      <c r="P814" s="2" t="s">
        <v>1773</v>
      </c>
      <c r="Q814" s="2" t="s">
        <v>1773</v>
      </c>
      <c r="R814" s="2" t="s">
        <v>1773</v>
      </c>
      <c r="S814" s="2" t="s">
        <v>1773</v>
      </c>
      <c r="T814" s="2" t="s">
        <v>1773</v>
      </c>
      <c r="U814" s="2" t="s">
        <v>1774</v>
      </c>
      <c r="V814" s="2" t="s">
        <v>1774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H814" s="2">
        <v>320899</v>
      </c>
      <c r="AI814" s="2" t="s">
        <v>1776</v>
      </c>
      <c r="AJ814" s="2" t="s">
        <v>1776</v>
      </c>
    </row>
    <row r="815" spans="1:36" x14ac:dyDescent="0.25">
      <c r="A815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1775</v>
      </c>
      <c r="G815" s="2" t="s">
        <v>1774</v>
      </c>
      <c r="H815" s="2" t="s">
        <v>1774</v>
      </c>
      <c r="I815" s="2" t="s">
        <v>1775</v>
      </c>
      <c r="J815" s="2" t="s">
        <v>1775</v>
      </c>
      <c r="K815" s="2" t="s">
        <v>1775</v>
      </c>
      <c r="L815" s="2" t="s">
        <v>1775</v>
      </c>
      <c r="M815" s="2" t="s">
        <v>1775</v>
      </c>
      <c r="N815" s="2" t="s">
        <v>1775</v>
      </c>
      <c r="O815" s="2" t="s">
        <v>1774</v>
      </c>
      <c r="P815" s="2" t="s">
        <v>1774</v>
      </c>
      <c r="Q815" s="2" t="s">
        <v>1774</v>
      </c>
      <c r="R815" s="2" t="s">
        <v>1774</v>
      </c>
      <c r="S815" s="2" t="s">
        <v>1774</v>
      </c>
      <c r="T815" s="2" t="s">
        <v>1774</v>
      </c>
      <c r="U815" s="2" t="s">
        <v>1774</v>
      </c>
      <c r="V815" s="2" t="s">
        <v>1773</v>
      </c>
      <c r="W815" s="2" t="s">
        <v>1773</v>
      </c>
      <c r="X815" s="2" t="s">
        <v>1774</v>
      </c>
      <c r="Y815" s="2" t="s">
        <v>1774</v>
      </c>
      <c r="Z815" s="2" t="s">
        <v>1774</v>
      </c>
      <c r="AA815" s="2" t="s">
        <v>1774</v>
      </c>
      <c r="AH815" s="2" t="s">
        <v>1776</v>
      </c>
      <c r="AI815" s="2" t="s">
        <v>1776</v>
      </c>
      <c r="AJ815" s="2">
        <v>120205</v>
      </c>
    </row>
    <row r="816" spans="1:36" x14ac:dyDescent="0.25">
      <c r="A816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 t="s">
        <v>1773</v>
      </c>
      <c r="G816" s="2" t="s">
        <v>1773</v>
      </c>
      <c r="H816" s="2" t="s">
        <v>1773</v>
      </c>
      <c r="I816" s="2" t="s">
        <v>1773</v>
      </c>
      <c r="J816" s="2" t="s">
        <v>1773</v>
      </c>
      <c r="K816" s="2" t="s">
        <v>1773</v>
      </c>
      <c r="L816" s="2" t="s">
        <v>1773</v>
      </c>
      <c r="M816" s="2" t="s">
        <v>1773</v>
      </c>
      <c r="N816" s="2" t="s">
        <v>1773</v>
      </c>
      <c r="O816" s="2" t="s">
        <v>1773</v>
      </c>
      <c r="P816" s="2" t="s">
        <v>1773</v>
      </c>
      <c r="Q816" s="2" t="s">
        <v>1773</v>
      </c>
      <c r="R816" s="2" t="s">
        <v>1773</v>
      </c>
      <c r="S816" s="2" t="s">
        <v>1773</v>
      </c>
      <c r="T816" s="2" t="s">
        <v>1773</v>
      </c>
      <c r="U816" s="2" t="s">
        <v>1773</v>
      </c>
      <c r="V816" s="2" t="s">
        <v>1773</v>
      </c>
      <c r="W816" s="2" t="s">
        <v>1773</v>
      </c>
      <c r="X816" s="2" t="s">
        <v>1773</v>
      </c>
      <c r="Y816" s="2" t="s">
        <v>1773</v>
      </c>
      <c r="Z816" s="2" t="s">
        <v>1773</v>
      </c>
      <c r="AA816" s="2" t="s">
        <v>1773</v>
      </c>
      <c r="AH816" s="2">
        <v>370167</v>
      </c>
      <c r="AI816" s="2" t="s">
        <v>1776</v>
      </c>
      <c r="AJ816" s="2" t="s">
        <v>1776</v>
      </c>
    </row>
    <row r="817" spans="1:36" x14ac:dyDescent="0.25">
      <c r="A817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 t="s">
        <v>1773</v>
      </c>
      <c r="G817" s="2" t="s">
        <v>1773</v>
      </c>
      <c r="H817" s="2" t="s">
        <v>1773</v>
      </c>
      <c r="I817" s="2" t="s">
        <v>1773</v>
      </c>
      <c r="J817" s="2" t="s">
        <v>1773</v>
      </c>
      <c r="K817" s="2" t="s">
        <v>1773</v>
      </c>
      <c r="L817" s="2" t="s">
        <v>1773</v>
      </c>
      <c r="M817" s="2" t="s">
        <v>1773</v>
      </c>
      <c r="N817" s="2" t="s">
        <v>1773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H817" s="2">
        <v>496288</v>
      </c>
      <c r="AI817" s="2" t="s">
        <v>1776</v>
      </c>
      <c r="AJ817" s="2" t="s">
        <v>1776</v>
      </c>
    </row>
    <row r="818" spans="1:36" x14ac:dyDescent="0.25">
      <c r="A818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H818" s="2">
        <v>368534</v>
      </c>
      <c r="AI818" s="2" t="s">
        <v>1776</v>
      </c>
      <c r="AJ818" s="2" t="s">
        <v>1776</v>
      </c>
    </row>
    <row r="819" spans="1:36" x14ac:dyDescent="0.25">
      <c r="A819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H819" s="2">
        <v>212441</v>
      </c>
      <c r="AI819" s="2" t="s">
        <v>1776</v>
      </c>
      <c r="AJ819" s="2" t="s">
        <v>1776</v>
      </c>
    </row>
    <row r="820" spans="1:36" x14ac:dyDescent="0.25">
      <c r="A820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H820" s="2">
        <v>209330</v>
      </c>
      <c r="AI820" s="2" t="s">
        <v>1776</v>
      </c>
      <c r="AJ820" s="2" t="s">
        <v>1776</v>
      </c>
    </row>
    <row r="821" spans="1:36" x14ac:dyDescent="0.25">
      <c r="A821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 t="s">
        <v>1773</v>
      </c>
      <c r="G821" s="2" t="s">
        <v>1773</v>
      </c>
      <c r="H821" s="2" t="s">
        <v>1773</v>
      </c>
      <c r="I821" s="2" t="s">
        <v>1773</v>
      </c>
      <c r="J821" s="2" t="s">
        <v>1773</v>
      </c>
      <c r="K821" s="2" t="s">
        <v>1773</v>
      </c>
      <c r="L821" s="2" t="s">
        <v>1773</v>
      </c>
      <c r="M821" s="2" t="s">
        <v>1773</v>
      </c>
      <c r="N821" s="2" t="s">
        <v>1773</v>
      </c>
      <c r="O821" s="2" t="s">
        <v>1774</v>
      </c>
      <c r="P821" s="2" t="s">
        <v>1774</v>
      </c>
      <c r="Q821" s="2" t="s">
        <v>1774</v>
      </c>
      <c r="R821" s="2" t="s">
        <v>1774</v>
      </c>
      <c r="S821" s="2" t="s">
        <v>1775</v>
      </c>
      <c r="T821" s="2" t="s">
        <v>1775</v>
      </c>
      <c r="U821" s="2" t="s">
        <v>1774</v>
      </c>
      <c r="V821" s="2" t="s">
        <v>1774</v>
      </c>
      <c r="W821" s="2" t="s">
        <v>1774</v>
      </c>
      <c r="X821" s="2" t="s">
        <v>1774</v>
      </c>
      <c r="Y821" s="2" t="s">
        <v>1774</v>
      </c>
      <c r="Z821" s="2" t="s">
        <v>1774</v>
      </c>
      <c r="AA821" s="2" t="s">
        <v>1774</v>
      </c>
      <c r="AH821" s="2">
        <v>226472</v>
      </c>
      <c r="AI821" s="2" t="s">
        <v>1776</v>
      </c>
      <c r="AJ821" s="2" t="s">
        <v>1776</v>
      </c>
    </row>
    <row r="822" spans="1:36" x14ac:dyDescent="0.25">
      <c r="A82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1774</v>
      </c>
      <c r="G822" s="2" t="s">
        <v>1774</v>
      </c>
      <c r="H822" s="2" t="s">
        <v>1774</v>
      </c>
      <c r="I822" s="2" t="s">
        <v>1774</v>
      </c>
      <c r="J822" s="2" t="s">
        <v>1774</v>
      </c>
      <c r="K822" s="2" t="s">
        <v>1774</v>
      </c>
      <c r="L822" s="2" t="s">
        <v>1774</v>
      </c>
      <c r="M822" s="2" t="s">
        <v>1774</v>
      </c>
      <c r="N822" s="2" t="s">
        <v>1774</v>
      </c>
      <c r="O822" s="2" t="s">
        <v>1774</v>
      </c>
      <c r="P822" s="2" t="s">
        <v>1773</v>
      </c>
      <c r="Q822" s="2" t="s">
        <v>1773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H822" s="2" t="s">
        <v>1776</v>
      </c>
      <c r="AI822" s="2">
        <v>251408</v>
      </c>
      <c r="AJ822" s="2" t="s">
        <v>1776</v>
      </c>
    </row>
    <row r="823" spans="1:36" x14ac:dyDescent="0.25">
      <c r="A823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1774</v>
      </c>
      <c r="G823" s="2" t="s">
        <v>1774</v>
      </c>
      <c r="H823" s="2" t="s">
        <v>1774</v>
      </c>
      <c r="I823" s="2" t="s">
        <v>1774</v>
      </c>
      <c r="J823" s="2" t="s">
        <v>1774</v>
      </c>
      <c r="K823" s="2" t="s">
        <v>1774</v>
      </c>
      <c r="L823" s="2" t="s">
        <v>1774</v>
      </c>
      <c r="M823" s="2" t="s">
        <v>1774</v>
      </c>
      <c r="N823" s="2" t="s">
        <v>1774</v>
      </c>
      <c r="O823" s="2" t="s">
        <v>1774</v>
      </c>
      <c r="P823" s="2" t="s">
        <v>1774</v>
      </c>
      <c r="Q823" s="2" t="s">
        <v>1774</v>
      </c>
      <c r="R823" s="2" t="s">
        <v>1774</v>
      </c>
      <c r="S823" s="2" t="s">
        <v>1774</v>
      </c>
      <c r="T823" s="2" t="s">
        <v>1774</v>
      </c>
      <c r="U823" s="2" t="s">
        <v>1774</v>
      </c>
      <c r="V823" s="2" t="s">
        <v>1774</v>
      </c>
      <c r="W823" s="2" t="s">
        <v>1774</v>
      </c>
      <c r="X823" s="2" t="s">
        <v>1774</v>
      </c>
      <c r="Y823" s="2" t="s">
        <v>1775</v>
      </c>
      <c r="Z823" s="2" t="s">
        <v>1774</v>
      </c>
      <c r="AA823" s="2" t="s">
        <v>1774</v>
      </c>
      <c r="AH823" s="2" t="s">
        <v>1776</v>
      </c>
      <c r="AI823" s="2">
        <v>360372</v>
      </c>
      <c r="AJ823" s="2" t="s">
        <v>1776</v>
      </c>
    </row>
    <row r="824" spans="1:36" x14ac:dyDescent="0.25">
      <c r="A824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1774</v>
      </c>
      <c r="G824" s="2" t="s">
        <v>1774</v>
      </c>
      <c r="H824" s="2" t="s">
        <v>1774</v>
      </c>
      <c r="I824" s="2" t="s">
        <v>1774</v>
      </c>
      <c r="J824" s="2" t="s">
        <v>1774</v>
      </c>
      <c r="K824" s="2" t="s">
        <v>1774</v>
      </c>
      <c r="L824" s="2" t="s">
        <v>1774</v>
      </c>
      <c r="M824" s="2" t="s">
        <v>1774</v>
      </c>
      <c r="N824" s="2" t="s">
        <v>1774</v>
      </c>
      <c r="O824" s="2" t="s">
        <v>1774</v>
      </c>
      <c r="P824" s="2" t="s">
        <v>1774</v>
      </c>
      <c r="Q824" s="2" t="s">
        <v>1774</v>
      </c>
      <c r="R824" s="2" t="s">
        <v>1774</v>
      </c>
      <c r="S824" s="2" t="s">
        <v>1774</v>
      </c>
      <c r="T824" s="2" t="s">
        <v>1774</v>
      </c>
      <c r="U824" s="2" t="s">
        <v>1774</v>
      </c>
      <c r="V824" s="2" t="s">
        <v>1774</v>
      </c>
      <c r="W824" s="2" t="s">
        <v>1774</v>
      </c>
      <c r="X824" s="2" t="s">
        <v>1774</v>
      </c>
      <c r="Y824" s="2" t="s">
        <v>1775</v>
      </c>
      <c r="Z824" s="2" t="s">
        <v>1774</v>
      </c>
      <c r="AA824" s="2" t="s">
        <v>1774</v>
      </c>
      <c r="AH824" s="2" t="s">
        <v>1776</v>
      </c>
      <c r="AI824" s="2">
        <v>360364</v>
      </c>
      <c r="AJ824" s="2" t="s">
        <v>1776</v>
      </c>
    </row>
    <row r="825" spans="1:36" x14ac:dyDescent="0.25">
      <c r="A825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H825" s="2">
        <v>271011</v>
      </c>
      <c r="AI825" s="2" t="s">
        <v>1776</v>
      </c>
      <c r="AJ825" s="2" t="s">
        <v>1776</v>
      </c>
    </row>
    <row r="826" spans="1:36" x14ac:dyDescent="0.25">
      <c r="A826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1774</v>
      </c>
      <c r="Z826" s="2" t="s">
        <v>1774</v>
      </c>
      <c r="AA826" s="2" t="s">
        <v>1774</v>
      </c>
      <c r="AH826" s="2">
        <v>313023</v>
      </c>
      <c r="AI826" s="2" t="s">
        <v>1776</v>
      </c>
      <c r="AJ826" s="2" t="s">
        <v>1776</v>
      </c>
    </row>
    <row r="827" spans="1:36" x14ac:dyDescent="0.25">
      <c r="A827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H827" s="2">
        <v>310260</v>
      </c>
      <c r="AI827" s="2" t="s">
        <v>1776</v>
      </c>
      <c r="AJ827" s="2" t="s">
        <v>1776</v>
      </c>
    </row>
    <row r="828" spans="1:36" x14ac:dyDescent="0.25">
      <c r="A828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V828" s="2" t="s">
        <v>1773</v>
      </c>
      <c r="W828" s="2" t="s">
        <v>1773</v>
      </c>
      <c r="X828" s="2" t="s">
        <v>1773</v>
      </c>
      <c r="Y828" s="2" t="s">
        <v>1773</v>
      </c>
      <c r="Z828" s="2" t="s">
        <v>1773</v>
      </c>
      <c r="AA828" s="2" t="s">
        <v>1773</v>
      </c>
      <c r="AH828" s="2">
        <v>355354</v>
      </c>
      <c r="AI828" s="2" t="s">
        <v>1776</v>
      </c>
      <c r="AJ828" s="2" t="s">
        <v>1776</v>
      </c>
    </row>
    <row r="829" spans="1:36" x14ac:dyDescent="0.25">
      <c r="A829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F829" s="2" t="s">
        <v>1775</v>
      </c>
      <c r="G829" s="2" t="s">
        <v>1774</v>
      </c>
      <c r="H829" s="2" t="s">
        <v>1774</v>
      </c>
      <c r="I829" s="2" t="s">
        <v>1774</v>
      </c>
      <c r="J829" s="2" t="s">
        <v>1774</v>
      </c>
      <c r="K829" s="2" t="s">
        <v>1774</v>
      </c>
      <c r="L829" s="2" t="s">
        <v>1774</v>
      </c>
      <c r="M829" s="2" t="s">
        <v>1774</v>
      </c>
      <c r="N829" s="2" t="s">
        <v>1774</v>
      </c>
      <c r="O829" s="2" t="s">
        <v>1774</v>
      </c>
      <c r="P829" s="2" t="s">
        <v>1774</v>
      </c>
      <c r="Q829" s="2" t="s">
        <v>1774</v>
      </c>
      <c r="R829" s="2" t="s">
        <v>1774</v>
      </c>
      <c r="S829" s="2" t="s">
        <v>1774</v>
      </c>
      <c r="T829" s="2" t="s">
        <v>1774</v>
      </c>
      <c r="U829" s="2" t="s">
        <v>1774</v>
      </c>
      <c r="V829" s="2" t="s">
        <v>1774</v>
      </c>
      <c r="W829" s="2" t="s">
        <v>1774</v>
      </c>
      <c r="X829" s="2" t="s">
        <v>1774</v>
      </c>
      <c r="Y829" s="2" t="s">
        <v>1774</v>
      </c>
      <c r="Z829" s="2" t="s">
        <v>1774</v>
      </c>
      <c r="AA829" s="2" t="s">
        <v>1774</v>
      </c>
      <c r="AH829" s="2" t="s">
        <v>1776</v>
      </c>
      <c r="AI829" s="2" t="s">
        <v>1776</v>
      </c>
      <c r="AJ829" s="2">
        <v>327396</v>
      </c>
    </row>
    <row r="830" spans="1:36" x14ac:dyDescent="0.25">
      <c r="A830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F830" s="2" t="s">
        <v>1775</v>
      </c>
      <c r="G830" s="2" t="s">
        <v>1775</v>
      </c>
      <c r="H830" s="2" t="s">
        <v>1775</v>
      </c>
      <c r="I830" s="2" t="s">
        <v>1775</v>
      </c>
      <c r="J830" s="2" t="s">
        <v>1773</v>
      </c>
      <c r="K830" s="2" t="s">
        <v>1774</v>
      </c>
      <c r="L830" s="2" t="s">
        <v>1774</v>
      </c>
      <c r="M830" s="2" t="s">
        <v>1774</v>
      </c>
      <c r="N830" s="2" t="s">
        <v>1773</v>
      </c>
      <c r="O830" s="2" t="s">
        <v>1774</v>
      </c>
      <c r="P830" s="2" t="s">
        <v>1774</v>
      </c>
      <c r="Q830" s="2" t="s">
        <v>1774</v>
      </c>
      <c r="R830" s="2" t="s">
        <v>1774</v>
      </c>
      <c r="S830" s="2" t="s">
        <v>1774</v>
      </c>
      <c r="T830" s="2" t="s">
        <v>1774</v>
      </c>
      <c r="U830" s="2" t="s">
        <v>1775</v>
      </c>
      <c r="V830" s="2" t="s">
        <v>1774</v>
      </c>
      <c r="W830" s="2" t="s">
        <v>1774</v>
      </c>
      <c r="X830" s="2" t="s">
        <v>1774</v>
      </c>
      <c r="Y830" s="2" t="s">
        <v>1774</v>
      </c>
      <c r="Z830" s="2" t="s">
        <v>1774</v>
      </c>
      <c r="AA830" s="2" t="s">
        <v>1774</v>
      </c>
      <c r="AH830" s="2" t="s">
        <v>1776</v>
      </c>
      <c r="AI830" s="2" t="s">
        <v>1776</v>
      </c>
      <c r="AJ830" s="2">
        <v>327310</v>
      </c>
    </row>
    <row r="831" spans="1:36" x14ac:dyDescent="0.25">
      <c r="A831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F831" s="2" t="s">
        <v>1775</v>
      </c>
      <c r="G831" s="2" t="s">
        <v>1774</v>
      </c>
      <c r="H831" s="2" t="s">
        <v>1774</v>
      </c>
      <c r="I831" s="2" t="s">
        <v>1774</v>
      </c>
      <c r="J831" s="2" t="s">
        <v>1774</v>
      </c>
      <c r="K831" s="2" t="s">
        <v>1774</v>
      </c>
      <c r="L831" s="2" t="s">
        <v>1774</v>
      </c>
      <c r="M831" s="2" t="s">
        <v>1774</v>
      </c>
      <c r="N831" s="2" t="s">
        <v>1774</v>
      </c>
      <c r="O831" s="2" t="s">
        <v>1774</v>
      </c>
      <c r="P831" s="2" t="s">
        <v>1774</v>
      </c>
      <c r="Q831" s="2" t="s">
        <v>1774</v>
      </c>
      <c r="R831" s="2" t="s">
        <v>1774</v>
      </c>
      <c r="S831" s="2" t="s">
        <v>1774</v>
      </c>
      <c r="T831" s="2" t="s">
        <v>1774</v>
      </c>
      <c r="U831" s="2" t="s">
        <v>1774</v>
      </c>
      <c r="V831" s="2" t="s">
        <v>1774</v>
      </c>
      <c r="W831" s="2" t="s">
        <v>1774</v>
      </c>
      <c r="X831" s="2" t="s">
        <v>1774</v>
      </c>
      <c r="Y831" s="2" t="s">
        <v>1774</v>
      </c>
      <c r="Z831" s="2" t="s">
        <v>1774</v>
      </c>
      <c r="AA831" s="2" t="s">
        <v>1774</v>
      </c>
      <c r="AH831" s="2" t="s">
        <v>1776</v>
      </c>
      <c r="AI831" s="2" t="s">
        <v>1776</v>
      </c>
      <c r="AJ831" s="2">
        <v>341542</v>
      </c>
    </row>
    <row r="832" spans="1:36" x14ac:dyDescent="0.25">
      <c r="A83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H832" s="2">
        <v>308398</v>
      </c>
      <c r="AI832" s="2" t="s">
        <v>1776</v>
      </c>
      <c r="AJ832" s="2" t="s">
        <v>1776</v>
      </c>
    </row>
    <row r="833" spans="1:36" x14ac:dyDescent="0.25">
      <c r="A833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1774</v>
      </c>
      <c r="G833" s="2" t="s">
        <v>1774</v>
      </c>
      <c r="H833" s="2" t="s">
        <v>1774</v>
      </c>
      <c r="I833" s="2" t="s">
        <v>1774</v>
      </c>
      <c r="J833" s="2" t="s">
        <v>1774</v>
      </c>
      <c r="K833" s="2" t="s">
        <v>1774</v>
      </c>
      <c r="L833" s="2" t="s">
        <v>1774</v>
      </c>
      <c r="M833" s="2" t="s">
        <v>1774</v>
      </c>
      <c r="N833" s="2" t="s">
        <v>1774</v>
      </c>
      <c r="O833" s="2" t="s">
        <v>1774</v>
      </c>
      <c r="P833" s="2" t="s">
        <v>1774</v>
      </c>
      <c r="Q833" s="2" t="s">
        <v>1774</v>
      </c>
      <c r="R833" s="2" t="s">
        <v>1774</v>
      </c>
      <c r="S833" s="2" t="s">
        <v>1774</v>
      </c>
      <c r="T833" s="2" t="s">
        <v>1774</v>
      </c>
      <c r="U833" s="2" t="s">
        <v>1774</v>
      </c>
      <c r="V833" s="2" t="s">
        <v>1774</v>
      </c>
      <c r="W833" s="2" t="s">
        <v>1774</v>
      </c>
      <c r="X833" s="2" t="s">
        <v>1774</v>
      </c>
      <c r="Y833" s="2" t="s">
        <v>1774</v>
      </c>
      <c r="Z833" s="2" t="s">
        <v>1774</v>
      </c>
      <c r="AA833" s="2" t="s">
        <v>1774</v>
      </c>
      <c r="AH833" s="2" t="s">
        <v>1776</v>
      </c>
      <c r="AI833" s="2">
        <v>323889</v>
      </c>
      <c r="AJ833" s="2" t="s">
        <v>1776</v>
      </c>
    </row>
    <row r="834" spans="1:36" x14ac:dyDescent="0.25">
      <c r="A834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H834" s="2">
        <v>323926</v>
      </c>
      <c r="AI834" s="2" t="s">
        <v>1776</v>
      </c>
      <c r="AJ834" s="2" t="s">
        <v>1776</v>
      </c>
    </row>
    <row r="835" spans="1:36" x14ac:dyDescent="0.25">
      <c r="A835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 t="s">
        <v>1773</v>
      </c>
      <c r="G835" s="2" t="s">
        <v>1773</v>
      </c>
      <c r="H835" s="2" t="s">
        <v>1773</v>
      </c>
      <c r="I835" s="2" t="s">
        <v>1773</v>
      </c>
      <c r="J835" s="2" t="s">
        <v>1773</v>
      </c>
      <c r="K835" s="2" t="s">
        <v>1773</v>
      </c>
      <c r="L835" s="2" t="s">
        <v>1773</v>
      </c>
      <c r="M835" s="2" t="s">
        <v>1773</v>
      </c>
      <c r="N835" s="2" t="s">
        <v>1773</v>
      </c>
      <c r="O835" s="2" t="s">
        <v>1773</v>
      </c>
      <c r="P835" s="2" t="s">
        <v>1773</v>
      </c>
      <c r="Q835" s="2" t="s">
        <v>1774</v>
      </c>
      <c r="R835" s="2" t="s">
        <v>1774</v>
      </c>
      <c r="S835" s="2" t="s">
        <v>1774</v>
      </c>
      <c r="T835" s="2" t="s">
        <v>1774</v>
      </c>
      <c r="U835" s="2" t="s">
        <v>1774</v>
      </c>
      <c r="V835" s="2" t="s">
        <v>1774</v>
      </c>
      <c r="W835" s="2" t="s">
        <v>1774</v>
      </c>
      <c r="X835" s="2" t="s">
        <v>1774</v>
      </c>
      <c r="Y835" s="2" t="s">
        <v>1775</v>
      </c>
      <c r="Z835" s="2" t="s">
        <v>1775</v>
      </c>
      <c r="AA835" s="2" t="s">
        <v>1774</v>
      </c>
      <c r="AH835" s="2">
        <v>193690</v>
      </c>
      <c r="AI835" s="2" t="s">
        <v>1776</v>
      </c>
      <c r="AJ835" s="2" t="s">
        <v>1776</v>
      </c>
    </row>
    <row r="836" spans="1:36" x14ac:dyDescent="0.25">
      <c r="A836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 t="s">
        <v>1773</v>
      </c>
      <c r="G836" s="2" t="s">
        <v>1773</v>
      </c>
      <c r="H836" s="2" t="s">
        <v>1773</v>
      </c>
      <c r="I836" s="2" t="s">
        <v>1773</v>
      </c>
      <c r="J836" s="2" t="s">
        <v>1773</v>
      </c>
      <c r="K836" s="2" t="s">
        <v>1773</v>
      </c>
      <c r="L836" s="2" t="s">
        <v>1773</v>
      </c>
      <c r="M836" s="2" t="s">
        <v>1773</v>
      </c>
      <c r="N836" s="2" t="s">
        <v>1773</v>
      </c>
      <c r="O836" s="2" t="s">
        <v>1773</v>
      </c>
      <c r="P836" s="2" t="s">
        <v>1773</v>
      </c>
      <c r="Q836" s="2" t="s">
        <v>1774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1775</v>
      </c>
      <c r="Z836" s="2" t="s">
        <v>1775</v>
      </c>
      <c r="AA836" s="2" t="s">
        <v>1774</v>
      </c>
      <c r="AH836" s="2">
        <v>193746</v>
      </c>
      <c r="AI836" s="2" t="s">
        <v>1776</v>
      </c>
      <c r="AJ836" s="2" t="s">
        <v>1776</v>
      </c>
    </row>
    <row r="837" spans="1:36" x14ac:dyDescent="0.25">
      <c r="A837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1774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H837" s="2" t="s">
        <v>1776</v>
      </c>
      <c r="AI837" s="2">
        <v>308064</v>
      </c>
      <c r="AJ837" s="2" t="s">
        <v>1776</v>
      </c>
    </row>
    <row r="838" spans="1:36" x14ac:dyDescent="0.25">
      <c r="A838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1774</v>
      </c>
      <c r="G838" s="2" t="s">
        <v>1774</v>
      </c>
      <c r="H838" s="2" t="s">
        <v>1774</v>
      </c>
      <c r="I838" s="2" t="s">
        <v>1774</v>
      </c>
      <c r="J838" s="2" t="s">
        <v>1774</v>
      </c>
      <c r="K838" s="2" t="s">
        <v>1774</v>
      </c>
      <c r="L838" s="2" t="s">
        <v>1774</v>
      </c>
      <c r="M838" s="2" t="s">
        <v>1774</v>
      </c>
      <c r="N838" s="2" t="s">
        <v>1774</v>
      </c>
      <c r="O838" s="2" t="s">
        <v>1774</v>
      </c>
      <c r="P838" s="2" t="s">
        <v>1774</v>
      </c>
      <c r="Q838" s="2" t="s">
        <v>1774</v>
      </c>
      <c r="R838" s="2" t="s">
        <v>1774</v>
      </c>
      <c r="S838" s="2" t="s">
        <v>1774</v>
      </c>
      <c r="T838" s="2" t="s">
        <v>1774</v>
      </c>
      <c r="U838" s="2" t="s">
        <v>1774</v>
      </c>
      <c r="V838" s="2" t="s">
        <v>1774</v>
      </c>
      <c r="W838" s="2" t="s">
        <v>1774</v>
      </c>
      <c r="X838" s="2" t="s">
        <v>1774</v>
      </c>
      <c r="Y838" s="2" t="s">
        <v>1774</v>
      </c>
      <c r="Z838" s="2" t="s">
        <v>1774</v>
      </c>
      <c r="AA838" s="2" t="s">
        <v>1774</v>
      </c>
      <c r="AH838" s="2" t="s">
        <v>1776</v>
      </c>
      <c r="AI838" s="2">
        <v>304629</v>
      </c>
      <c r="AJ838" s="2" t="s">
        <v>1776</v>
      </c>
    </row>
    <row r="839" spans="1:36" x14ac:dyDescent="0.25">
      <c r="A839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H839" s="2">
        <v>292007</v>
      </c>
      <c r="AI839" s="2" t="s">
        <v>1776</v>
      </c>
      <c r="AJ839" s="2" t="s">
        <v>1776</v>
      </c>
    </row>
    <row r="840" spans="1:36" x14ac:dyDescent="0.25">
      <c r="A840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1774</v>
      </c>
      <c r="U840" s="2" t="s">
        <v>1774</v>
      </c>
      <c r="V840" s="2" t="s">
        <v>1774</v>
      </c>
      <c r="W840" s="2" t="s">
        <v>1773</v>
      </c>
      <c r="X840" s="2" t="s">
        <v>1773</v>
      </c>
      <c r="Y840" s="2" t="s">
        <v>1773</v>
      </c>
      <c r="Z840" s="2" t="s">
        <v>1773</v>
      </c>
      <c r="AA840" s="2" t="s">
        <v>1773</v>
      </c>
      <c r="AH840" s="2">
        <v>289297</v>
      </c>
      <c r="AI840" s="2" t="s">
        <v>1776</v>
      </c>
      <c r="AJ840" s="2" t="s">
        <v>1776</v>
      </c>
    </row>
    <row r="841" spans="1:36" x14ac:dyDescent="0.25">
      <c r="A841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1774</v>
      </c>
      <c r="U841" s="2" t="s">
        <v>1774</v>
      </c>
      <c r="V841" s="2" t="s">
        <v>1774</v>
      </c>
      <c r="W841" s="2" t="s">
        <v>1774</v>
      </c>
      <c r="X841" s="2" t="s">
        <v>1774</v>
      </c>
      <c r="Y841" s="2" t="s">
        <v>1774</v>
      </c>
      <c r="Z841" s="2" t="s">
        <v>1773</v>
      </c>
      <c r="AA841" s="2" t="s">
        <v>1774</v>
      </c>
      <c r="AH841" s="2">
        <v>140580</v>
      </c>
      <c r="AI841" s="2" t="s">
        <v>1776</v>
      </c>
      <c r="AJ841" s="2" t="s">
        <v>1776</v>
      </c>
    </row>
    <row r="842" spans="1:36" x14ac:dyDescent="0.25">
      <c r="A84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 t="s">
        <v>1773</v>
      </c>
      <c r="G842" s="2" t="s">
        <v>1773</v>
      </c>
      <c r="H842" s="2" t="s">
        <v>1773</v>
      </c>
      <c r="I842" s="2" t="s">
        <v>1773</v>
      </c>
      <c r="J842" s="2" t="s">
        <v>1773</v>
      </c>
      <c r="K842" s="2" t="s">
        <v>1773</v>
      </c>
      <c r="L842" s="2" t="s">
        <v>1773</v>
      </c>
      <c r="M842" s="2" t="s">
        <v>1773</v>
      </c>
      <c r="N842" s="2" t="s">
        <v>1773</v>
      </c>
      <c r="O842" s="2" t="s">
        <v>1773</v>
      </c>
      <c r="P842" s="2" t="s">
        <v>1773</v>
      </c>
      <c r="Q842" s="2" t="s">
        <v>1773</v>
      </c>
      <c r="R842" s="2" t="s">
        <v>1773</v>
      </c>
      <c r="S842" s="2" t="s">
        <v>1773</v>
      </c>
      <c r="T842" s="2" t="s">
        <v>1773</v>
      </c>
      <c r="U842" s="2" t="s">
        <v>1773</v>
      </c>
      <c r="V842" s="2" t="s">
        <v>1773</v>
      </c>
      <c r="W842" s="2" t="s">
        <v>1773</v>
      </c>
      <c r="X842" s="2" t="s">
        <v>1773</v>
      </c>
      <c r="Y842" s="2" t="s">
        <v>1773</v>
      </c>
      <c r="Z842" s="2" t="s">
        <v>1773</v>
      </c>
      <c r="AA842" s="2" t="s">
        <v>1773</v>
      </c>
      <c r="AH842" s="2">
        <v>269800</v>
      </c>
      <c r="AI842" s="2" t="s">
        <v>1776</v>
      </c>
      <c r="AJ842" s="2" t="s">
        <v>1776</v>
      </c>
    </row>
    <row r="843" spans="1:36" x14ac:dyDescent="0.25">
      <c r="A843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1774</v>
      </c>
      <c r="X843" s="2" t="s">
        <v>1774</v>
      </c>
      <c r="Y843" s="2" t="s">
        <v>1774</v>
      </c>
      <c r="Z843" s="2" t="s">
        <v>1774</v>
      </c>
      <c r="AA843" s="2" t="s">
        <v>1774</v>
      </c>
      <c r="AH843" s="2">
        <v>106155</v>
      </c>
      <c r="AI843" s="2" t="s">
        <v>1776</v>
      </c>
      <c r="AJ843" s="2" t="s">
        <v>1776</v>
      </c>
    </row>
    <row r="844" spans="1:36" x14ac:dyDescent="0.25">
      <c r="A844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H844" s="2">
        <v>289318</v>
      </c>
      <c r="AI844" s="2" t="s">
        <v>1776</v>
      </c>
      <c r="AJ844" s="2" t="s">
        <v>1776</v>
      </c>
    </row>
    <row r="845" spans="1:36" x14ac:dyDescent="0.25">
      <c r="A845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F845" s="2" t="s">
        <v>1774</v>
      </c>
      <c r="G845" s="2" t="s">
        <v>1774</v>
      </c>
      <c r="H845" s="2" t="s">
        <v>1775</v>
      </c>
      <c r="I845" s="2" t="s">
        <v>1775</v>
      </c>
      <c r="J845" s="2" t="s">
        <v>1773</v>
      </c>
      <c r="K845" s="2" t="s">
        <v>1773</v>
      </c>
      <c r="L845" s="2" t="s">
        <v>1773</v>
      </c>
      <c r="M845" s="2" t="s">
        <v>1773</v>
      </c>
      <c r="N845" s="2" t="s">
        <v>1773</v>
      </c>
      <c r="O845" s="2" t="s">
        <v>1773</v>
      </c>
      <c r="P845" s="2" t="s">
        <v>1773</v>
      </c>
      <c r="Q845" s="2" t="s">
        <v>1773</v>
      </c>
      <c r="R845" s="2" t="s">
        <v>1773</v>
      </c>
      <c r="S845" s="2" t="s">
        <v>1773</v>
      </c>
      <c r="T845" s="2" t="s">
        <v>1773</v>
      </c>
      <c r="U845" s="2" t="s">
        <v>1773</v>
      </c>
      <c r="V845" s="2" t="s">
        <v>1773</v>
      </c>
      <c r="W845" s="2" t="s">
        <v>1773</v>
      </c>
      <c r="X845" s="2" t="s">
        <v>1773</v>
      </c>
      <c r="Y845" s="2" t="s">
        <v>1773</v>
      </c>
      <c r="Z845" s="2" t="s">
        <v>1773</v>
      </c>
      <c r="AA845" s="2" t="s">
        <v>1773</v>
      </c>
      <c r="AH845" s="2" t="s">
        <v>1776</v>
      </c>
      <c r="AI845" s="2">
        <v>330608</v>
      </c>
      <c r="AJ845" s="2" t="s">
        <v>1776</v>
      </c>
    </row>
    <row r="846" spans="1:36" x14ac:dyDescent="0.25">
      <c r="A846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1773</v>
      </c>
      <c r="L846" s="2" t="s">
        <v>1773</v>
      </c>
      <c r="M846" s="2" t="s">
        <v>1773</v>
      </c>
      <c r="N846" s="2" t="s">
        <v>1773</v>
      </c>
      <c r="O846" s="2" t="s">
        <v>1773</v>
      </c>
      <c r="P846" s="2" t="s">
        <v>1774</v>
      </c>
      <c r="Q846" s="2" t="s">
        <v>1774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1775</v>
      </c>
      <c r="X846" s="2" t="s">
        <v>1775</v>
      </c>
      <c r="Y846" s="2" t="s">
        <v>1775</v>
      </c>
      <c r="Z846" s="2" t="s">
        <v>1775</v>
      </c>
      <c r="AA846" s="2" t="s">
        <v>1775</v>
      </c>
      <c r="AH846" s="2">
        <v>112598</v>
      </c>
      <c r="AI846" s="2" t="s">
        <v>1776</v>
      </c>
      <c r="AJ846" s="2" t="s">
        <v>1776</v>
      </c>
    </row>
    <row r="847" spans="1:36" x14ac:dyDescent="0.25">
      <c r="A847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1774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H847" s="2">
        <v>115617</v>
      </c>
      <c r="AI847" s="2" t="s">
        <v>1776</v>
      </c>
      <c r="AJ847" s="2" t="s">
        <v>1776</v>
      </c>
    </row>
    <row r="848" spans="1:36" x14ac:dyDescent="0.25">
      <c r="A848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H848" s="2">
        <v>115609</v>
      </c>
      <c r="AI848" s="2" t="s">
        <v>1776</v>
      </c>
      <c r="AJ848" s="2" t="s">
        <v>1776</v>
      </c>
    </row>
    <row r="849" spans="1:36" x14ac:dyDescent="0.25">
      <c r="A849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/>
      <c r="Z849" s="2"/>
      <c r="AH849" s="2" t="s">
        <v>1776</v>
      </c>
      <c r="AI849" s="2" t="s">
        <v>1776</v>
      </c>
      <c r="AJ849" s="2" t="s">
        <v>1776</v>
      </c>
    </row>
    <row r="850" spans="1:36" x14ac:dyDescent="0.25">
      <c r="A850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H850" s="2">
        <v>114665</v>
      </c>
      <c r="AI850" s="2" t="s">
        <v>1776</v>
      </c>
      <c r="AJ850" s="2" t="s">
        <v>1776</v>
      </c>
    </row>
    <row r="851" spans="1:36" x14ac:dyDescent="0.25">
      <c r="A851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 t="s">
        <v>1773</v>
      </c>
      <c r="G851" s="2" t="s">
        <v>1773</v>
      </c>
      <c r="H851" s="2" t="s">
        <v>1773</v>
      </c>
      <c r="I851" s="2" t="s">
        <v>1773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1774</v>
      </c>
      <c r="Z851" s="2" t="s">
        <v>1774</v>
      </c>
      <c r="AA851" s="2" t="s">
        <v>1774</v>
      </c>
      <c r="AH851" s="2">
        <v>349173</v>
      </c>
      <c r="AI851" s="2" t="s">
        <v>1776</v>
      </c>
      <c r="AJ851" s="2" t="s">
        <v>1776</v>
      </c>
    </row>
    <row r="852" spans="1:36" x14ac:dyDescent="0.25">
      <c r="A85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1773</v>
      </c>
      <c r="T852" s="2" t="s">
        <v>1773</v>
      </c>
      <c r="U852" s="2" t="s">
        <v>1773</v>
      </c>
      <c r="V852" s="2" t="s">
        <v>1773</v>
      </c>
      <c r="W852" s="2" t="s">
        <v>1773</v>
      </c>
      <c r="X852" s="2" t="s">
        <v>1773</v>
      </c>
      <c r="Y852" s="2" t="s">
        <v>1773</v>
      </c>
      <c r="Z852" s="2" t="s">
        <v>1773</v>
      </c>
      <c r="AA852" s="2" t="s">
        <v>1773</v>
      </c>
      <c r="AH852" s="2">
        <v>213639</v>
      </c>
      <c r="AI852" s="2" t="s">
        <v>1776</v>
      </c>
      <c r="AJ852" s="2" t="s">
        <v>1776</v>
      </c>
    </row>
    <row r="853" spans="1:36" x14ac:dyDescent="0.25">
      <c r="A853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 t="s">
        <v>1773</v>
      </c>
      <c r="G853" s="2" t="s">
        <v>1773</v>
      </c>
      <c r="H853" s="2" t="s">
        <v>1773</v>
      </c>
      <c r="I853" s="2" t="s">
        <v>1773</v>
      </c>
      <c r="J853" s="2" t="s">
        <v>1773</v>
      </c>
      <c r="K853" s="2" t="s">
        <v>1773</v>
      </c>
      <c r="L853" s="2" t="s">
        <v>1773</v>
      </c>
      <c r="M853" s="2" t="s">
        <v>1773</v>
      </c>
      <c r="N853" s="2" t="s">
        <v>1773</v>
      </c>
      <c r="O853" s="2" t="s">
        <v>1773</v>
      </c>
      <c r="P853" s="2" t="s">
        <v>1773</v>
      </c>
      <c r="Q853" s="2" t="s">
        <v>1773</v>
      </c>
      <c r="R853" s="2" t="s">
        <v>1773</v>
      </c>
      <c r="S853" s="2" t="s">
        <v>1773</v>
      </c>
      <c r="T853" s="2" t="s">
        <v>1773</v>
      </c>
      <c r="U853" s="2" t="s">
        <v>1773</v>
      </c>
      <c r="V853" s="2" t="s">
        <v>1773</v>
      </c>
      <c r="W853" s="2" t="s">
        <v>1773</v>
      </c>
      <c r="X853" s="2" t="s">
        <v>1773</v>
      </c>
      <c r="Y853" s="2" t="s">
        <v>1773</v>
      </c>
      <c r="Z853" s="2" t="s">
        <v>1773</v>
      </c>
      <c r="AA853" s="2" t="s">
        <v>1773</v>
      </c>
      <c r="AH853" s="2">
        <v>311212</v>
      </c>
      <c r="AI853" s="2" t="s">
        <v>1776</v>
      </c>
      <c r="AJ853" s="2" t="s">
        <v>1776</v>
      </c>
    </row>
    <row r="854" spans="1:36" x14ac:dyDescent="0.25">
      <c r="A854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 t="s">
        <v>1773</v>
      </c>
      <c r="G854" s="2" t="s">
        <v>1773</v>
      </c>
      <c r="H854" s="2" t="s">
        <v>1773</v>
      </c>
      <c r="I854" s="2" t="s">
        <v>1773</v>
      </c>
      <c r="J854" s="2" t="s">
        <v>1773</v>
      </c>
      <c r="K854" s="2" t="s">
        <v>1773</v>
      </c>
      <c r="L854" s="2" t="s">
        <v>1773</v>
      </c>
      <c r="M854" s="2" t="s">
        <v>1773</v>
      </c>
      <c r="N854" s="2" t="s">
        <v>1773</v>
      </c>
      <c r="O854" s="2" t="s">
        <v>1773</v>
      </c>
      <c r="P854" s="2" t="s">
        <v>1773</v>
      </c>
      <c r="Q854" s="2" t="s">
        <v>1773</v>
      </c>
      <c r="R854" s="2" t="s">
        <v>1773</v>
      </c>
      <c r="S854" s="2" t="s">
        <v>1773</v>
      </c>
      <c r="T854" s="2" t="s">
        <v>1773</v>
      </c>
      <c r="U854" s="2" t="s">
        <v>1773</v>
      </c>
      <c r="V854" s="2" t="s">
        <v>1773</v>
      </c>
      <c r="W854" s="2" t="s">
        <v>1773</v>
      </c>
      <c r="X854" s="2" t="s">
        <v>1773</v>
      </c>
      <c r="Y854" s="2" t="s">
        <v>1773</v>
      </c>
      <c r="Z854" s="2" t="s">
        <v>1773</v>
      </c>
      <c r="AA854" s="2" t="s">
        <v>1773</v>
      </c>
      <c r="AH854" s="2">
        <v>264356</v>
      </c>
      <c r="AI854" s="2" t="s">
        <v>1776</v>
      </c>
      <c r="AJ854" s="2" t="s">
        <v>1776</v>
      </c>
    </row>
    <row r="855" spans="1:36" x14ac:dyDescent="0.25">
      <c r="A855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 t="s">
        <v>1773</v>
      </c>
      <c r="G855" s="2" t="s">
        <v>1773</v>
      </c>
      <c r="H855" s="2" t="s">
        <v>1773</v>
      </c>
      <c r="I855" s="2" t="s">
        <v>1773</v>
      </c>
      <c r="J855" s="2" t="s">
        <v>1773</v>
      </c>
      <c r="K855" s="2" t="s">
        <v>1773</v>
      </c>
      <c r="L855" s="2" t="s">
        <v>1773</v>
      </c>
      <c r="M855" s="2" t="s">
        <v>1773</v>
      </c>
      <c r="N855" s="2" t="s">
        <v>1773</v>
      </c>
      <c r="O855" s="2" t="s">
        <v>1773</v>
      </c>
      <c r="P855" s="2" t="s">
        <v>1773</v>
      </c>
      <c r="Q855" s="2" t="s">
        <v>1773</v>
      </c>
      <c r="R855" s="2" t="s">
        <v>1773</v>
      </c>
      <c r="S855" s="2" t="s">
        <v>1773</v>
      </c>
      <c r="T855" s="2" t="s">
        <v>1773</v>
      </c>
      <c r="U855" s="2" t="s">
        <v>1773</v>
      </c>
      <c r="V855" s="2" t="s">
        <v>1773</v>
      </c>
      <c r="W855" s="2" t="s">
        <v>1773</v>
      </c>
      <c r="X855" s="2" t="s">
        <v>1773</v>
      </c>
      <c r="Y855" s="2" t="s">
        <v>1773</v>
      </c>
      <c r="Z855" s="2" t="s">
        <v>1773</v>
      </c>
      <c r="AA855" s="2" t="s">
        <v>1773</v>
      </c>
      <c r="AH855" s="2">
        <v>312944</v>
      </c>
      <c r="AI855" s="2" t="s">
        <v>1776</v>
      </c>
      <c r="AJ855" s="2" t="s">
        <v>1776</v>
      </c>
    </row>
    <row r="856" spans="1:36" x14ac:dyDescent="0.25">
      <c r="A856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 t="s">
        <v>1773</v>
      </c>
      <c r="G856" s="2" t="s">
        <v>1773</v>
      </c>
      <c r="H856" s="2" t="s">
        <v>1773</v>
      </c>
      <c r="I856" s="2" t="s">
        <v>1773</v>
      </c>
      <c r="J856" s="2" t="s">
        <v>1773</v>
      </c>
      <c r="K856" s="2" t="s">
        <v>1773</v>
      </c>
      <c r="L856" s="2" t="s">
        <v>1773</v>
      </c>
      <c r="M856" s="2" t="s">
        <v>1773</v>
      </c>
      <c r="N856" s="2" t="s">
        <v>1773</v>
      </c>
      <c r="O856" s="2" t="s">
        <v>1773</v>
      </c>
      <c r="P856" s="2" t="s">
        <v>1773</v>
      </c>
      <c r="Q856" s="2" t="s">
        <v>1773</v>
      </c>
      <c r="R856" s="2" t="s">
        <v>1773</v>
      </c>
      <c r="S856" s="2" t="s">
        <v>1773</v>
      </c>
      <c r="T856" s="2" t="s">
        <v>1773</v>
      </c>
      <c r="U856" s="2" t="s">
        <v>1773</v>
      </c>
      <c r="V856" s="2" t="s">
        <v>1773</v>
      </c>
      <c r="W856" s="2" t="s">
        <v>1773</v>
      </c>
      <c r="X856" s="2" t="s">
        <v>1773</v>
      </c>
      <c r="Y856" s="2" t="s">
        <v>1773</v>
      </c>
      <c r="Z856" s="2" t="s">
        <v>1773</v>
      </c>
      <c r="AA856" s="2" t="s">
        <v>1773</v>
      </c>
      <c r="AH856" s="2">
        <v>213647</v>
      </c>
      <c r="AI856" s="2" t="s">
        <v>1776</v>
      </c>
      <c r="AJ856" s="2" t="s">
        <v>1776</v>
      </c>
    </row>
    <row r="857" spans="1:36" x14ac:dyDescent="0.25">
      <c r="A857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1774</v>
      </c>
      <c r="G857" s="2" t="s">
        <v>1774</v>
      </c>
      <c r="H857" s="2" t="s">
        <v>1774</v>
      </c>
      <c r="I857" s="2" t="s">
        <v>1775</v>
      </c>
      <c r="J857" s="2" t="s">
        <v>1773</v>
      </c>
      <c r="K857" s="2" t="s">
        <v>1775</v>
      </c>
      <c r="L857" s="2" t="s">
        <v>1775</v>
      </c>
      <c r="M857" s="2" t="s">
        <v>1775</v>
      </c>
      <c r="N857" s="2" t="s">
        <v>1773</v>
      </c>
      <c r="O857" s="2" t="s">
        <v>1775</v>
      </c>
      <c r="P857" s="2" t="s">
        <v>1774</v>
      </c>
      <c r="Q857" s="2" t="s">
        <v>1774</v>
      </c>
      <c r="R857" s="2" t="s">
        <v>1774</v>
      </c>
      <c r="S857" s="2" t="s">
        <v>1774</v>
      </c>
      <c r="T857" s="2" t="s">
        <v>1774</v>
      </c>
      <c r="U857" s="2" t="s">
        <v>1774</v>
      </c>
      <c r="V857" s="2" t="s">
        <v>1774</v>
      </c>
      <c r="W857" s="2" t="s">
        <v>1774</v>
      </c>
      <c r="X857" s="2" t="s">
        <v>1775</v>
      </c>
      <c r="Y857" s="2" t="s">
        <v>1775</v>
      </c>
      <c r="Z857" s="2" t="s">
        <v>1775</v>
      </c>
      <c r="AA857" s="2" t="s">
        <v>1775</v>
      </c>
      <c r="AH857" s="2" t="s">
        <v>1776</v>
      </c>
      <c r="AI857" s="2" t="s">
        <v>1776</v>
      </c>
      <c r="AJ857" s="2">
        <v>349819</v>
      </c>
    </row>
    <row r="858" spans="1:36" x14ac:dyDescent="0.25">
      <c r="A858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 t="s">
        <v>1773</v>
      </c>
      <c r="G858" s="2" t="s">
        <v>1773</v>
      </c>
      <c r="H858" s="2" t="s">
        <v>1773</v>
      </c>
      <c r="I858" s="2" t="s">
        <v>1773</v>
      </c>
      <c r="J858" s="2" t="s">
        <v>1773</v>
      </c>
      <c r="K858" s="2" t="s">
        <v>1773</v>
      </c>
      <c r="L858" s="2" t="s">
        <v>1773</v>
      </c>
      <c r="M858" s="2" t="s">
        <v>1773</v>
      </c>
      <c r="N858" s="2" t="s">
        <v>1773</v>
      </c>
      <c r="O858" s="2" t="s">
        <v>1773</v>
      </c>
      <c r="P858" s="2" t="s">
        <v>1773</v>
      </c>
      <c r="Q858" s="2" t="s">
        <v>1773</v>
      </c>
      <c r="R858" s="2" t="s">
        <v>1773</v>
      </c>
      <c r="S858" s="2" t="s">
        <v>1773</v>
      </c>
      <c r="T858" s="2" t="s">
        <v>1773</v>
      </c>
      <c r="U858" s="2" t="s">
        <v>1773</v>
      </c>
      <c r="V858" s="2" t="s">
        <v>1773</v>
      </c>
      <c r="W858" s="2" t="s">
        <v>1773</v>
      </c>
      <c r="X858" s="2" t="s">
        <v>1773</v>
      </c>
      <c r="Y858" s="2" t="s">
        <v>1773</v>
      </c>
      <c r="Z858" s="2" t="s">
        <v>1773</v>
      </c>
      <c r="AA858" s="2" t="s">
        <v>1773</v>
      </c>
      <c r="AH858" s="2">
        <v>318190</v>
      </c>
      <c r="AI858" s="2" t="s">
        <v>1776</v>
      </c>
      <c r="AJ858" s="2" t="s">
        <v>1776</v>
      </c>
    </row>
    <row r="859" spans="1:36" x14ac:dyDescent="0.25">
      <c r="A859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 t="s">
        <v>1773</v>
      </c>
      <c r="G859" s="2" t="s">
        <v>1773</v>
      </c>
      <c r="H859" s="2" t="s">
        <v>1773</v>
      </c>
      <c r="I859" s="2" t="s">
        <v>1773</v>
      </c>
      <c r="J859" s="2" t="s">
        <v>1773</v>
      </c>
      <c r="K859" s="2" t="s">
        <v>1773</v>
      </c>
      <c r="L859" s="2" t="s">
        <v>1773</v>
      </c>
      <c r="M859" s="2" t="s">
        <v>1773</v>
      </c>
      <c r="N859" s="2" t="s">
        <v>1773</v>
      </c>
      <c r="O859" s="2" t="s">
        <v>1773</v>
      </c>
      <c r="P859" s="2" t="s">
        <v>1773</v>
      </c>
      <c r="Q859" s="2" t="s">
        <v>1773</v>
      </c>
      <c r="R859" s="2" t="s">
        <v>1773</v>
      </c>
      <c r="S859" s="2" t="s">
        <v>1773</v>
      </c>
      <c r="T859" s="2" t="s">
        <v>1773</v>
      </c>
      <c r="U859" s="2" t="s">
        <v>1773</v>
      </c>
      <c r="V859" s="2" t="s">
        <v>1773</v>
      </c>
      <c r="W859" s="2" t="s">
        <v>1773</v>
      </c>
      <c r="X859" s="2" t="s">
        <v>1773</v>
      </c>
      <c r="Y859" s="2" t="s">
        <v>1773</v>
      </c>
      <c r="Z859" s="2" t="s">
        <v>1773</v>
      </c>
      <c r="AA859" s="2" t="s">
        <v>1773</v>
      </c>
      <c r="AH859" s="2">
        <v>227651</v>
      </c>
      <c r="AI859" s="2" t="s">
        <v>1776</v>
      </c>
      <c r="AJ859" s="2" t="s">
        <v>1776</v>
      </c>
    </row>
    <row r="860" spans="1:36" x14ac:dyDescent="0.25">
      <c r="A860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1773</v>
      </c>
      <c r="P860" s="2" t="s">
        <v>1773</v>
      </c>
      <c r="Q860" s="2" t="s">
        <v>1773</v>
      </c>
      <c r="R860" s="2" t="s">
        <v>1773</v>
      </c>
      <c r="S860" s="2" t="s">
        <v>1773</v>
      </c>
      <c r="T860" s="2" t="s">
        <v>1773</v>
      </c>
      <c r="U860" s="2" t="s">
        <v>1773</v>
      </c>
      <c r="V860" s="2" t="s">
        <v>1773</v>
      </c>
      <c r="W860" s="2" t="s">
        <v>1773</v>
      </c>
      <c r="X860" s="2" t="s">
        <v>1773</v>
      </c>
      <c r="Y860" s="2" t="s">
        <v>1773</v>
      </c>
      <c r="Z860" s="2" t="s">
        <v>1773</v>
      </c>
      <c r="AA860" s="2" t="s">
        <v>1773</v>
      </c>
      <c r="AH860" s="2">
        <v>187979</v>
      </c>
      <c r="AI860" s="2" t="s">
        <v>1776</v>
      </c>
      <c r="AJ860" s="2" t="s">
        <v>1776</v>
      </c>
    </row>
    <row r="861" spans="1:36" x14ac:dyDescent="0.25">
      <c r="A861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1773</v>
      </c>
      <c r="P861" s="2" t="s">
        <v>1773</v>
      </c>
      <c r="Q861" s="2" t="s">
        <v>1773</v>
      </c>
      <c r="R861" s="2" t="s">
        <v>1773</v>
      </c>
      <c r="S861" s="2" t="s">
        <v>1773</v>
      </c>
      <c r="T861" s="2" t="s">
        <v>1773</v>
      </c>
      <c r="U861" s="2" t="s">
        <v>1773</v>
      </c>
      <c r="V861" s="2" t="s">
        <v>1773</v>
      </c>
      <c r="W861" s="2" t="s">
        <v>1773</v>
      </c>
      <c r="X861" s="2" t="s">
        <v>1773</v>
      </c>
      <c r="Y861" s="2" t="s">
        <v>1773</v>
      </c>
      <c r="Z861" s="2" t="s">
        <v>1773</v>
      </c>
      <c r="AA861" s="2" t="s">
        <v>1773</v>
      </c>
      <c r="AH861" s="2">
        <v>232258</v>
      </c>
      <c r="AI861" s="2" t="s">
        <v>1776</v>
      </c>
      <c r="AJ861" s="2" t="s">
        <v>1776</v>
      </c>
    </row>
    <row r="862" spans="1:36" x14ac:dyDescent="0.25">
      <c r="A86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1774</v>
      </c>
      <c r="G862" s="2" t="s">
        <v>1774</v>
      </c>
      <c r="H862" s="2" t="s">
        <v>1774</v>
      </c>
      <c r="I862" s="2" t="s">
        <v>1774</v>
      </c>
      <c r="J862" s="2" t="s">
        <v>1775</v>
      </c>
      <c r="K862" s="2" t="s">
        <v>1775</v>
      </c>
      <c r="L862" s="2" t="s">
        <v>1775</v>
      </c>
      <c r="M862" s="2" t="s">
        <v>1774</v>
      </c>
      <c r="N862" s="2" t="s">
        <v>1774</v>
      </c>
      <c r="O862" s="2" t="s">
        <v>1774</v>
      </c>
      <c r="P862" s="2" t="s">
        <v>1774</v>
      </c>
      <c r="Q862" s="2" t="s">
        <v>1774</v>
      </c>
      <c r="R862" s="2" t="s">
        <v>1774</v>
      </c>
      <c r="S862" s="2" t="s">
        <v>1774</v>
      </c>
      <c r="T862" s="2" t="s">
        <v>1775</v>
      </c>
      <c r="U862" s="2" t="s">
        <v>1775</v>
      </c>
      <c r="V862" s="2" t="s">
        <v>1775</v>
      </c>
      <c r="W862" s="2" t="s">
        <v>1775</v>
      </c>
      <c r="X862" s="2" t="s">
        <v>1773</v>
      </c>
      <c r="Y862" s="2" t="s">
        <v>1773</v>
      </c>
      <c r="Z862" s="2" t="s">
        <v>1773</v>
      </c>
      <c r="AA862" s="2" t="s">
        <v>1773</v>
      </c>
      <c r="AH862" s="2" t="s">
        <v>1776</v>
      </c>
      <c r="AI862" s="2">
        <v>156195</v>
      </c>
      <c r="AJ862" s="2" t="s">
        <v>1776</v>
      </c>
    </row>
    <row r="863" spans="1:36" x14ac:dyDescent="0.25">
      <c r="A863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1773</v>
      </c>
      <c r="N863" s="2" t="s">
        <v>1773</v>
      </c>
      <c r="O863" s="2" t="s">
        <v>1773</v>
      </c>
      <c r="P863" s="2" t="s">
        <v>1773</v>
      </c>
      <c r="Q863" s="2" t="s">
        <v>1773</v>
      </c>
      <c r="R863" s="2" t="s">
        <v>1773</v>
      </c>
      <c r="S863" s="2" t="s">
        <v>1773</v>
      </c>
      <c r="T863" s="2" t="s">
        <v>1773</v>
      </c>
      <c r="U863" s="2" t="s">
        <v>1773</v>
      </c>
      <c r="V863" s="2" t="s">
        <v>1773</v>
      </c>
      <c r="W863" s="2" t="s">
        <v>1773</v>
      </c>
      <c r="X863" s="2" t="s">
        <v>1773</v>
      </c>
      <c r="Y863" s="2" t="s">
        <v>1773</v>
      </c>
      <c r="Z863" s="2" t="s">
        <v>1773</v>
      </c>
      <c r="AA863" s="2" t="s">
        <v>1773</v>
      </c>
      <c r="AH863" s="2">
        <v>134471</v>
      </c>
      <c r="AI863" s="2" t="s">
        <v>1776</v>
      </c>
      <c r="AJ863" s="2" t="s">
        <v>1776</v>
      </c>
    </row>
    <row r="864" spans="1:36" x14ac:dyDescent="0.25">
      <c r="A864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1774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1775</v>
      </c>
      <c r="Z864" s="2" t="s">
        <v>1774</v>
      </c>
      <c r="AA864" s="2" t="s">
        <v>1774</v>
      </c>
      <c r="AH864" s="2">
        <v>338992</v>
      </c>
      <c r="AI864" s="2" t="s">
        <v>1776</v>
      </c>
      <c r="AJ864" s="2" t="s">
        <v>1776</v>
      </c>
    </row>
    <row r="865" spans="1:36" x14ac:dyDescent="0.25">
      <c r="A865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V865" s="2" t="s">
        <v>1773</v>
      </c>
      <c r="W865" s="2" t="s">
        <v>1773</v>
      </c>
      <c r="X865" s="2" t="s">
        <v>1773</v>
      </c>
      <c r="Y865" s="2" t="s">
        <v>1773</v>
      </c>
      <c r="Z865" s="2" t="s">
        <v>1773</v>
      </c>
      <c r="AA865" s="2" t="s">
        <v>1773</v>
      </c>
      <c r="AH865" s="2">
        <v>338909</v>
      </c>
      <c r="AI865" s="2" t="s">
        <v>1776</v>
      </c>
      <c r="AJ865" s="2" t="s">
        <v>1776</v>
      </c>
    </row>
    <row r="866" spans="1:36" x14ac:dyDescent="0.25">
      <c r="A866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1773</v>
      </c>
      <c r="L866" s="2" t="s">
        <v>1773</v>
      </c>
      <c r="M866" s="2" t="s">
        <v>1773</v>
      </c>
      <c r="N866" s="2" t="s">
        <v>1773</v>
      </c>
      <c r="O866" s="2" t="s">
        <v>1773</v>
      </c>
      <c r="P866" s="2" t="s">
        <v>1773</v>
      </c>
      <c r="Q866" s="2" t="s">
        <v>1773</v>
      </c>
      <c r="R866" s="2" t="s">
        <v>1773</v>
      </c>
      <c r="S866" s="2" t="s">
        <v>1773</v>
      </c>
      <c r="T866" s="2" t="s">
        <v>1773</v>
      </c>
      <c r="U866" s="2" t="s">
        <v>1773</v>
      </c>
      <c r="V866" s="2" t="s">
        <v>1773</v>
      </c>
      <c r="W866" s="2" t="s">
        <v>1773</v>
      </c>
      <c r="X866" s="2" t="s">
        <v>1773</v>
      </c>
      <c r="Y866" s="2" t="s">
        <v>1773</v>
      </c>
      <c r="Z866" s="2" t="s">
        <v>1773</v>
      </c>
      <c r="AA866" s="2" t="s">
        <v>1773</v>
      </c>
      <c r="AH866" s="2">
        <v>339055</v>
      </c>
      <c r="AI866" s="2" t="s">
        <v>1776</v>
      </c>
      <c r="AJ866" s="2" t="s">
        <v>1776</v>
      </c>
    </row>
    <row r="867" spans="1:36" x14ac:dyDescent="0.25">
      <c r="A867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 t="s">
        <v>1773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1773</v>
      </c>
      <c r="W867" s="2" t="s">
        <v>1773</v>
      </c>
      <c r="X867" s="2" t="s">
        <v>1773</v>
      </c>
      <c r="Y867" s="2" t="s">
        <v>1775</v>
      </c>
      <c r="Z867" s="2" t="s">
        <v>1774</v>
      </c>
      <c r="AA867" s="2" t="s">
        <v>1774</v>
      </c>
      <c r="AH867" s="2">
        <v>296454</v>
      </c>
      <c r="AI867" s="2" t="s">
        <v>1776</v>
      </c>
      <c r="AJ867" s="2" t="s">
        <v>1776</v>
      </c>
    </row>
    <row r="868" spans="1:36" x14ac:dyDescent="0.25">
      <c r="A868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1774</v>
      </c>
      <c r="P868" s="2" t="s">
        <v>1774</v>
      </c>
      <c r="Q868" s="2" t="s">
        <v>1774</v>
      </c>
      <c r="R868" s="2" t="s">
        <v>1774</v>
      </c>
      <c r="S868" s="2" t="s">
        <v>1774</v>
      </c>
      <c r="T868" s="2" t="s">
        <v>1774</v>
      </c>
      <c r="U868" s="2" t="s">
        <v>1775</v>
      </c>
      <c r="V868" s="2" t="s">
        <v>1774</v>
      </c>
      <c r="W868" s="2" t="s">
        <v>1774</v>
      </c>
      <c r="X868" s="2" t="s">
        <v>1774</v>
      </c>
      <c r="Y868" s="2" t="s">
        <v>1775</v>
      </c>
      <c r="Z868" s="2" t="s">
        <v>1774</v>
      </c>
      <c r="AA868" s="2" t="s">
        <v>1774</v>
      </c>
      <c r="AH868" s="2">
        <v>339020</v>
      </c>
      <c r="AI868" s="2" t="s">
        <v>1776</v>
      </c>
      <c r="AJ868" s="2" t="s">
        <v>1776</v>
      </c>
    </row>
    <row r="869" spans="1:36" x14ac:dyDescent="0.25">
      <c r="A869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1774</v>
      </c>
      <c r="G869" s="2" t="s">
        <v>1774</v>
      </c>
      <c r="H869" s="2" t="s">
        <v>1775</v>
      </c>
      <c r="I869" s="2" t="s">
        <v>1774</v>
      </c>
      <c r="J869" s="2" t="s">
        <v>1774</v>
      </c>
      <c r="K869" s="2" t="s">
        <v>1774</v>
      </c>
      <c r="L869" s="2" t="s">
        <v>1774</v>
      </c>
      <c r="M869" s="2" t="s">
        <v>1774</v>
      </c>
      <c r="N869" s="2" t="s">
        <v>1774</v>
      </c>
      <c r="O869" s="2" t="s">
        <v>1773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1774</v>
      </c>
      <c r="Z869" s="2" t="s">
        <v>1774</v>
      </c>
      <c r="AA869" s="2" t="s">
        <v>1774</v>
      </c>
      <c r="AH869" s="2" t="s">
        <v>1776</v>
      </c>
      <c r="AI869" s="2">
        <v>339012</v>
      </c>
      <c r="AJ869" s="2" t="s">
        <v>1776</v>
      </c>
    </row>
    <row r="870" spans="1:36" x14ac:dyDescent="0.25">
      <c r="A870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1774</v>
      </c>
      <c r="P870" s="2" t="s">
        <v>1775</v>
      </c>
      <c r="Q870" s="2" t="s">
        <v>1774</v>
      </c>
      <c r="R870" s="2" t="s">
        <v>1774</v>
      </c>
      <c r="S870" s="2" t="s">
        <v>1774</v>
      </c>
      <c r="T870" s="2" t="s">
        <v>1774</v>
      </c>
      <c r="U870" s="2" t="s">
        <v>1775</v>
      </c>
      <c r="V870" s="2" t="s">
        <v>1774</v>
      </c>
      <c r="W870" s="2" t="s">
        <v>1774</v>
      </c>
      <c r="X870" s="2" t="s">
        <v>1774</v>
      </c>
      <c r="Y870" s="2" t="s">
        <v>1775</v>
      </c>
      <c r="Z870" s="2" t="s">
        <v>1774</v>
      </c>
      <c r="AA870" s="2" t="s">
        <v>1774</v>
      </c>
      <c r="AH870" s="2">
        <v>339039</v>
      </c>
      <c r="AI870" s="2" t="s">
        <v>1776</v>
      </c>
      <c r="AJ870" s="2" t="s">
        <v>1776</v>
      </c>
    </row>
    <row r="871" spans="1:36" x14ac:dyDescent="0.25">
      <c r="A871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 t="s">
        <v>1773</v>
      </c>
      <c r="G871" s="2" t="s">
        <v>1773</v>
      </c>
      <c r="H871" s="2" t="s">
        <v>1773</v>
      </c>
      <c r="I871" s="2" t="s">
        <v>1773</v>
      </c>
      <c r="J871" s="2" t="s">
        <v>1773</v>
      </c>
      <c r="K871" s="2" t="s">
        <v>1773</v>
      </c>
      <c r="L871" s="2" t="s">
        <v>1773</v>
      </c>
      <c r="M871" s="2" t="s">
        <v>1773</v>
      </c>
      <c r="N871" s="2" t="s">
        <v>1773</v>
      </c>
      <c r="O871" s="2" t="s">
        <v>1773</v>
      </c>
      <c r="P871" s="2" t="s">
        <v>1773</v>
      </c>
      <c r="Q871" s="2" t="s">
        <v>1773</v>
      </c>
      <c r="R871" s="2" t="s">
        <v>1773</v>
      </c>
      <c r="S871" s="2" t="s">
        <v>1773</v>
      </c>
      <c r="T871" s="2" t="s">
        <v>1773</v>
      </c>
      <c r="U871" s="2" t="s">
        <v>1773</v>
      </c>
      <c r="V871" s="2" t="s">
        <v>1773</v>
      </c>
      <c r="W871" s="2" t="s">
        <v>1773</v>
      </c>
      <c r="X871" s="2" t="s">
        <v>1773</v>
      </c>
      <c r="Y871" s="2" t="s">
        <v>1774</v>
      </c>
      <c r="Z871" s="2" t="s">
        <v>1774</v>
      </c>
      <c r="AA871" s="2" t="s">
        <v>1774</v>
      </c>
      <c r="AH871" s="2">
        <v>339047</v>
      </c>
      <c r="AI871" s="2" t="s">
        <v>1776</v>
      </c>
      <c r="AJ871" s="2" t="s">
        <v>1776</v>
      </c>
    </row>
    <row r="872" spans="1:36" x14ac:dyDescent="0.25">
      <c r="A87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1774</v>
      </c>
      <c r="K872" s="2" t="s">
        <v>1774</v>
      </c>
      <c r="L872" s="2" t="s">
        <v>1774</v>
      </c>
      <c r="M872" s="2" t="s">
        <v>1774</v>
      </c>
      <c r="N872" s="2" t="s">
        <v>1774</v>
      </c>
      <c r="O872" s="2" t="s">
        <v>1774</v>
      </c>
      <c r="P872" s="2" t="s">
        <v>1775</v>
      </c>
      <c r="Q872" s="2" t="s">
        <v>1774</v>
      </c>
      <c r="R872" s="2" t="s">
        <v>1774</v>
      </c>
      <c r="S872" s="2" t="s">
        <v>1774</v>
      </c>
      <c r="T872" s="2" t="s">
        <v>1773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1775</v>
      </c>
      <c r="Z872" s="2" t="s">
        <v>1774</v>
      </c>
      <c r="AA872" s="2" t="s">
        <v>1774</v>
      </c>
      <c r="AH872" s="2">
        <v>339004</v>
      </c>
      <c r="AI872" s="2" t="s">
        <v>1776</v>
      </c>
      <c r="AJ872" s="2" t="s">
        <v>1776</v>
      </c>
    </row>
    <row r="873" spans="1:36" x14ac:dyDescent="0.25">
      <c r="A873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V873" s="2" t="s">
        <v>1773</v>
      </c>
      <c r="W873" s="2" t="s">
        <v>1773</v>
      </c>
      <c r="X873" s="2" t="s">
        <v>1773</v>
      </c>
      <c r="Y873" s="2" t="s">
        <v>1773</v>
      </c>
      <c r="Z873" s="2" t="s">
        <v>1773</v>
      </c>
      <c r="AA873" s="2" t="s">
        <v>1773</v>
      </c>
      <c r="AH873" s="2">
        <v>178810</v>
      </c>
      <c r="AI873" s="2" t="s">
        <v>1776</v>
      </c>
      <c r="AJ873" s="2" t="s">
        <v>1776</v>
      </c>
    </row>
    <row r="874" spans="1:36" x14ac:dyDescent="0.25">
      <c r="A874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H874" s="2">
        <v>178802</v>
      </c>
      <c r="AI874" s="2" t="s">
        <v>1776</v>
      </c>
      <c r="AJ874" s="2" t="s">
        <v>1776</v>
      </c>
    </row>
    <row r="875" spans="1:36" x14ac:dyDescent="0.25">
      <c r="A875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1774</v>
      </c>
      <c r="G875" s="2" t="s">
        <v>1774</v>
      </c>
      <c r="H875" s="2" t="s">
        <v>1774</v>
      </c>
      <c r="I875" s="2" t="s">
        <v>1774</v>
      </c>
      <c r="J875" s="2" t="s">
        <v>1774</v>
      </c>
      <c r="K875" s="2" t="s">
        <v>1775</v>
      </c>
      <c r="L875" s="2" t="s">
        <v>1775</v>
      </c>
      <c r="M875" s="2" t="s">
        <v>1774</v>
      </c>
      <c r="N875" s="2" t="s">
        <v>1774</v>
      </c>
      <c r="O875" s="2" t="s">
        <v>1774</v>
      </c>
      <c r="P875" s="2" t="s">
        <v>1775</v>
      </c>
      <c r="Q875" s="2" t="s">
        <v>1774</v>
      </c>
      <c r="R875" s="2" t="s">
        <v>1774</v>
      </c>
      <c r="S875" s="2" t="s">
        <v>1774</v>
      </c>
      <c r="T875" s="2" t="s">
        <v>1774</v>
      </c>
      <c r="U875" s="2" t="s">
        <v>1775</v>
      </c>
      <c r="V875" s="2" t="s">
        <v>1774</v>
      </c>
      <c r="W875" s="2" t="s">
        <v>1774</v>
      </c>
      <c r="X875" s="2" t="s">
        <v>1774</v>
      </c>
      <c r="Y875" s="2" t="s">
        <v>1775</v>
      </c>
      <c r="Z875" s="2" t="s">
        <v>1774</v>
      </c>
      <c r="AA875" s="2" t="s">
        <v>1774</v>
      </c>
      <c r="AH875" s="2" t="s">
        <v>1776</v>
      </c>
      <c r="AI875" s="2">
        <v>317833</v>
      </c>
      <c r="AJ875" s="2" t="s">
        <v>1776</v>
      </c>
    </row>
    <row r="876" spans="1:36" x14ac:dyDescent="0.25">
      <c r="A876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1774</v>
      </c>
      <c r="G876" s="2" t="s">
        <v>1774</v>
      </c>
      <c r="H876" s="2" t="s">
        <v>1774</v>
      </c>
      <c r="I876" s="2" t="s">
        <v>1774</v>
      </c>
      <c r="J876" s="2" t="s">
        <v>1774</v>
      </c>
      <c r="K876" s="2" t="s">
        <v>1775</v>
      </c>
      <c r="L876" s="2" t="s">
        <v>1775</v>
      </c>
      <c r="M876" s="2" t="s">
        <v>1774</v>
      </c>
      <c r="N876" s="2" t="s">
        <v>1774</v>
      </c>
      <c r="O876" s="2" t="s">
        <v>1774</v>
      </c>
      <c r="P876" s="2" t="s">
        <v>1775</v>
      </c>
      <c r="Q876" s="2" t="s">
        <v>1774</v>
      </c>
      <c r="R876" s="2" t="s">
        <v>1774</v>
      </c>
      <c r="S876" s="2" t="s">
        <v>1774</v>
      </c>
      <c r="T876" s="2" t="s">
        <v>1774</v>
      </c>
      <c r="U876" s="2" t="s">
        <v>1775</v>
      </c>
      <c r="V876" s="2" t="s">
        <v>1774</v>
      </c>
      <c r="W876" s="2" t="s">
        <v>1774</v>
      </c>
      <c r="X876" s="2" t="s">
        <v>1774</v>
      </c>
      <c r="Y876" s="2" t="s">
        <v>1775</v>
      </c>
      <c r="Z876" s="2" t="s">
        <v>1774</v>
      </c>
      <c r="AA876" s="2" t="s">
        <v>1774</v>
      </c>
      <c r="AH876" s="2" t="s">
        <v>1776</v>
      </c>
      <c r="AI876" s="2">
        <v>317825</v>
      </c>
      <c r="AJ876" s="2" t="s">
        <v>1776</v>
      </c>
    </row>
    <row r="877" spans="1:36" x14ac:dyDescent="0.25">
      <c r="A877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 t="s">
        <v>1773</v>
      </c>
      <c r="G877" s="2" t="s">
        <v>1773</v>
      </c>
      <c r="H877" s="2" t="s">
        <v>1773</v>
      </c>
      <c r="I877" s="2" t="s">
        <v>1773</v>
      </c>
      <c r="J877" s="2" t="s">
        <v>1773</v>
      </c>
      <c r="K877" s="2" t="s">
        <v>1773</v>
      </c>
      <c r="L877" s="2" t="s">
        <v>1773</v>
      </c>
      <c r="M877" s="2" t="s">
        <v>1773</v>
      </c>
      <c r="N877" s="2" t="s">
        <v>1773</v>
      </c>
      <c r="O877" s="2" t="s">
        <v>1773</v>
      </c>
      <c r="P877" s="2" t="s">
        <v>1773</v>
      </c>
      <c r="Q877" s="2" t="s">
        <v>1773</v>
      </c>
      <c r="R877" s="2" t="s">
        <v>1773</v>
      </c>
      <c r="S877" s="2" t="s">
        <v>1773</v>
      </c>
      <c r="T877" s="2" t="s">
        <v>1773</v>
      </c>
      <c r="U877" s="2" t="s">
        <v>1773</v>
      </c>
      <c r="V877" s="2" t="s">
        <v>1774</v>
      </c>
      <c r="W877" s="2" t="s">
        <v>1774</v>
      </c>
      <c r="X877" s="2" t="s">
        <v>1774</v>
      </c>
      <c r="Y877" s="2" t="s">
        <v>1774</v>
      </c>
      <c r="Z877" s="2" t="s">
        <v>1774</v>
      </c>
      <c r="AA877" s="2" t="s">
        <v>1774</v>
      </c>
      <c r="AH877" s="2">
        <v>328962</v>
      </c>
      <c r="AI877" s="2" t="s">
        <v>1776</v>
      </c>
      <c r="AJ877" s="2" t="s">
        <v>1776</v>
      </c>
    </row>
    <row r="878" spans="1:36" x14ac:dyDescent="0.25">
      <c r="A878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1774</v>
      </c>
      <c r="G878" s="2" t="s">
        <v>1774</v>
      </c>
      <c r="H878" s="2" t="s">
        <v>1774</v>
      </c>
      <c r="I878" s="2" t="s">
        <v>1774</v>
      </c>
      <c r="J878" s="2" t="s">
        <v>1775</v>
      </c>
      <c r="K878" s="2" t="s">
        <v>1775</v>
      </c>
      <c r="L878" s="2" t="s">
        <v>1775</v>
      </c>
      <c r="M878" s="2" t="s">
        <v>1775</v>
      </c>
      <c r="N878" s="2" t="s">
        <v>1774</v>
      </c>
      <c r="O878" s="2" t="s">
        <v>1774</v>
      </c>
      <c r="P878" s="2" t="s">
        <v>1773</v>
      </c>
      <c r="Q878" s="2" t="s">
        <v>1773</v>
      </c>
      <c r="R878" s="2" t="s">
        <v>1774</v>
      </c>
      <c r="S878" s="2" t="s">
        <v>1773</v>
      </c>
      <c r="T878" s="2" t="s">
        <v>1774</v>
      </c>
      <c r="U878" s="2" t="s">
        <v>1774</v>
      </c>
      <c r="V878" s="2" t="s">
        <v>1774</v>
      </c>
      <c r="W878" s="2" t="s">
        <v>1774</v>
      </c>
      <c r="X878" s="2" t="s">
        <v>1774</v>
      </c>
      <c r="Y878" s="2" t="s">
        <v>1774</v>
      </c>
      <c r="Z878" s="2" t="s">
        <v>1773</v>
      </c>
      <c r="AA878" s="2" t="s">
        <v>1773</v>
      </c>
      <c r="AH878" s="2" t="s">
        <v>1776</v>
      </c>
      <c r="AI878" s="2">
        <v>112600</v>
      </c>
      <c r="AJ878" s="2" t="s">
        <v>1776</v>
      </c>
    </row>
    <row r="879" spans="1:36" x14ac:dyDescent="0.25">
      <c r="A879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1774</v>
      </c>
      <c r="J879" s="2" t="s">
        <v>1774</v>
      </c>
      <c r="K879" s="2" t="s">
        <v>1774</v>
      </c>
      <c r="L879" s="2" t="s">
        <v>1774</v>
      </c>
      <c r="M879" s="2" t="s">
        <v>1774</v>
      </c>
      <c r="N879" s="2" t="s">
        <v>1774</v>
      </c>
      <c r="O879" s="2" t="s">
        <v>1774</v>
      </c>
      <c r="P879" s="2" t="s">
        <v>1774</v>
      </c>
      <c r="Q879" s="2" t="s">
        <v>1775</v>
      </c>
      <c r="R879" s="2" t="s">
        <v>1774</v>
      </c>
      <c r="S879" s="2" t="s">
        <v>1774</v>
      </c>
      <c r="T879" s="2" t="s">
        <v>1774</v>
      </c>
      <c r="U879" s="2" t="s">
        <v>1773</v>
      </c>
      <c r="V879" s="2" t="s">
        <v>1774</v>
      </c>
      <c r="W879" s="2" t="s">
        <v>1773</v>
      </c>
      <c r="X879" s="2" t="s">
        <v>1773</v>
      </c>
      <c r="Y879" s="2" t="s">
        <v>1773</v>
      </c>
      <c r="Z879" s="2" t="s">
        <v>1773</v>
      </c>
      <c r="AA879" s="2" t="s">
        <v>1773</v>
      </c>
      <c r="AH879" s="2">
        <v>157278</v>
      </c>
      <c r="AI879" s="2" t="s">
        <v>1776</v>
      </c>
      <c r="AJ879" s="2" t="s">
        <v>1776</v>
      </c>
    </row>
    <row r="880" spans="1:36" x14ac:dyDescent="0.25">
      <c r="A880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1774</v>
      </c>
      <c r="G880" s="2" t="s">
        <v>1774</v>
      </c>
      <c r="H880" s="2" t="s">
        <v>1774</v>
      </c>
      <c r="I880" s="2" t="s">
        <v>1774</v>
      </c>
      <c r="J880" s="2" t="s">
        <v>1774</v>
      </c>
      <c r="K880" s="2" t="s">
        <v>1774</v>
      </c>
      <c r="L880" s="2" t="s">
        <v>1774</v>
      </c>
      <c r="M880" s="2" t="s">
        <v>1774</v>
      </c>
      <c r="N880" s="2" t="s">
        <v>1774</v>
      </c>
      <c r="O880" s="2" t="s">
        <v>1774</v>
      </c>
      <c r="P880" s="2" t="s">
        <v>1774</v>
      </c>
      <c r="Q880" s="2" t="s">
        <v>1775</v>
      </c>
      <c r="R880" s="2" t="s">
        <v>1774</v>
      </c>
      <c r="S880" s="2" t="s">
        <v>1774</v>
      </c>
      <c r="T880" s="2" t="s">
        <v>1774</v>
      </c>
      <c r="U880" s="2" t="s">
        <v>1774</v>
      </c>
      <c r="V880" s="2" t="s">
        <v>1774</v>
      </c>
      <c r="W880" s="2" t="s">
        <v>1774</v>
      </c>
      <c r="X880" s="2" t="s">
        <v>1774</v>
      </c>
      <c r="Y880" s="2" t="s">
        <v>1774</v>
      </c>
      <c r="Z880" s="2" t="s">
        <v>1774</v>
      </c>
      <c r="AA880" s="2" t="s">
        <v>1774</v>
      </c>
      <c r="AH880" s="2" t="s">
        <v>1776</v>
      </c>
      <c r="AI880" s="2">
        <v>398880</v>
      </c>
      <c r="AJ880" s="2" t="s">
        <v>1776</v>
      </c>
    </row>
    <row r="881" spans="1:36" x14ac:dyDescent="0.25">
      <c r="A881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H881" s="2">
        <v>341278</v>
      </c>
      <c r="AI881" s="2" t="s">
        <v>1776</v>
      </c>
      <c r="AJ881" s="2" t="s">
        <v>1776</v>
      </c>
    </row>
    <row r="882" spans="1:36" x14ac:dyDescent="0.25">
      <c r="A88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H882" s="2">
        <v>366694</v>
      </c>
      <c r="AI882" s="2" t="s">
        <v>1776</v>
      </c>
      <c r="AJ882" s="2" t="s">
        <v>1776</v>
      </c>
    </row>
    <row r="883" spans="1:36" x14ac:dyDescent="0.25">
      <c r="A883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1773</v>
      </c>
      <c r="R883" s="2" t="s">
        <v>1773</v>
      </c>
      <c r="S883" s="2" t="s">
        <v>1773</v>
      </c>
      <c r="T883" s="2" t="s">
        <v>1773</v>
      </c>
      <c r="U883" s="2" t="s">
        <v>1773</v>
      </c>
      <c r="V883" s="2" t="s">
        <v>1773</v>
      </c>
      <c r="W883" s="2" t="s">
        <v>1773</v>
      </c>
      <c r="X883" s="2" t="s">
        <v>1773</v>
      </c>
      <c r="Y883" s="2" t="s">
        <v>1773</v>
      </c>
      <c r="Z883" s="2" t="s">
        <v>1773</v>
      </c>
      <c r="AA883" s="2" t="s">
        <v>1773</v>
      </c>
      <c r="AH883" s="2">
        <v>343783</v>
      </c>
      <c r="AI883" s="2" t="s">
        <v>1776</v>
      </c>
      <c r="AJ883" s="2" t="s">
        <v>1776</v>
      </c>
    </row>
    <row r="884" spans="1:36" x14ac:dyDescent="0.25">
      <c r="A884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1773</v>
      </c>
      <c r="X884" s="2" t="s">
        <v>1773</v>
      </c>
      <c r="Y884" s="2" t="s">
        <v>1773</v>
      </c>
      <c r="Z884" s="2" t="s">
        <v>1773</v>
      </c>
      <c r="AA884" s="2" t="s">
        <v>1773</v>
      </c>
      <c r="AH884" s="2">
        <v>203852</v>
      </c>
      <c r="AI884" s="2" t="s">
        <v>1776</v>
      </c>
      <c r="AJ884" s="2" t="s">
        <v>1776</v>
      </c>
    </row>
    <row r="885" spans="1:36" x14ac:dyDescent="0.25">
      <c r="A885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1773</v>
      </c>
      <c r="R885" s="2" t="s">
        <v>1773</v>
      </c>
      <c r="S885" s="2" t="s">
        <v>1773</v>
      </c>
      <c r="T885" s="2" t="s">
        <v>1773</v>
      </c>
      <c r="U885" s="2" t="s">
        <v>1773</v>
      </c>
      <c r="V885" s="2" t="s">
        <v>1773</v>
      </c>
      <c r="W885" s="2" t="s">
        <v>1773</v>
      </c>
      <c r="X885" s="2" t="s">
        <v>1773</v>
      </c>
      <c r="Y885" s="2" t="s">
        <v>1774</v>
      </c>
      <c r="Z885" s="2" t="s">
        <v>1774</v>
      </c>
      <c r="AA885" s="2" t="s">
        <v>1774</v>
      </c>
      <c r="AH885" s="2">
        <v>398944</v>
      </c>
      <c r="AI885" s="2" t="s">
        <v>1776</v>
      </c>
      <c r="AJ885" s="2" t="s">
        <v>1776</v>
      </c>
    </row>
    <row r="886" spans="1:36" x14ac:dyDescent="0.25">
      <c r="A886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1774</v>
      </c>
      <c r="G886" s="2" t="s">
        <v>1774</v>
      </c>
      <c r="H886" s="2" t="s">
        <v>1774</v>
      </c>
      <c r="I886" s="2" t="s">
        <v>1774</v>
      </c>
      <c r="J886" s="2" t="s">
        <v>1774</v>
      </c>
      <c r="K886" s="2" t="s">
        <v>1774</v>
      </c>
      <c r="L886" s="2" t="s">
        <v>1775</v>
      </c>
      <c r="M886" s="2" t="s">
        <v>1774</v>
      </c>
      <c r="N886" s="2" t="s">
        <v>1774</v>
      </c>
      <c r="O886" s="2" t="s">
        <v>1775</v>
      </c>
      <c r="P886" s="2" t="s">
        <v>1774</v>
      </c>
      <c r="Q886" s="2" t="s">
        <v>1774</v>
      </c>
      <c r="R886" s="2" t="s">
        <v>1774</v>
      </c>
      <c r="S886" s="2" t="s">
        <v>1774</v>
      </c>
      <c r="T886" s="2" t="s">
        <v>1774</v>
      </c>
      <c r="U886" s="2" t="s">
        <v>1774</v>
      </c>
      <c r="V886" s="2" t="s">
        <v>1774</v>
      </c>
      <c r="W886" s="2" t="s">
        <v>1774</v>
      </c>
      <c r="X886" s="2" t="s">
        <v>1774</v>
      </c>
      <c r="Y886" s="2" t="s">
        <v>1773</v>
      </c>
      <c r="Z886" s="2" t="s">
        <v>1773</v>
      </c>
      <c r="AA886" s="2" t="s">
        <v>1773</v>
      </c>
      <c r="AH886" s="2" t="s">
        <v>1776</v>
      </c>
      <c r="AI886" s="2">
        <v>399111</v>
      </c>
      <c r="AJ886" s="2" t="s">
        <v>1776</v>
      </c>
    </row>
    <row r="887" spans="1:36" x14ac:dyDescent="0.25">
      <c r="A887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1775</v>
      </c>
      <c r="G887" s="2" t="s">
        <v>1774</v>
      </c>
      <c r="H887" s="2" t="s">
        <v>1774</v>
      </c>
      <c r="I887" s="2" t="s">
        <v>1774</v>
      </c>
      <c r="J887" s="2" t="s">
        <v>1774</v>
      </c>
      <c r="K887" s="2" t="s">
        <v>1774</v>
      </c>
      <c r="L887" s="2" t="s">
        <v>1775</v>
      </c>
      <c r="M887" s="2" t="s">
        <v>1774</v>
      </c>
      <c r="N887" s="2" t="s">
        <v>1774</v>
      </c>
      <c r="O887" s="2" t="s">
        <v>1775</v>
      </c>
      <c r="P887" s="2" t="s">
        <v>1774</v>
      </c>
      <c r="Q887" s="2" t="s">
        <v>1774</v>
      </c>
      <c r="R887" s="2" t="s">
        <v>1774</v>
      </c>
      <c r="S887" s="2" t="s">
        <v>1774</v>
      </c>
      <c r="T887" s="2" t="s">
        <v>1774</v>
      </c>
      <c r="U887" s="2" t="s">
        <v>1775</v>
      </c>
      <c r="V887" s="2" t="s">
        <v>1775</v>
      </c>
      <c r="W887" s="2" t="s">
        <v>1775</v>
      </c>
      <c r="X887" s="2" t="s">
        <v>1774</v>
      </c>
      <c r="Y887" s="2" t="s">
        <v>1774</v>
      </c>
      <c r="Z887" s="2" t="s">
        <v>1774</v>
      </c>
      <c r="AA887" s="2" t="s">
        <v>1774</v>
      </c>
      <c r="AH887" s="2" t="s">
        <v>1776</v>
      </c>
      <c r="AI887" s="2">
        <v>217736</v>
      </c>
      <c r="AJ887" s="2" t="s">
        <v>1776</v>
      </c>
    </row>
    <row r="888" spans="1:36" x14ac:dyDescent="0.25">
      <c r="A888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1774</v>
      </c>
      <c r="G888" s="2" t="s">
        <v>1774</v>
      </c>
      <c r="H888" s="2" t="s">
        <v>1773</v>
      </c>
      <c r="I888" s="2" t="s">
        <v>1774</v>
      </c>
      <c r="J888" s="2" t="s">
        <v>1774</v>
      </c>
      <c r="K888" s="2" t="s">
        <v>1774</v>
      </c>
      <c r="L888" s="2" t="s">
        <v>1774</v>
      </c>
      <c r="M888" s="2" t="s">
        <v>1774</v>
      </c>
      <c r="N888" s="2" t="s">
        <v>1774</v>
      </c>
      <c r="O888" s="2" t="s">
        <v>1775</v>
      </c>
      <c r="P888" s="2" t="s">
        <v>1774</v>
      </c>
      <c r="Q888" s="2" t="s">
        <v>1774</v>
      </c>
      <c r="R888" s="2" t="s">
        <v>1774</v>
      </c>
      <c r="S888" s="2" t="s">
        <v>1774</v>
      </c>
      <c r="T888" s="2" t="s">
        <v>1773</v>
      </c>
      <c r="U888" s="2" t="s">
        <v>1774</v>
      </c>
      <c r="V888" s="2" t="s">
        <v>1774</v>
      </c>
      <c r="W888" s="2" t="s">
        <v>1774</v>
      </c>
      <c r="X888" s="2" t="s">
        <v>1774</v>
      </c>
      <c r="Y888" s="2" t="s">
        <v>1774</v>
      </c>
      <c r="Z888" s="2" t="s">
        <v>1774</v>
      </c>
      <c r="AA888" s="2" t="s">
        <v>1774</v>
      </c>
      <c r="AH888" s="2" t="s">
        <v>1776</v>
      </c>
      <c r="AI888" s="2">
        <v>398063</v>
      </c>
      <c r="AJ888" s="2" t="s">
        <v>1776</v>
      </c>
    </row>
    <row r="889" spans="1:36" x14ac:dyDescent="0.25">
      <c r="A889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1774</v>
      </c>
      <c r="G889" s="2" t="s">
        <v>1774</v>
      </c>
      <c r="H889" s="2" t="s">
        <v>1774</v>
      </c>
      <c r="I889" s="2" t="s">
        <v>1774</v>
      </c>
      <c r="J889" s="2" t="s">
        <v>1774</v>
      </c>
      <c r="K889" s="2" t="s">
        <v>1774</v>
      </c>
      <c r="L889" s="2" t="s">
        <v>1775</v>
      </c>
      <c r="M889" s="2" t="s">
        <v>1774</v>
      </c>
      <c r="N889" s="2" t="s">
        <v>1774</v>
      </c>
      <c r="O889" s="2" t="s">
        <v>1775</v>
      </c>
      <c r="P889" s="2" t="s">
        <v>1774</v>
      </c>
      <c r="Q889" s="2" t="s">
        <v>1774</v>
      </c>
      <c r="R889" s="2" t="s">
        <v>1774</v>
      </c>
      <c r="S889" s="2" t="s">
        <v>1774</v>
      </c>
      <c r="T889" s="2" t="s">
        <v>1774</v>
      </c>
      <c r="U889" s="2" t="s">
        <v>1774</v>
      </c>
      <c r="V889" s="2" t="s">
        <v>1774</v>
      </c>
      <c r="W889" s="2" t="s">
        <v>1774</v>
      </c>
      <c r="X889" s="2" t="s">
        <v>1774</v>
      </c>
      <c r="Y889" s="2" t="s">
        <v>1774</v>
      </c>
      <c r="Z889" s="2" t="s">
        <v>1774</v>
      </c>
      <c r="AA889" s="2" t="s">
        <v>1774</v>
      </c>
      <c r="AH889" s="2" t="s">
        <v>1776</v>
      </c>
      <c r="AI889" s="2">
        <v>399103</v>
      </c>
      <c r="AJ889" s="2" t="s">
        <v>1776</v>
      </c>
    </row>
    <row r="890" spans="1:36" x14ac:dyDescent="0.25">
      <c r="A890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1775</v>
      </c>
      <c r="G890" s="2" t="s">
        <v>1774</v>
      </c>
      <c r="H890" s="2" t="s">
        <v>1774</v>
      </c>
      <c r="I890" s="2" t="s">
        <v>1774</v>
      </c>
      <c r="J890" s="2" t="s">
        <v>1774</v>
      </c>
      <c r="K890" s="2" t="s">
        <v>1774</v>
      </c>
      <c r="L890" s="2" t="s">
        <v>1775</v>
      </c>
      <c r="M890" s="2" t="s">
        <v>1774</v>
      </c>
      <c r="N890" s="2" t="s">
        <v>1774</v>
      </c>
      <c r="O890" s="2" t="s">
        <v>1775</v>
      </c>
      <c r="P890" s="2" t="s">
        <v>1774</v>
      </c>
      <c r="Q890" s="2" t="s">
        <v>1774</v>
      </c>
      <c r="R890" s="2" t="s">
        <v>1774</v>
      </c>
      <c r="S890" s="2" t="s">
        <v>1774</v>
      </c>
      <c r="T890" s="2" t="s">
        <v>1774</v>
      </c>
      <c r="U890" s="2" t="s">
        <v>1774</v>
      </c>
      <c r="V890" s="2" t="s">
        <v>1774</v>
      </c>
      <c r="W890" s="2" t="s">
        <v>1774</v>
      </c>
      <c r="X890" s="2" t="s">
        <v>1774</v>
      </c>
      <c r="Y890" s="2" t="s">
        <v>1774</v>
      </c>
      <c r="Z890" s="2" t="s">
        <v>1774</v>
      </c>
      <c r="AA890" s="2" t="s">
        <v>1774</v>
      </c>
      <c r="AH890" s="2" t="s">
        <v>1776</v>
      </c>
      <c r="AI890" s="2">
        <v>399066</v>
      </c>
      <c r="AJ890" s="2" t="s">
        <v>1776</v>
      </c>
    </row>
    <row r="891" spans="1:36" x14ac:dyDescent="0.25">
      <c r="A891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1775</v>
      </c>
      <c r="G891" s="2" t="s">
        <v>1774</v>
      </c>
      <c r="H891" s="2" t="s">
        <v>1774</v>
      </c>
      <c r="I891" s="2" t="s">
        <v>1774</v>
      </c>
      <c r="J891" s="2" t="s">
        <v>1774</v>
      </c>
      <c r="K891" s="2" t="s">
        <v>1774</v>
      </c>
      <c r="L891" s="2" t="s">
        <v>1775</v>
      </c>
      <c r="M891" s="2" t="s">
        <v>1774</v>
      </c>
      <c r="N891" s="2" t="s">
        <v>1774</v>
      </c>
      <c r="O891" s="2" t="s">
        <v>1775</v>
      </c>
      <c r="P891" s="2" t="s">
        <v>1774</v>
      </c>
      <c r="Q891" s="2" t="s">
        <v>1774</v>
      </c>
      <c r="R891" s="2" t="s">
        <v>1774</v>
      </c>
      <c r="S891" s="2" t="s">
        <v>1774</v>
      </c>
      <c r="T891" s="2" t="s">
        <v>1774</v>
      </c>
      <c r="U891" s="2" t="s">
        <v>1774</v>
      </c>
      <c r="V891" s="2" t="s">
        <v>1774</v>
      </c>
      <c r="W891" s="2" t="s">
        <v>1774</v>
      </c>
      <c r="X891" s="2" t="s">
        <v>1774</v>
      </c>
      <c r="Y891" s="2" t="s">
        <v>1774</v>
      </c>
      <c r="Z891" s="2" t="s">
        <v>1774</v>
      </c>
      <c r="AA891" s="2" t="s">
        <v>1774</v>
      </c>
      <c r="AH891" s="2" t="s">
        <v>1776</v>
      </c>
      <c r="AI891" s="2">
        <v>173489</v>
      </c>
      <c r="AJ891" s="2" t="s">
        <v>1776</v>
      </c>
    </row>
    <row r="892" spans="1:36" x14ac:dyDescent="0.25">
      <c r="A89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1775</v>
      </c>
      <c r="G892" s="2" t="s">
        <v>1774</v>
      </c>
      <c r="H892" s="2" t="s">
        <v>1774</v>
      </c>
      <c r="I892" s="2" t="s">
        <v>1774</v>
      </c>
      <c r="J892" s="2" t="s">
        <v>1774</v>
      </c>
      <c r="K892" s="2" t="s">
        <v>1774</v>
      </c>
      <c r="L892" s="2" t="s">
        <v>1775</v>
      </c>
      <c r="M892" s="2" t="s">
        <v>1774</v>
      </c>
      <c r="N892" s="2" t="s">
        <v>1774</v>
      </c>
      <c r="O892" s="2" t="s">
        <v>1775</v>
      </c>
      <c r="P892" s="2" t="s">
        <v>1774</v>
      </c>
      <c r="Q892" s="2" t="s">
        <v>1774</v>
      </c>
      <c r="R892" s="2" t="s">
        <v>1774</v>
      </c>
      <c r="S892" s="2" t="s">
        <v>1774</v>
      </c>
      <c r="T892" s="2" t="s">
        <v>1774</v>
      </c>
      <c r="U892" s="2" t="s">
        <v>1774</v>
      </c>
      <c r="V892" s="2" t="s">
        <v>1774</v>
      </c>
      <c r="W892" s="2" t="s">
        <v>1774</v>
      </c>
      <c r="X892" s="2" t="s">
        <v>1774</v>
      </c>
      <c r="Y892" s="2" t="s">
        <v>1774</v>
      </c>
      <c r="Z892" s="2" t="s">
        <v>1774</v>
      </c>
      <c r="AA892" s="2" t="s">
        <v>1774</v>
      </c>
      <c r="AH892" s="2" t="s">
        <v>1776</v>
      </c>
      <c r="AI892" s="2">
        <v>112547</v>
      </c>
      <c r="AJ892" s="2" t="s">
        <v>1776</v>
      </c>
    </row>
    <row r="893" spans="1:36" x14ac:dyDescent="0.25">
      <c r="A893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1774</v>
      </c>
      <c r="G893" s="2" t="s">
        <v>1774</v>
      </c>
      <c r="H893" s="2" t="s">
        <v>1774</v>
      </c>
      <c r="I893" s="2" t="s">
        <v>1774</v>
      </c>
      <c r="J893" s="2" t="s">
        <v>1774</v>
      </c>
      <c r="K893" s="2" t="s">
        <v>1773</v>
      </c>
      <c r="L893" s="2" t="s">
        <v>1773</v>
      </c>
      <c r="M893" s="2" t="s">
        <v>1774</v>
      </c>
      <c r="N893" s="2" t="s">
        <v>1773</v>
      </c>
      <c r="O893" s="2" t="s">
        <v>1773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1774</v>
      </c>
      <c r="W893" s="2" t="s">
        <v>1774</v>
      </c>
      <c r="X893" s="2" t="s">
        <v>1774</v>
      </c>
      <c r="Y893" s="2" t="s">
        <v>1774</v>
      </c>
      <c r="Z893" s="2" t="s">
        <v>1774</v>
      </c>
      <c r="AA893" s="2" t="s">
        <v>1774</v>
      </c>
      <c r="AH893" s="2" t="s">
        <v>1776</v>
      </c>
      <c r="AI893" s="2">
        <v>228216</v>
      </c>
      <c r="AJ893" s="2" t="s">
        <v>1776</v>
      </c>
    </row>
    <row r="894" spans="1:36" x14ac:dyDescent="0.25">
      <c r="A894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1773</v>
      </c>
      <c r="M894" s="2" t="s">
        <v>1773</v>
      </c>
      <c r="N894" s="2" t="s">
        <v>1773</v>
      </c>
      <c r="O894" s="2" t="s">
        <v>1773</v>
      </c>
      <c r="P894" s="2" t="s">
        <v>1773</v>
      </c>
      <c r="Q894" s="2" t="s">
        <v>1773</v>
      </c>
      <c r="R894" s="2" t="s">
        <v>1773</v>
      </c>
      <c r="S894" s="2" t="s">
        <v>1773</v>
      </c>
      <c r="T894" s="2" t="s">
        <v>1773</v>
      </c>
      <c r="U894" s="2" t="s">
        <v>1773</v>
      </c>
      <c r="V894" s="2" t="s">
        <v>1773</v>
      </c>
      <c r="W894" s="2" t="s">
        <v>1773</v>
      </c>
      <c r="X894" s="2" t="s">
        <v>1773</v>
      </c>
      <c r="Y894" s="2" t="s">
        <v>1773</v>
      </c>
      <c r="Z894" s="2" t="s">
        <v>1773</v>
      </c>
      <c r="AA894" s="2" t="s">
        <v>1773</v>
      </c>
      <c r="AH894" s="2">
        <v>228080</v>
      </c>
      <c r="AI894" s="2" t="s">
        <v>1776</v>
      </c>
      <c r="AJ894" s="2" t="s">
        <v>1776</v>
      </c>
    </row>
    <row r="895" spans="1:36" x14ac:dyDescent="0.25">
      <c r="A895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1774</v>
      </c>
      <c r="AH895" s="2">
        <v>142922</v>
      </c>
      <c r="AI895" s="2" t="s">
        <v>1776</v>
      </c>
      <c r="AJ895" s="2" t="s">
        <v>1776</v>
      </c>
    </row>
    <row r="896" spans="1:36" x14ac:dyDescent="0.25">
      <c r="A896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1773</v>
      </c>
      <c r="N896" s="2" t="s">
        <v>1773</v>
      </c>
      <c r="O896" s="2" t="s">
        <v>1773</v>
      </c>
      <c r="P896" s="2" t="s">
        <v>1773</v>
      </c>
      <c r="Q896" s="2" t="s">
        <v>1773</v>
      </c>
      <c r="R896" s="2" t="s">
        <v>1773</v>
      </c>
      <c r="S896" s="2" t="s">
        <v>1773</v>
      </c>
      <c r="T896" s="2" t="s">
        <v>1773</v>
      </c>
      <c r="U896" s="2" t="s">
        <v>1773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H896" s="2">
        <v>142906</v>
      </c>
      <c r="AI896" s="2" t="s">
        <v>1776</v>
      </c>
      <c r="AJ896" s="2" t="s">
        <v>1776</v>
      </c>
    </row>
    <row r="897" spans="1:36" x14ac:dyDescent="0.25">
      <c r="A897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F897" s="2" t="s">
        <v>1773</v>
      </c>
      <c r="G897" s="2" t="s">
        <v>1773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1774</v>
      </c>
      <c r="AA897" s="2" t="s">
        <v>1774</v>
      </c>
      <c r="AH897" s="2" t="s">
        <v>1776</v>
      </c>
      <c r="AI897" s="2">
        <v>142877</v>
      </c>
      <c r="AJ897" s="2" t="s">
        <v>1776</v>
      </c>
    </row>
    <row r="898" spans="1:36" x14ac:dyDescent="0.25">
      <c r="A898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F898" s="2" t="s">
        <v>1774</v>
      </c>
      <c r="G898" s="2" t="s">
        <v>1774</v>
      </c>
      <c r="H898" s="2" t="s">
        <v>1774</v>
      </c>
      <c r="I898" s="2" t="s">
        <v>1774</v>
      </c>
      <c r="J898" s="2" t="s">
        <v>1773</v>
      </c>
      <c r="K898" s="2" t="s">
        <v>1773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1774</v>
      </c>
      <c r="W898" s="2" t="s">
        <v>1774</v>
      </c>
      <c r="X898" s="2" t="s">
        <v>1774</v>
      </c>
      <c r="Y898" s="2" t="s">
        <v>1774</v>
      </c>
      <c r="Z898" s="2" t="s">
        <v>1774</v>
      </c>
      <c r="AA898" s="2" t="s">
        <v>1774</v>
      </c>
      <c r="AH898" s="2" t="s">
        <v>1776</v>
      </c>
      <c r="AI898" s="2">
        <v>142818</v>
      </c>
      <c r="AJ898" s="2" t="s">
        <v>1776</v>
      </c>
    </row>
    <row r="899" spans="1:36" x14ac:dyDescent="0.25">
      <c r="A899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1774</v>
      </c>
      <c r="G899" s="2" t="s">
        <v>1774</v>
      </c>
      <c r="H899" s="2" t="s">
        <v>1774</v>
      </c>
      <c r="I899" s="2" t="s">
        <v>1774</v>
      </c>
      <c r="J899" s="2" t="s">
        <v>1774</v>
      </c>
      <c r="K899" s="2" t="s">
        <v>1774</v>
      </c>
      <c r="L899" s="2" t="s">
        <v>1774</v>
      </c>
      <c r="M899" s="2" t="s">
        <v>1774</v>
      </c>
      <c r="N899" s="2" t="s">
        <v>1774</v>
      </c>
      <c r="O899" s="2" t="s">
        <v>1774</v>
      </c>
      <c r="P899" s="2" t="s">
        <v>1774</v>
      </c>
      <c r="Q899" s="2" t="s">
        <v>1774</v>
      </c>
      <c r="R899" s="2" t="s">
        <v>1774</v>
      </c>
      <c r="S899" s="2" t="s">
        <v>1774</v>
      </c>
      <c r="T899" s="2" t="s">
        <v>1774</v>
      </c>
      <c r="U899" s="2" t="s">
        <v>1774</v>
      </c>
      <c r="V899" s="2" t="s">
        <v>1774</v>
      </c>
      <c r="W899" s="2" t="s">
        <v>1774</v>
      </c>
      <c r="X899" s="2" t="s">
        <v>1774</v>
      </c>
      <c r="Y899" s="2" t="s">
        <v>1774</v>
      </c>
      <c r="Z899" s="2" t="s">
        <v>1774</v>
      </c>
      <c r="AA899" s="2" t="s">
        <v>1774</v>
      </c>
      <c r="AH899" s="2" t="s">
        <v>1776</v>
      </c>
      <c r="AI899" s="2">
        <v>228531</v>
      </c>
      <c r="AJ899" s="2" t="s">
        <v>1776</v>
      </c>
    </row>
    <row r="900" spans="1:36" x14ac:dyDescent="0.25">
      <c r="A900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H900" s="2">
        <v>228101</v>
      </c>
      <c r="AI900" s="2" t="s">
        <v>1776</v>
      </c>
      <c r="AJ900" s="2" t="s">
        <v>1776</v>
      </c>
    </row>
    <row r="901" spans="1:36" x14ac:dyDescent="0.25">
      <c r="A901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1775</v>
      </c>
      <c r="G901" s="2" t="s">
        <v>1775</v>
      </c>
      <c r="H901" s="2" t="s">
        <v>1774</v>
      </c>
      <c r="I901" s="2" t="s">
        <v>1774</v>
      </c>
      <c r="J901" s="2" t="s">
        <v>1774</v>
      </c>
      <c r="K901" s="2" t="s">
        <v>1774</v>
      </c>
      <c r="L901" s="2" t="s">
        <v>1774</v>
      </c>
      <c r="M901" s="2" t="s">
        <v>1774</v>
      </c>
      <c r="N901" s="2" t="s">
        <v>1774</v>
      </c>
      <c r="O901" s="2" t="s">
        <v>1774</v>
      </c>
      <c r="P901" s="2" t="s">
        <v>1774</v>
      </c>
      <c r="Q901" s="2" t="s">
        <v>1774</v>
      </c>
      <c r="R901" s="2" t="s">
        <v>1774</v>
      </c>
      <c r="S901" s="2" t="s">
        <v>1774</v>
      </c>
      <c r="T901" s="2" t="s">
        <v>1774</v>
      </c>
      <c r="U901" s="2" t="s">
        <v>1774</v>
      </c>
      <c r="V901" s="2" t="s">
        <v>1774</v>
      </c>
      <c r="W901" s="2" t="s">
        <v>1774</v>
      </c>
      <c r="X901" s="2" t="s">
        <v>1774</v>
      </c>
      <c r="Y901" s="2" t="s">
        <v>1774</v>
      </c>
      <c r="Z901" s="2" t="s">
        <v>1774</v>
      </c>
      <c r="AA901" s="2" t="s">
        <v>1774</v>
      </c>
      <c r="AH901" s="2" t="s">
        <v>1776</v>
      </c>
      <c r="AI901" s="2">
        <v>345383</v>
      </c>
      <c r="AJ901" s="2" t="s">
        <v>1776</v>
      </c>
    </row>
    <row r="902" spans="1:36" x14ac:dyDescent="0.25">
      <c r="A90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1775</v>
      </c>
      <c r="G902" s="2" t="s">
        <v>1775</v>
      </c>
      <c r="H902" s="2" t="s">
        <v>1774</v>
      </c>
      <c r="I902" s="2" t="s">
        <v>1774</v>
      </c>
      <c r="J902" s="2" t="s">
        <v>1774</v>
      </c>
      <c r="K902" s="2" t="s">
        <v>1774</v>
      </c>
      <c r="L902" s="2" t="s">
        <v>1774</v>
      </c>
      <c r="M902" s="2" t="s">
        <v>1774</v>
      </c>
      <c r="N902" s="2" t="s">
        <v>1774</v>
      </c>
      <c r="O902" s="2" t="s">
        <v>1774</v>
      </c>
      <c r="P902" s="2" t="s">
        <v>1774</v>
      </c>
      <c r="Q902" s="2" t="s">
        <v>1774</v>
      </c>
      <c r="R902" s="2" t="s">
        <v>1774</v>
      </c>
      <c r="S902" s="2" t="s">
        <v>1774</v>
      </c>
      <c r="T902" s="2" t="s">
        <v>1774</v>
      </c>
      <c r="U902" s="2" t="s">
        <v>1774</v>
      </c>
      <c r="V902" s="2" t="s">
        <v>1774</v>
      </c>
      <c r="W902" s="2" t="s">
        <v>1774</v>
      </c>
      <c r="X902" s="2" t="s">
        <v>1774</v>
      </c>
      <c r="Y902" s="2" t="s">
        <v>1774</v>
      </c>
      <c r="Z902" s="2" t="s">
        <v>1774</v>
      </c>
      <c r="AA902" s="2" t="s">
        <v>1774</v>
      </c>
      <c r="AH902" s="2" t="s">
        <v>1776</v>
      </c>
      <c r="AI902" s="2">
        <v>345391</v>
      </c>
      <c r="AJ902" s="2" t="s">
        <v>1776</v>
      </c>
    </row>
    <row r="903" spans="1:36" x14ac:dyDescent="0.25">
      <c r="A903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1774</v>
      </c>
      <c r="Z903" s="2" t="s">
        <v>1774</v>
      </c>
      <c r="AA903" s="2" t="s">
        <v>1774</v>
      </c>
      <c r="AH903" s="2">
        <v>330624</v>
      </c>
      <c r="AI903" s="2" t="s">
        <v>1776</v>
      </c>
      <c r="AJ903" s="2" t="s">
        <v>1776</v>
      </c>
    </row>
    <row r="904" spans="1:36" x14ac:dyDescent="0.25">
      <c r="A904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1774</v>
      </c>
      <c r="J904" s="2" t="s">
        <v>1774</v>
      </c>
      <c r="K904" s="2" t="s">
        <v>1774</v>
      </c>
      <c r="L904" s="2" t="s">
        <v>1774</v>
      </c>
      <c r="M904" s="2" t="s">
        <v>1774</v>
      </c>
      <c r="N904" s="2" t="s">
        <v>1774</v>
      </c>
      <c r="O904" s="2" t="s">
        <v>1774</v>
      </c>
      <c r="P904" s="2" t="s">
        <v>1774</v>
      </c>
      <c r="Q904" s="2" t="s">
        <v>1773</v>
      </c>
      <c r="R904" s="2" t="s">
        <v>1774</v>
      </c>
      <c r="S904" s="2" t="s">
        <v>1773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H904" s="2">
        <v>228312</v>
      </c>
      <c r="AI904" s="2" t="s">
        <v>1776</v>
      </c>
      <c r="AJ904" s="2" t="s">
        <v>1776</v>
      </c>
    </row>
    <row r="905" spans="1:36" x14ac:dyDescent="0.25">
      <c r="A905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1774</v>
      </c>
      <c r="J905" s="2" t="s">
        <v>1774</v>
      </c>
      <c r="K905" s="2" t="s">
        <v>1774</v>
      </c>
      <c r="L905" s="2" t="s">
        <v>1774</v>
      </c>
      <c r="M905" s="2" t="s">
        <v>1774</v>
      </c>
      <c r="N905" s="2" t="s">
        <v>1774</v>
      </c>
      <c r="O905" s="2" t="s">
        <v>1774</v>
      </c>
      <c r="P905" s="2" t="s">
        <v>1774</v>
      </c>
      <c r="Q905" s="2" t="s">
        <v>1774</v>
      </c>
      <c r="R905" s="2" t="s">
        <v>1774</v>
      </c>
      <c r="S905" s="2" t="s">
        <v>1774</v>
      </c>
      <c r="T905" s="2" t="s">
        <v>1774</v>
      </c>
      <c r="U905" s="2" t="s">
        <v>1774</v>
      </c>
      <c r="V905" s="2" t="s">
        <v>1774</v>
      </c>
      <c r="W905" s="2" t="s">
        <v>1774</v>
      </c>
      <c r="X905" s="2" t="s">
        <v>1774</v>
      </c>
      <c r="Y905" s="2" t="s">
        <v>1774</v>
      </c>
      <c r="Z905" s="2" t="s">
        <v>1773</v>
      </c>
      <c r="AA905" s="2" t="s">
        <v>1774</v>
      </c>
      <c r="AH905" s="2">
        <v>228128</v>
      </c>
      <c r="AI905" s="2" t="s">
        <v>1776</v>
      </c>
      <c r="AJ905" s="2" t="s">
        <v>1776</v>
      </c>
    </row>
    <row r="906" spans="1:36" x14ac:dyDescent="0.25">
      <c r="A906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1773</v>
      </c>
      <c r="X906" s="2" t="s">
        <v>1773</v>
      </c>
      <c r="Y906" s="2" t="s">
        <v>1773</v>
      </c>
      <c r="Z906" s="2" t="s">
        <v>1774</v>
      </c>
      <c r="AA906" s="2" t="s">
        <v>1774</v>
      </c>
      <c r="AH906" s="2">
        <v>228195</v>
      </c>
      <c r="AI906" s="2" t="s">
        <v>1776</v>
      </c>
      <c r="AJ906" s="2" t="s">
        <v>1776</v>
      </c>
    </row>
    <row r="907" spans="1:36" x14ac:dyDescent="0.25">
      <c r="A907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1774</v>
      </c>
      <c r="J907" s="2" t="s">
        <v>1774</v>
      </c>
      <c r="K907" s="2" t="s">
        <v>1774</v>
      </c>
      <c r="L907" s="2" t="s">
        <v>1774</v>
      </c>
      <c r="M907" s="2" t="s">
        <v>1774</v>
      </c>
      <c r="N907" s="2" t="s">
        <v>1774</v>
      </c>
      <c r="O907" s="2" t="s">
        <v>1774</v>
      </c>
      <c r="P907" s="2" t="s">
        <v>1774</v>
      </c>
      <c r="Q907" s="2" t="s">
        <v>1773</v>
      </c>
      <c r="R907" s="2" t="s">
        <v>1773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1774</v>
      </c>
      <c r="AH907" s="2">
        <v>228152</v>
      </c>
      <c r="AI907" s="2" t="s">
        <v>1776</v>
      </c>
      <c r="AJ907" s="2" t="s">
        <v>1776</v>
      </c>
    </row>
    <row r="908" spans="1:36" x14ac:dyDescent="0.25">
      <c r="A908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H908" s="2" t="s">
        <v>1776</v>
      </c>
      <c r="AI908" s="2">
        <v>338554</v>
      </c>
      <c r="AJ908" s="2" t="s">
        <v>1776</v>
      </c>
    </row>
    <row r="909" spans="1:36" x14ac:dyDescent="0.25">
      <c r="A909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 t="s">
        <v>1773</v>
      </c>
      <c r="G909" s="2" t="s">
        <v>1773</v>
      </c>
      <c r="H909" s="2" t="s">
        <v>1773</v>
      </c>
      <c r="I909" s="2" t="s">
        <v>1773</v>
      </c>
      <c r="J909" s="2" t="s">
        <v>1773</v>
      </c>
      <c r="K909" s="2" t="s">
        <v>1773</v>
      </c>
      <c r="L909" s="2" t="s">
        <v>1773</v>
      </c>
      <c r="M909" s="2" t="s">
        <v>1773</v>
      </c>
      <c r="N909" s="2" t="s">
        <v>1773</v>
      </c>
      <c r="O909" s="2" t="s">
        <v>1773</v>
      </c>
      <c r="P909" s="2" t="s">
        <v>1773</v>
      </c>
      <c r="Q909" s="2" t="s">
        <v>1773</v>
      </c>
      <c r="R909" s="2" t="s">
        <v>1773</v>
      </c>
      <c r="S909" s="2" t="s">
        <v>1773</v>
      </c>
      <c r="T909" s="2" t="s">
        <v>1773</v>
      </c>
      <c r="U909" s="2" t="s">
        <v>1773</v>
      </c>
      <c r="V909" s="2" t="s">
        <v>1773</v>
      </c>
      <c r="W909" s="2" t="s">
        <v>1773</v>
      </c>
      <c r="X909" s="2" t="s">
        <v>1773</v>
      </c>
      <c r="Y909" s="2" t="s">
        <v>1773</v>
      </c>
      <c r="Z909" s="2" t="s">
        <v>1773</v>
      </c>
      <c r="AA909" s="2" t="s">
        <v>1773</v>
      </c>
      <c r="AH909" s="2">
        <v>338538</v>
      </c>
      <c r="AI909" s="2" t="s">
        <v>1776</v>
      </c>
      <c r="AJ909" s="2" t="s">
        <v>1776</v>
      </c>
    </row>
    <row r="910" spans="1:36" x14ac:dyDescent="0.25">
      <c r="A910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 t="s">
        <v>1773</v>
      </c>
      <c r="G910" s="2" t="s">
        <v>1773</v>
      </c>
      <c r="H910" s="2" t="s">
        <v>1773</v>
      </c>
      <c r="I910" s="2" t="s">
        <v>1773</v>
      </c>
      <c r="J910" s="2" t="s">
        <v>1773</v>
      </c>
      <c r="K910" s="2" t="s">
        <v>1773</v>
      </c>
      <c r="L910" s="2" t="s">
        <v>1773</v>
      </c>
      <c r="M910" s="2" t="s">
        <v>1773</v>
      </c>
      <c r="N910" s="2" t="s">
        <v>1773</v>
      </c>
      <c r="O910" s="2" t="s">
        <v>1773</v>
      </c>
      <c r="P910" s="2" t="s">
        <v>1773</v>
      </c>
      <c r="Q910" s="2" t="s">
        <v>1773</v>
      </c>
      <c r="R910" s="2" t="s">
        <v>1773</v>
      </c>
      <c r="S910" s="2" t="s">
        <v>1773</v>
      </c>
      <c r="T910" s="2" t="s">
        <v>1773</v>
      </c>
      <c r="U910" s="2" t="s">
        <v>1773</v>
      </c>
      <c r="V910" s="2" t="s">
        <v>1773</v>
      </c>
      <c r="W910" s="2" t="s">
        <v>1773</v>
      </c>
      <c r="X910" s="2" t="s">
        <v>1773</v>
      </c>
      <c r="Y910" s="2" t="s">
        <v>1773</v>
      </c>
      <c r="Z910" s="2" t="s">
        <v>1773</v>
      </c>
      <c r="AA910" s="2" t="s">
        <v>1773</v>
      </c>
      <c r="AH910" s="2">
        <v>301962</v>
      </c>
      <c r="AI910" s="2" t="s">
        <v>1776</v>
      </c>
      <c r="AJ910" s="2" t="s">
        <v>1776</v>
      </c>
    </row>
    <row r="911" spans="1:36" x14ac:dyDescent="0.25">
      <c r="A911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F911" s="2" t="s">
        <v>1775</v>
      </c>
      <c r="G911" s="2" t="s">
        <v>1774</v>
      </c>
      <c r="H911" s="2" t="s">
        <v>1774</v>
      </c>
      <c r="I911" s="2" t="s">
        <v>1774</v>
      </c>
      <c r="J911" s="2" t="s">
        <v>1773</v>
      </c>
      <c r="K911" s="2" t="s">
        <v>1773</v>
      </c>
      <c r="L911" s="2" t="s">
        <v>1773</v>
      </c>
      <c r="M911" s="2" t="s">
        <v>1773</v>
      </c>
      <c r="N911" s="2" t="s">
        <v>1773</v>
      </c>
      <c r="O911" s="2" t="s">
        <v>1773</v>
      </c>
      <c r="P911" s="2" t="s">
        <v>1773</v>
      </c>
      <c r="Q911" s="2" t="s">
        <v>1773</v>
      </c>
      <c r="R911" s="2" t="s">
        <v>1773</v>
      </c>
      <c r="S911" s="2" t="s">
        <v>1773</v>
      </c>
      <c r="T911" s="2" t="s">
        <v>1773</v>
      </c>
      <c r="U911" s="2" t="s">
        <v>1773</v>
      </c>
      <c r="V911" s="2" t="s">
        <v>1773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1773</v>
      </c>
      <c r="AH911" s="2" t="s">
        <v>1776</v>
      </c>
      <c r="AI911" s="2" t="s">
        <v>1776</v>
      </c>
      <c r="AJ911" s="2">
        <v>338562</v>
      </c>
    </row>
    <row r="912" spans="1:36" x14ac:dyDescent="0.25">
      <c r="A91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1773</v>
      </c>
      <c r="L912" s="2" t="s">
        <v>1773</v>
      </c>
      <c r="M912" s="2" t="s">
        <v>1773</v>
      </c>
      <c r="N912" s="2" t="s">
        <v>1773</v>
      </c>
      <c r="O912" s="2" t="s">
        <v>1773</v>
      </c>
      <c r="P912" s="2" t="s">
        <v>1773</v>
      </c>
      <c r="Q912" s="2" t="s">
        <v>1773</v>
      </c>
      <c r="R912" s="2" t="s">
        <v>1773</v>
      </c>
      <c r="S912" s="2" t="s">
        <v>1773</v>
      </c>
      <c r="T912" s="2" t="s">
        <v>1773</v>
      </c>
      <c r="U912" s="2" t="s">
        <v>1773</v>
      </c>
      <c r="V912" s="2" t="s">
        <v>1773</v>
      </c>
      <c r="W912" s="2" t="s">
        <v>1773</v>
      </c>
      <c r="X912" s="2" t="s">
        <v>1773</v>
      </c>
      <c r="Y912" s="2" t="s">
        <v>1773</v>
      </c>
      <c r="Z912" s="2" t="s">
        <v>1773</v>
      </c>
      <c r="AA912" s="2" t="s">
        <v>1773</v>
      </c>
      <c r="AH912" s="2">
        <v>302367</v>
      </c>
      <c r="AI912" s="2" t="s">
        <v>1776</v>
      </c>
      <c r="AJ912" s="2" t="s">
        <v>1776</v>
      </c>
    </row>
    <row r="913" spans="1:36" x14ac:dyDescent="0.25">
      <c r="A913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1774</v>
      </c>
      <c r="T913" s="2" t="s">
        <v>1774</v>
      </c>
      <c r="U913" s="2" t="s">
        <v>1774</v>
      </c>
      <c r="V913" s="2" t="s">
        <v>1774</v>
      </c>
      <c r="W913" s="2" t="s">
        <v>1774</v>
      </c>
      <c r="X913" s="2" t="s">
        <v>1774</v>
      </c>
      <c r="Y913" s="2" t="s">
        <v>1775</v>
      </c>
      <c r="Z913" s="2" t="s">
        <v>1774</v>
      </c>
      <c r="AA913" s="2" t="s">
        <v>1774</v>
      </c>
      <c r="AH913" s="2">
        <v>338546</v>
      </c>
      <c r="AI913" s="2" t="s">
        <v>1776</v>
      </c>
      <c r="AJ913" s="2" t="s">
        <v>1776</v>
      </c>
    </row>
    <row r="914" spans="1:36" x14ac:dyDescent="0.25">
      <c r="A914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/>
      <c r="Z914" s="2"/>
      <c r="AH914" s="2" t="s">
        <v>1776</v>
      </c>
      <c r="AI914" s="2" t="s">
        <v>1776</v>
      </c>
      <c r="AJ914" s="2" t="s">
        <v>1776</v>
      </c>
    </row>
    <row r="915" spans="1:36" x14ac:dyDescent="0.25">
      <c r="A915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1773</v>
      </c>
      <c r="O915" s="2" t="s">
        <v>1773</v>
      </c>
      <c r="P915" s="2" t="s">
        <v>1773</v>
      </c>
      <c r="Q915" s="2" t="s">
        <v>1773</v>
      </c>
      <c r="R915" s="2" t="s">
        <v>1773</v>
      </c>
      <c r="S915" s="2" t="s">
        <v>1773</v>
      </c>
      <c r="T915" s="2" t="s">
        <v>1773</v>
      </c>
      <c r="U915" s="2" t="s">
        <v>1773</v>
      </c>
      <c r="V915" s="2" t="s">
        <v>1773</v>
      </c>
      <c r="W915" s="2" t="s">
        <v>1773</v>
      </c>
      <c r="X915" s="2" t="s">
        <v>1773</v>
      </c>
      <c r="Y915" s="2"/>
      <c r="Z915" s="2"/>
      <c r="AH915" s="2" t="s">
        <v>1776</v>
      </c>
      <c r="AI915" s="2" t="s">
        <v>1776</v>
      </c>
      <c r="AJ915" s="2" t="s">
        <v>1776</v>
      </c>
    </row>
    <row r="916" spans="1:36" x14ac:dyDescent="0.25">
      <c r="A916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1773</v>
      </c>
      <c r="N916" s="2" t="s">
        <v>1773</v>
      </c>
      <c r="O916" s="2" t="s">
        <v>1773</v>
      </c>
      <c r="P916" s="2" t="s">
        <v>1773</v>
      </c>
      <c r="Q916" s="2" t="s">
        <v>1773</v>
      </c>
      <c r="R916" s="2" t="s">
        <v>1773</v>
      </c>
      <c r="S916" s="2" t="s">
        <v>1773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H916" s="2">
        <v>119079</v>
      </c>
      <c r="AI916" s="2" t="s">
        <v>1776</v>
      </c>
      <c r="AJ916" s="2" t="s">
        <v>1776</v>
      </c>
    </row>
    <row r="917" spans="1:36" x14ac:dyDescent="0.25">
      <c r="A917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1774</v>
      </c>
      <c r="K917" s="2" t="s">
        <v>1774</v>
      </c>
      <c r="L917" s="2" t="s">
        <v>1774</v>
      </c>
      <c r="M917" s="2" t="s">
        <v>1775</v>
      </c>
      <c r="N917" s="2" t="s">
        <v>1775</v>
      </c>
      <c r="O917" s="2" t="s">
        <v>1774</v>
      </c>
      <c r="P917" s="2" t="s">
        <v>1774</v>
      </c>
      <c r="Q917" s="2" t="s">
        <v>1774</v>
      </c>
      <c r="R917" s="2" t="s">
        <v>1774</v>
      </c>
      <c r="S917" s="2" t="s">
        <v>1774</v>
      </c>
      <c r="T917" s="2" t="s">
        <v>1774</v>
      </c>
      <c r="U917" s="2" t="s">
        <v>1775</v>
      </c>
      <c r="V917" s="2" t="s">
        <v>1774</v>
      </c>
      <c r="W917" s="2" t="s">
        <v>1774</v>
      </c>
      <c r="X917" s="2" t="s">
        <v>1774</v>
      </c>
      <c r="Y917" s="2" t="s">
        <v>1775</v>
      </c>
      <c r="Z917" s="2" t="s">
        <v>1775</v>
      </c>
      <c r="AA917" s="2" t="s">
        <v>1773</v>
      </c>
      <c r="AH917" s="2">
        <v>118754</v>
      </c>
      <c r="AI917" s="2" t="s">
        <v>1776</v>
      </c>
      <c r="AJ917" s="2" t="s">
        <v>1776</v>
      </c>
    </row>
    <row r="918" spans="1:36" x14ac:dyDescent="0.25">
      <c r="A918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1773</v>
      </c>
      <c r="N918" s="2" t="s">
        <v>1773</v>
      </c>
      <c r="O918" s="2" t="s">
        <v>1773</v>
      </c>
      <c r="P918" s="2" t="s">
        <v>1773</v>
      </c>
      <c r="Q918" s="2" t="s">
        <v>1773</v>
      </c>
      <c r="R918" s="2" t="s">
        <v>1773</v>
      </c>
      <c r="S918" s="2" t="s">
        <v>1773</v>
      </c>
      <c r="T918" s="2" t="s">
        <v>1773</v>
      </c>
      <c r="U918" s="2" t="s">
        <v>1773</v>
      </c>
      <c r="V918" s="2" t="s">
        <v>1773</v>
      </c>
      <c r="W918" s="2" t="s">
        <v>1773</v>
      </c>
      <c r="X918" s="2" t="s">
        <v>1773</v>
      </c>
      <c r="Y918" s="2" t="s">
        <v>1773</v>
      </c>
      <c r="Z918" s="2" t="s">
        <v>1773</v>
      </c>
      <c r="AA918" s="2" t="s">
        <v>1773</v>
      </c>
      <c r="AH918" s="2">
        <v>354490</v>
      </c>
      <c r="AI918" s="2" t="s">
        <v>1776</v>
      </c>
      <c r="AJ918" s="2" t="s">
        <v>1776</v>
      </c>
    </row>
    <row r="919" spans="1:36" x14ac:dyDescent="0.25">
      <c r="A919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1775</v>
      </c>
      <c r="G919" s="2" t="s">
        <v>1775</v>
      </c>
      <c r="H919" s="2" t="s">
        <v>1775</v>
      </c>
      <c r="I919" s="2" t="s">
        <v>1775</v>
      </c>
      <c r="J919" s="2" t="s">
        <v>1775</v>
      </c>
      <c r="K919" s="2" t="s">
        <v>1775</v>
      </c>
      <c r="L919" s="2" t="s">
        <v>1775</v>
      </c>
      <c r="M919" s="2" t="s">
        <v>1775</v>
      </c>
      <c r="N919" s="2" t="s">
        <v>1775</v>
      </c>
      <c r="O919" s="2" t="s">
        <v>1775</v>
      </c>
      <c r="P919" s="2" t="s">
        <v>1775</v>
      </c>
      <c r="Q919" s="2" t="s">
        <v>1775</v>
      </c>
      <c r="R919" s="2" t="s">
        <v>1775</v>
      </c>
      <c r="S919" s="2" t="s">
        <v>1775</v>
      </c>
      <c r="T919" s="2" t="s">
        <v>1775</v>
      </c>
      <c r="U919" s="2" t="s">
        <v>1775</v>
      </c>
      <c r="V919" s="2" t="s">
        <v>1775</v>
      </c>
      <c r="W919" s="2" t="s">
        <v>1775</v>
      </c>
      <c r="X919" s="2" t="s">
        <v>1775</v>
      </c>
      <c r="Y919" s="2" t="s">
        <v>1775</v>
      </c>
      <c r="Z919" s="2" t="s">
        <v>1775</v>
      </c>
      <c r="AA919" s="2" t="s">
        <v>1775</v>
      </c>
      <c r="AH919" s="2" t="s">
        <v>1776</v>
      </c>
      <c r="AI919" s="2" t="s">
        <v>1776</v>
      </c>
      <c r="AJ919" s="2">
        <v>255409</v>
      </c>
    </row>
    <row r="920" spans="1:36" x14ac:dyDescent="0.25">
      <c r="A920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1775</v>
      </c>
      <c r="G920" s="2" t="s">
        <v>1775</v>
      </c>
      <c r="H920" s="2" t="s">
        <v>1775</v>
      </c>
      <c r="I920" s="2" t="s">
        <v>1775</v>
      </c>
      <c r="J920" s="2" t="s">
        <v>1775</v>
      </c>
      <c r="K920" s="2" t="s">
        <v>1775</v>
      </c>
      <c r="L920" s="2" t="s">
        <v>1775</v>
      </c>
      <c r="M920" s="2" t="s">
        <v>1775</v>
      </c>
      <c r="N920" s="2" t="s">
        <v>1775</v>
      </c>
      <c r="O920" s="2" t="s">
        <v>1774</v>
      </c>
      <c r="P920" s="2" t="s">
        <v>1774</v>
      </c>
      <c r="Q920" s="2" t="s">
        <v>1774</v>
      </c>
      <c r="R920" s="2" t="s">
        <v>1774</v>
      </c>
      <c r="S920" s="2" t="s">
        <v>1774</v>
      </c>
      <c r="T920" s="2" t="s">
        <v>1774</v>
      </c>
      <c r="U920" s="2" t="s">
        <v>1774</v>
      </c>
      <c r="V920" s="2" t="s">
        <v>1774</v>
      </c>
      <c r="W920" s="2" t="s">
        <v>1774</v>
      </c>
      <c r="X920" s="2" t="s">
        <v>1774</v>
      </c>
      <c r="Y920" s="2" t="s">
        <v>1774</v>
      </c>
      <c r="Z920" s="2" t="s">
        <v>1775</v>
      </c>
      <c r="AA920" s="2" t="s">
        <v>1774</v>
      </c>
      <c r="AH920" s="2" t="s">
        <v>1776</v>
      </c>
      <c r="AI920" s="2" t="s">
        <v>1776</v>
      </c>
      <c r="AJ920" s="2">
        <v>162843</v>
      </c>
    </row>
    <row r="921" spans="1:36" x14ac:dyDescent="0.25">
      <c r="A921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H921" s="2">
        <v>224506</v>
      </c>
      <c r="AI921" s="2" t="s">
        <v>1776</v>
      </c>
      <c r="AJ921" s="2" t="s">
        <v>1776</v>
      </c>
    </row>
    <row r="922" spans="1:36" x14ac:dyDescent="0.25">
      <c r="A92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 t="s">
        <v>1773</v>
      </c>
      <c r="G922" s="2" t="s">
        <v>1773</v>
      </c>
      <c r="H922" s="2" t="s">
        <v>1773</v>
      </c>
      <c r="I922" s="2" t="s">
        <v>1773</v>
      </c>
      <c r="J922" s="2" t="s">
        <v>1773</v>
      </c>
      <c r="K922" s="2" t="s">
        <v>1773</v>
      </c>
      <c r="L922" s="2" t="s">
        <v>1773</v>
      </c>
      <c r="M922" s="2" t="s">
        <v>1773</v>
      </c>
      <c r="N922" s="2" t="s">
        <v>1773</v>
      </c>
      <c r="O922" s="2" t="s">
        <v>1773</v>
      </c>
      <c r="P922" s="2" t="s">
        <v>1773</v>
      </c>
      <c r="Q922" s="2" t="s">
        <v>1773</v>
      </c>
      <c r="R922" s="2" t="s">
        <v>1773</v>
      </c>
      <c r="S922" s="2" t="s">
        <v>1773</v>
      </c>
      <c r="T922" s="2" t="s">
        <v>1773</v>
      </c>
      <c r="U922" s="2" t="s">
        <v>1773</v>
      </c>
      <c r="V922" s="2" t="s">
        <v>1773</v>
      </c>
      <c r="W922" s="2" t="s">
        <v>1773</v>
      </c>
      <c r="X922" s="2" t="s">
        <v>1773</v>
      </c>
      <c r="Y922" s="2" t="s">
        <v>1773</v>
      </c>
      <c r="Z922" s="2" t="s">
        <v>1773</v>
      </c>
      <c r="AA922" s="2" t="s">
        <v>1773</v>
      </c>
      <c r="AH922" s="2">
        <v>135992</v>
      </c>
      <c r="AI922" s="2" t="s">
        <v>1776</v>
      </c>
      <c r="AJ922" s="2" t="s">
        <v>1776</v>
      </c>
    </row>
    <row r="923" spans="1:36" x14ac:dyDescent="0.25">
      <c r="A923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H923" s="2">
        <v>144960</v>
      </c>
      <c r="AI923" s="2" t="s">
        <v>1776</v>
      </c>
      <c r="AJ923" s="2" t="s">
        <v>1776</v>
      </c>
    </row>
    <row r="924" spans="1:36" x14ac:dyDescent="0.25">
      <c r="A924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F924" s="2" t="s">
        <v>1774</v>
      </c>
      <c r="G924" s="2" t="s">
        <v>1774</v>
      </c>
      <c r="H924" s="2" t="s">
        <v>1774</v>
      </c>
      <c r="I924" s="2" t="s">
        <v>1776</v>
      </c>
      <c r="J924" s="2" t="s">
        <v>1775</v>
      </c>
      <c r="K924" s="2" t="s">
        <v>1775</v>
      </c>
      <c r="L924" s="2" t="s">
        <v>1775</v>
      </c>
      <c r="M924" s="2" t="s">
        <v>1775</v>
      </c>
      <c r="N924" s="2" t="s">
        <v>1775</v>
      </c>
      <c r="O924" s="2" t="s">
        <v>1775</v>
      </c>
      <c r="P924" s="2" t="s">
        <v>1775</v>
      </c>
      <c r="Q924" s="2" t="s">
        <v>1775</v>
      </c>
      <c r="R924" s="2" t="s">
        <v>1775</v>
      </c>
      <c r="S924" s="2" t="s">
        <v>1775</v>
      </c>
      <c r="T924" s="2" t="s">
        <v>1775</v>
      </c>
      <c r="U924" s="2" t="s">
        <v>1775</v>
      </c>
      <c r="V924" s="2" t="s">
        <v>1775</v>
      </c>
      <c r="W924" s="2" t="s">
        <v>1775</v>
      </c>
      <c r="X924" s="2" t="s">
        <v>1775</v>
      </c>
      <c r="Y924" s="2" t="s">
        <v>1775</v>
      </c>
      <c r="Z924" s="2" t="s">
        <v>1775</v>
      </c>
      <c r="AA924" s="2" t="s">
        <v>1775</v>
      </c>
      <c r="AH924" s="2" t="s">
        <v>1776</v>
      </c>
      <c r="AI924" s="2">
        <v>265199</v>
      </c>
      <c r="AJ924" s="2" t="s">
        <v>1776</v>
      </c>
    </row>
    <row r="925" spans="1:36" x14ac:dyDescent="0.25">
      <c r="A925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F925" s="2" t="s">
        <v>1775</v>
      </c>
      <c r="G925" s="2" t="s">
        <v>1775</v>
      </c>
      <c r="H925" s="2" t="s">
        <v>1774</v>
      </c>
      <c r="I925" s="2" t="s">
        <v>1774</v>
      </c>
      <c r="J925" s="2" t="s">
        <v>1774</v>
      </c>
      <c r="K925" s="2" t="s">
        <v>1774</v>
      </c>
      <c r="L925" s="2" t="s">
        <v>1774</v>
      </c>
      <c r="M925" s="2" t="s">
        <v>1774</v>
      </c>
      <c r="N925" s="2" t="s">
        <v>1774</v>
      </c>
      <c r="O925" s="2" t="s">
        <v>1773</v>
      </c>
      <c r="P925" s="2" t="s">
        <v>1774</v>
      </c>
      <c r="Q925" s="2" t="s">
        <v>1774</v>
      </c>
      <c r="R925" s="2" t="s">
        <v>1774</v>
      </c>
      <c r="S925" s="2" t="s">
        <v>1774</v>
      </c>
      <c r="T925" s="2" t="s">
        <v>1774</v>
      </c>
      <c r="U925" s="2" t="s">
        <v>1774</v>
      </c>
      <c r="V925" s="2" t="s">
        <v>1774</v>
      </c>
      <c r="W925" s="2" t="s">
        <v>1774</v>
      </c>
      <c r="X925" s="2" t="s">
        <v>1774</v>
      </c>
      <c r="Y925" s="2" t="s">
        <v>1774</v>
      </c>
      <c r="Z925" s="2" t="s">
        <v>1774</v>
      </c>
      <c r="AA925" s="2" t="s">
        <v>1774</v>
      </c>
      <c r="AH925" s="2" t="s">
        <v>1776</v>
      </c>
      <c r="AI925" s="2" t="s">
        <v>1776</v>
      </c>
      <c r="AJ925" s="2">
        <v>265180</v>
      </c>
    </row>
    <row r="926" spans="1:36" x14ac:dyDescent="0.25">
      <c r="A926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H926" s="2">
        <v>338626</v>
      </c>
      <c r="AI926" s="2" t="s">
        <v>1776</v>
      </c>
      <c r="AJ926" s="2" t="s">
        <v>1776</v>
      </c>
    </row>
    <row r="927" spans="1:36" x14ac:dyDescent="0.25">
      <c r="A927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 t="s">
        <v>1773</v>
      </c>
      <c r="G927" s="2" t="s">
        <v>1773</v>
      </c>
      <c r="H927" s="2" t="s">
        <v>1773</v>
      </c>
      <c r="I927" s="2" t="s">
        <v>1773</v>
      </c>
      <c r="J927" s="2" t="s">
        <v>1773</v>
      </c>
      <c r="K927" s="2" t="s">
        <v>1773</v>
      </c>
      <c r="L927" s="2" t="s">
        <v>1773</v>
      </c>
      <c r="M927" s="2" t="s">
        <v>1773</v>
      </c>
      <c r="N927" s="2" t="s">
        <v>1773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H927" s="2">
        <v>365675</v>
      </c>
      <c r="AI927" s="2" t="s">
        <v>1776</v>
      </c>
      <c r="AJ927" s="2" t="s">
        <v>1776</v>
      </c>
    </row>
    <row r="928" spans="1:36" x14ac:dyDescent="0.25">
      <c r="A928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H928" s="2">
        <v>385756</v>
      </c>
      <c r="AI928" s="2" t="s">
        <v>1776</v>
      </c>
      <c r="AJ928" s="2" t="s">
        <v>1776</v>
      </c>
    </row>
    <row r="929" spans="1:36" x14ac:dyDescent="0.25">
      <c r="A929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1773</v>
      </c>
      <c r="L929" s="2" t="s">
        <v>1773</v>
      </c>
      <c r="M929" s="2" t="s">
        <v>1773</v>
      </c>
      <c r="N929" s="2" t="s">
        <v>1773</v>
      </c>
      <c r="O929" s="2" t="s">
        <v>1773</v>
      </c>
      <c r="P929" s="2" t="s">
        <v>1773</v>
      </c>
      <c r="Q929" s="2" t="s">
        <v>1773</v>
      </c>
      <c r="R929" s="2" t="s">
        <v>1773</v>
      </c>
      <c r="S929" s="2" t="s">
        <v>1773</v>
      </c>
      <c r="T929" s="2" t="s">
        <v>1773</v>
      </c>
      <c r="U929" s="2" t="s">
        <v>1773</v>
      </c>
      <c r="V929" s="2" t="s">
        <v>1773</v>
      </c>
      <c r="W929" s="2" t="s">
        <v>1773</v>
      </c>
      <c r="X929" s="2" t="s">
        <v>1773</v>
      </c>
      <c r="Y929" s="2" t="s">
        <v>1773</v>
      </c>
      <c r="Z929" s="2" t="s">
        <v>1773</v>
      </c>
      <c r="AA929" s="2" t="s">
        <v>1773</v>
      </c>
      <c r="AH929" s="2">
        <v>179450</v>
      </c>
      <c r="AI929" s="2" t="s">
        <v>1776</v>
      </c>
      <c r="AJ929" s="2" t="s">
        <v>1776</v>
      </c>
    </row>
    <row r="930" spans="1:36" x14ac:dyDescent="0.25">
      <c r="A930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F930" s="2" t="s">
        <v>1774</v>
      </c>
      <c r="G930" s="2" t="s">
        <v>1774</v>
      </c>
      <c r="H930" s="2" t="s">
        <v>1774</v>
      </c>
      <c r="I930" s="2" t="s">
        <v>1775</v>
      </c>
      <c r="J930" s="2" t="s">
        <v>1775</v>
      </c>
      <c r="K930" s="2" t="s">
        <v>1775</v>
      </c>
      <c r="L930" s="2" t="s">
        <v>1775</v>
      </c>
      <c r="M930" s="2" t="s">
        <v>1775</v>
      </c>
      <c r="N930" s="2" t="s">
        <v>1775</v>
      </c>
      <c r="O930" s="2" t="s">
        <v>1775</v>
      </c>
      <c r="P930" s="2" t="s">
        <v>1775</v>
      </c>
      <c r="Q930" s="2" t="s">
        <v>1775</v>
      </c>
      <c r="R930" s="2" t="s">
        <v>1775</v>
      </c>
      <c r="S930" s="2" t="s">
        <v>1775</v>
      </c>
      <c r="T930" s="2" t="s">
        <v>1775</v>
      </c>
      <c r="U930" s="2" t="s">
        <v>1775</v>
      </c>
      <c r="V930" s="2" t="s">
        <v>1775</v>
      </c>
      <c r="W930" s="2" t="s">
        <v>1775</v>
      </c>
      <c r="X930" s="2" t="s">
        <v>1775</v>
      </c>
      <c r="Y930" s="2" t="s">
        <v>1775</v>
      </c>
      <c r="Z930" s="2" t="s">
        <v>1775</v>
      </c>
      <c r="AA930" s="2" t="s">
        <v>1775</v>
      </c>
      <c r="AH930" s="2" t="s">
        <v>1776</v>
      </c>
      <c r="AI930" s="2">
        <v>303546</v>
      </c>
      <c r="AJ930" s="2" t="s">
        <v>1776</v>
      </c>
    </row>
    <row r="931" spans="1:36" x14ac:dyDescent="0.25">
      <c r="A931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H931" s="2">
        <v>139686</v>
      </c>
      <c r="AI931" s="2" t="s">
        <v>1776</v>
      </c>
      <c r="AJ931" s="2" t="s">
        <v>1776</v>
      </c>
    </row>
    <row r="932" spans="1:36" x14ac:dyDescent="0.25">
      <c r="A93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U932" s="2" t="s">
        <v>1773</v>
      </c>
      <c r="V932" s="2" t="s">
        <v>1773</v>
      </c>
      <c r="W932" s="2" t="s">
        <v>1773</v>
      </c>
      <c r="X932" s="2" t="s">
        <v>1773</v>
      </c>
      <c r="Y932" s="2" t="s">
        <v>1773</v>
      </c>
      <c r="Z932" s="2" t="s">
        <v>1773</v>
      </c>
      <c r="AA932" s="2" t="s">
        <v>1773</v>
      </c>
      <c r="AH932" s="2">
        <v>252558</v>
      </c>
      <c r="AI932" s="2" t="s">
        <v>1776</v>
      </c>
      <c r="AJ932" s="2" t="s">
        <v>1776</v>
      </c>
    </row>
    <row r="933" spans="1:36" x14ac:dyDescent="0.25">
      <c r="A933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H933" s="2">
        <v>106067</v>
      </c>
      <c r="AI933" s="2" t="s">
        <v>1776</v>
      </c>
      <c r="AJ933" s="2" t="s">
        <v>1776</v>
      </c>
    </row>
    <row r="934" spans="1:36" x14ac:dyDescent="0.25">
      <c r="A934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F934" s="2" t="s">
        <v>1776</v>
      </c>
      <c r="G934" s="2" t="s">
        <v>1776</v>
      </c>
      <c r="H934" s="2" t="s">
        <v>1776</v>
      </c>
      <c r="I934" s="2" t="s">
        <v>1776</v>
      </c>
      <c r="J934" s="2" t="s">
        <v>1773</v>
      </c>
      <c r="K934" s="2" t="s">
        <v>1773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1774</v>
      </c>
      <c r="AH934" s="2" t="s">
        <v>1776</v>
      </c>
      <c r="AI934" s="2" t="s">
        <v>1776</v>
      </c>
      <c r="AJ934" s="2" t="s">
        <v>1776</v>
      </c>
    </row>
    <row r="935" spans="1:36" x14ac:dyDescent="0.25">
      <c r="A935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H935" s="2">
        <v>142519</v>
      </c>
      <c r="AI935" s="2" t="s">
        <v>1776</v>
      </c>
      <c r="AJ935" s="2" t="s">
        <v>1776</v>
      </c>
    </row>
    <row r="936" spans="1:36" x14ac:dyDescent="0.25">
      <c r="A936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H936" s="2">
        <v>249818</v>
      </c>
      <c r="AI936" s="2" t="s">
        <v>1776</v>
      </c>
      <c r="AJ936" s="2" t="s">
        <v>1776</v>
      </c>
    </row>
    <row r="937" spans="1:36" x14ac:dyDescent="0.25">
      <c r="A937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1774</v>
      </c>
      <c r="G937" s="2" t="s">
        <v>1774</v>
      </c>
      <c r="H937" s="2" t="s">
        <v>1774</v>
      </c>
      <c r="I937" s="2" t="s">
        <v>1774</v>
      </c>
      <c r="J937" s="2" t="s">
        <v>1774</v>
      </c>
      <c r="K937" s="2" t="s">
        <v>1774</v>
      </c>
      <c r="L937" s="2" t="s">
        <v>1774</v>
      </c>
      <c r="M937" s="2" t="s">
        <v>1774</v>
      </c>
      <c r="N937" s="2" t="s">
        <v>1774</v>
      </c>
      <c r="O937" s="2" t="s">
        <v>1774</v>
      </c>
      <c r="P937" s="2" t="s">
        <v>1774</v>
      </c>
      <c r="Q937" s="2" t="s">
        <v>1774</v>
      </c>
      <c r="R937" s="2" t="s">
        <v>1775</v>
      </c>
      <c r="S937" s="2" t="s">
        <v>1775</v>
      </c>
      <c r="T937" s="2" t="s">
        <v>1774</v>
      </c>
      <c r="U937" s="2" t="s">
        <v>1774</v>
      </c>
      <c r="V937" s="2" t="s">
        <v>1774</v>
      </c>
      <c r="W937" s="2" t="s">
        <v>1774</v>
      </c>
      <c r="X937" s="2" t="s">
        <v>1773</v>
      </c>
      <c r="Y937" s="2" t="s">
        <v>1773</v>
      </c>
      <c r="Z937" s="2" t="s">
        <v>1773</v>
      </c>
      <c r="AA937" s="2" t="s">
        <v>1773</v>
      </c>
      <c r="AH937" s="2" t="s">
        <v>1776</v>
      </c>
      <c r="AI937" s="2">
        <v>294766</v>
      </c>
      <c r="AJ937" s="2" t="s">
        <v>1776</v>
      </c>
    </row>
    <row r="938" spans="1:36" x14ac:dyDescent="0.25">
      <c r="A938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 t="s">
        <v>1773</v>
      </c>
      <c r="G938" s="2" t="s">
        <v>1773</v>
      </c>
      <c r="H938" s="2" t="s">
        <v>1773</v>
      </c>
      <c r="I938" s="2" t="s">
        <v>1773</v>
      </c>
      <c r="J938" s="2" t="s">
        <v>1773</v>
      </c>
      <c r="K938" s="2" t="s">
        <v>1773</v>
      </c>
      <c r="L938" s="2" t="s">
        <v>1773</v>
      </c>
      <c r="M938" s="2" t="s">
        <v>1773</v>
      </c>
      <c r="N938" s="2" t="s">
        <v>1773</v>
      </c>
      <c r="O938" s="2" t="s">
        <v>1773</v>
      </c>
      <c r="P938" s="2" t="s">
        <v>1773</v>
      </c>
      <c r="Q938" s="2" t="s">
        <v>1773</v>
      </c>
      <c r="R938" s="2" t="s">
        <v>1773</v>
      </c>
      <c r="S938" s="2" t="s">
        <v>1773</v>
      </c>
      <c r="T938" s="2" t="s">
        <v>1773</v>
      </c>
      <c r="U938" s="2" t="s">
        <v>1773</v>
      </c>
      <c r="V938" s="2" t="s">
        <v>1773</v>
      </c>
      <c r="W938" s="2" t="s">
        <v>1773</v>
      </c>
      <c r="X938" s="2" t="s">
        <v>1773</v>
      </c>
      <c r="Y938" s="2" t="s">
        <v>1774</v>
      </c>
      <c r="Z938" s="2" t="s">
        <v>1775</v>
      </c>
      <c r="AA938" s="2" t="s">
        <v>1775</v>
      </c>
      <c r="AH938" s="2">
        <v>348365</v>
      </c>
      <c r="AI938" s="2" t="s">
        <v>1776</v>
      </c>
      <c r="AJ938" s="2" t="s">
        <v>1776</v>
      </c>
    </row>
    <row r="939" spans="1:36" x14ac:dyDescent="0.25">
      <c r="A939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1774</v>
      </c>
      <c r="G939" s="2" t="s">
        <v>1774</v>
      </c>
      <c r="H939" s="2" t="s">
        <v>1774</v>
      </c>
      <c r="I939" s="2" t="s">
        <v>1774</v>
      </c>
      <c r="J939" s="2" t="s">
        <v>1774</v>
      </c>
      <c r="K939" s="2" t="s">
        <v>1774</v>
      </c>
      <c r="L939" s="2" t="s">
        <v>1774</v>
      </c>
      <c r="M939" s="2" t="s">
        <v>1774</v>
      </c>
      <c r="N939" s="2" t="s">
        <v>1773</v>
      </c>
      <c r="O939" s="2" t="s">
        <v>1773</v>
      </c>
      <c r="P939" s="2" t="s">
        <v>1773</v>
      </c>
      <c r="Q939" s="2" t="s">
        <v>1773</v>
      </c>
      <c r="R939" s="2" t="s">
        <v>1773</v>
      </c>
      <c r="S939" s="2" t="s">
        <v>1773</v>
      </c>
      <c r="T939" s="2" t="s">
        <v>1773</v>
      </c>
      <c r="U939" s="2" t="s">
        <v>1773</v>
      </c>
      <c r="V939" s="2" t="s">
        <v>1773</v>
      </c>
      <c r="W939" s="2" t="s">
        <v>1773</v>
      </c>
      <c r="X939" s="2" t="s">
        <v>1773</v>
      </c>
      <c r="Y939" s="2" t="s">
        <v>1773</v>
      </c>
      <c r="Z939" s="2" t="s">
        <v>1773</v>
      </c>
      <c r="AA939" s="2" t="s">
        <v>1773</v>
      </c>
      <c r="AH939" s="2" t="s">
        <v>1776</v>
      </c>
      <c r="AI939" s="2">
        <v>314173</v>
      </c>
      <c r="AJ939" s="2" t="s">
        <v>1776</v>
      </c>
    </row>
    <row r="940" spans="1:36" x14ac:dyDescent="0.25">
      <c r="A940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1773</v>
      </c>
      <c r="J940" s="2" t="s">
        <v>1773</v>
      </c>
      <c r="K940" s="2" t="s">
        <v>1773</v>
      </c>
      <c r="L940" s="2" t="s">
        <v>1773</v>
      </c>
      <c r="M940" s="2" t="s">
        <v>1773</v>
      </c>
      <c r="N940" s="2" t="s">
        <v>1773</v>
      </c>
      <c r="O940" s="2" t="s">
        <v>1773</v>
      </c>
      <c r="P940" s="2" t="s">
        <v>1773</v>
      </c>
      <c r="Q940" s="2" t="s">
        <v>1773</v>
      </c>
      <c r="R940" s="2" t="s">
        <v>1773</v>
      </c>
      <c r="S940" s="2" t="s">
        <v>1773</v>
      </c>
      <c r="T940" s="2" t="s">
        <v>1773</v>
      </c>
      <c r="U940" s="2" t="s">
        <v>1773</v>
      </c>
      <c r="V940" s="2" t="s">
        <v>1773</v>
      </c>
      <c r="W940" s="2" t="s">
        <v>1773</v>
      </c>
      <c r="X940" s="2" t="s">
        <v>1773</v>
      </c>
      <c r="Y940" s="2" t="s">
        <v>1773</v>
      </c>
      <c r="Z940" s="2" t="s">
        <v>1773</v>
      </c>
      <c r="AA940" s="2" t="s">
        <v>1773</v>
      </c>
      <c r="AH940" s="2" t="s">
        <v>1776</v>
      </c>
      <c r="AI940" s="2" t="s">
        <v>1776</v>
      </c>
      <c r="AJ940" s="2">
        <v>179039</v>
      </c>
    </row>
    <row r="941" spans="1:36" x14ac:dyDescent="0.25">
      <c r="A941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1774</v>
      </c>
      <c r="G941" s="2" t="s">
        <v>1774</v>
      </c>
      <c r="H941" s="2" t="s">
        <v>1774</v>
      </c>
      <c r="I941" s="2" t="s">
        <v>1775</v>
      </c>
      <c r="J941" s="2" t="s">
        <v>1774</v>
      </c>
      <c r="K941" s="2" t="s">
        <v>1774</v>
      </c>
      <c r="L941" s="2" t="s">
        <v>1774</v>
      </c>
      <c r="M941" s="2" t="s">
        <v>1774</v>
      </c>
      <c r="N941" s="2" t="s">
        <v>1774</v>
      </c>
      <c r="O941" s="2" t="s">
        <v>1774</v>
      </c>
      <c r="P941" s="2" t="s">
        <v>1774</v>
      </c>
      <c r="Q941" s="2" t="s">
        <v>1774</v>
      </c>
      <c r="R941" s="2" t="s">
        <v>1774</v>
      </c>
      <c r="S941" s="2" t="s">
        <v>1775</v>
      </c>
      <c r="T941" s="2" t="s">
        <v>1774</v>
      </c>
      <c r="U941" s="2" t="s">
        <v>1774</v>
      </c>
      <c r="V941" s="2" t="s">
        <v>1774</v>
      </c>
      <c r="W941" s="2" t="s">
        <v>1774</v>
      </c>
      <c r="X941" s="2" t="s">
        <v>1775</v>
      </c>
      <c r="Y941" s="2" t="s">
        <v>1774</v>
      </c>
      <c r="Z941" s="2" t="s">
        <v>1774</v>
      </c>
      <c r="AA941" s="2" t="s">
        <v>1775</v>
      </c>
      <c r="AH941" s="2" t="s">
        <v>1776</v>
      </c>
      <c r="AI941" s="2">
        <v>150316</v>
      </c>
      <c r="AJ941" s="2" t="s">
        <v>1776</v>
      </c>
    </row>
    <row r="942" spans="1:36" x14ac:dyDescent="0.25">
      <c r="A94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 t="s">
        <v>1773</v>
      </c>
      <c r="G942" s="2" t="s">
        <v>1774</v>
      </c>
      <c r="H942" s="2" t="s">
        <v>1774</v>
      </c>
      <c r="I942" s="2" t="s">
        <v>1775</v>
      </c>
      <c r="J942" s="2" t="s">
        <v>1774</v>
      </c>
      <c r="K942" s="2" t="s">
        <v>1774</v>
      </c>
      <c r="L942" s="2" t="s">
        <v>1774</v>
      </c>
      <c r="M942" s="2" t="s">
        <v>1774</v>
      </c>
      <c r="N942" s="2" t="s">
        <v>1773</v>
      </c>
      <c r="O942" s="2" t="s">
        <v>1774</v>
      </c>
      <c r="P942" s="2" t="s">
        <v>1774</v>
      </c>
      <c r="Q942" s="2" t="s">
        <v>1774</v>
      </c>
      <c r="R942" s="2" t="s">
        <v>1774</v>
      </c>
      <c r="S942" s="2" t="s">
        <v>1775</v>
      </c>
      <c r="T942" s="2" t="s">
        <v>1774</v>
      </c>
      <c r="U942" s="2" t="s">
        <v>1774</v>
      </c>
      <c r="V942" s="2" t="s">
        <v>1774</v>
      </c>
      <c r="W942" s="2" t="s">
        <v>1774</v>
      </c>
      <c r="X942" s="2" t="s">
        <v>1775</v>
      </c>
      <c r="Y942" s="2" t="s">
        <v>1774</v>
      </c>
      <c r="Z942" s="2" t="s">
        <v>1774</v>
      </c>
      <c r="AA942" s="2" t="s">
        <v>1775</v>
      </c>
      <c r="AH942" s="2">
        <v>150308</v>
      </c>
      <c r="AI942" s="2" t="s">
        <v>1776</v>
      </c>
      <c r="AJ942" s="2" t="s">
        <v>1776</v>
      </c>
    </row>
    <row r="943" spans="1:36" x14ac:dyDescent="0.25">
      <c r="A943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1774</v>
      </c>
      <c r="G943" s="2" t="s">
        <v>1774</v>
      </c>
      <c r="H943" s="2" t="s">
        <v>1774</v>
      </c>
      <c r="I943" s="2" t="s">
        <v>1775</v>
      </c>
      <c r="J943" s="2" t="s">
        <v>1774</v>
      </c>
      <c r="K943" s="2" t="s">
        <v>1774</v>
      </c>
      <c r="L943" s="2" t="s">
        <v>1774</v>
      </c>
      <c r="M943" s="2" t="s">
        <v>1774</v>
      </c>
      <c r="N943" s="2" t="s">
        <v>1774</v>
      </c>
      <c r="O943" s="2" t="s">
        <v>1774</v>
      </c>
      <c r="P943" s="2" t="s">
        <v>1774</v>
      </c>
      <c r="Q943" s="2" t="s">
        <v>1774</v>
      </c>
      <c r="R943" s="2" t="s">
        <v>1774</v>
      </c>
      <c r="S943" s="2" t="s">
        <v>1775</v>
      </c>
      <c r="T943" s="2" t="s">
        <v>1774</v>
      </c>
      <c r="U943" s="2" t="s">
        <v>1774</v>
      </c>
      <c r="V943" s="2" t="s">
        <v>1774</v>
      </c>
      <c r="W943" s="2" t="s">
        <v>1774</v>
      </c>
      <c r="X943" s="2" t="s">
        <v>1775</v>
      </c>
      <c r="Y943" s="2" t="s">
        <v>1774</v>
      </c>
      <c r="Z943" s="2" t="s">
        <v>1774</v>
      </c>
      <c r="AA943" s="2" t="s">
        <v>1775</v>
      </c>
      <c r="AH943" s="2" t="s">
        <v>1776</v>
      </c>
      <c r="AI943" s="2">
        <v>150324</v>
      </c>
      <c r="AJ943" s="2" t="s">
        <v>1776</v>
      </c>
    </row>
    <row r="944" spans="1:36" x14ac:dyDescent="0.25">
      <c r="A944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1774</v>
      </c>
      <c r="W944" s="2" t="s">
        <v>1774</v>
      </c>
      <c r="X944" s="2" t="s">
        <v>1774</v>
      </c>
      <c r="Y944" s="2" t="s">
        <v>1774</v>
      </c>
      <c r="Z944" s="2" t="s">
        <v>1774</v>
      </c>
      <c r="AA944" s="2" t="s">
        <v>1774</v>
      </c>
      <c r="AH944" s="2">
        <v>234069</v>
      </c>
      <c r="AI944" s="2" t="s">
        <v>1776</v>
      </c>
      <c r="AJ944" s="2" t="s">
        <v>1776</v>
      </c>
    </row>
    <row r="945" spans="1:36" x14ac:dyDescent="0.25">
      <c r="A945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1774</v>
      </c>
      <c r="G945" s="2" t="s">
        <v>1774</v>
      </c>
      <c r="H945" s="2" t="s">
        <v>1774</v>
      </c>
      <c r="I945" s="2" t="s">
        <v>1774</v>
      </c>
      <c r="J945" s="2" t="s">
        <v>1774</v>
      </c>
      <c r="K945" s="2" t="s">
        <v>1774</v>
      </c>
      <c r="L945" s="2" t="s">
        <v>1774</v>
      </c>
      <c r="M945" s="2" t="s">
        <v>1774</v>
      </c>
      <c r="N945" s="2" t="s">
        <v>1773</v>
      </c>
      <c r="O945" s="2" t="s">
        <v>1775</v>
      </c>
      <c r="P945" s="2" t="s">
        <v>1775</v>
      </c>
      <c r="Q945" s="2" t="s">
        <v>1773</v>
      </c>
      <c r="R945" s="2" t="s">
        <v>1774</v>
      </c>
      <c r="S945" s="2" t="s">
        <v>1774</v>
      </c>
      <c r="T945" s="2" t="s">
        <v>1774</v>
      </c>
      <c r="U945" s="2" t="s">
        <v>1773</v>
      </c>
      <c r="V945" s="2" t="s">
        <v>1774</v>
      </c>
      <c r="W945" s="2" t="s">
        <v>1774</v>
      </c>
      <c r="X945" s="2" t="s">
        <v>1774</v>
      </c>
      <c r="Y945" s="2" t="s">
        <v>1774</v>
      </c>
      <c r="Z945" s="2" t="s">
        <v>1774</v>
      </c>
      <c r="AA945" s="2" t="s">
        <v>1774</v>
      </c>
      <c r="AH945" s="2" t="s">
        <v>1776</v>
      </c>
      <c r="AI945" s="2">
        <v>329025</v>
      </c>
      <c r="AJ945" s="2" t="s">
        <v>1776</v>
      </c>
    </row>
    <row r="946" spans="1:36" x14ac:dyDescent="0.25">
      <c r="A946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H946" s="2">
        <v>234077</v>
      </c>
      <c r="AI946" s="2" t="s">
        <v>1776</v>
      </c>
      <c r="AJ946" s="2" t="s">
        <v>1776</v>
      </c>
    </row>
    <row r="947" spans="1:36" x14ac:dyDescent="0.25">
      <c r="A947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H947" s="2">
        <v>234106</v>
      </c>
      <c r="AI947" s="2" t="s">
        <v>1776</v>
      </c>
      <c r="AJ947" s="2" t="s">
        <v>1776</v>
      </c>
    </row>
    <row r="948" spans="1:36" x14ac:dyDescent="0.25">
      <c r="A948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1774</v>
      </c>
      <c r="S948" s="2" t="s">
        <v>1774</v>
      </c>
      <c r="T948" s="2" t="s">
        <v>1774</v>
      </c>
      <c r="U948" s="2" t="s">
        <v>1774</v>
      </c>
      <c r="V948" s="2" t="s">
        <v>1774</v>
      </c>
      <c r="W948" s="2" t="s">
        <v>1774</v>
      </c>
      <c r="X948" s="2" t="s">
        <v>1774</v>
      </c>
      <c r="Y948" s="2" t="s">
        <v>1774</v>
      </c>
      <c r="Z948" s="2" t="s">
        <v>1774</v>
      </c>
      <c r="AA948" s="2" t="s">
        <v>1773</v>
      </c>
      <c r="AH948" s="2">
        <v>234114</v>
      </c>
      <c r="AI948" s="2" t="s">
        <v>1776</v>
      </c>
      <c r="AJ948" s="2" t="s">
        <v>1776</v>
      </c>
    </row>
    <row r="949" spans="1:36" x14ac:dyDescent="0.25">
      <c r="A949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H949" s="2">
        <v>234093</v>
      </c>
      <c r="AI949" s="2" t="s">
        <v>1776</v>
      </c>
      <c r="AJ949" s="2" t="s">
        <v>1776</v>
      </c>
    </row>
    <row r="950" spans="1:36" x14ac:dyDescent="0.25">
      <c r="A950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1774</v>
      </c>
      <c r="G950" s="2" t="s">
        <v>1775</v>
      </c>
      <c r="H950" s="2" t="s">
        <v>1775</v>
      </c>
      <c r="I950" s="2" t="s">
        <v>1774</v>
      </c>
      <c r="J950" s="2" t="s">
        <v>1774</v>
      </c>
      <c r="K950" s="2" t="s">
        <v>1774</v>
      </c>
      <c r="L950" s="2" t="s">
        <v>1774</v>
      </c>
      <c r="M950" s="2" t="s">
        <v>1774</v>
      </c>
      <c r="N950" s="2" t="s">
        <v>1774</v>
      </c>
      <c r="O950" s="2" t="s">
        <v>1774</v>
      </c>
      <c r="P950" s="2" t="s">
        <v>1774</v>
      </c>
      <c r="Q950" s="2" t="s">
        <v>1774</v>
      </c>
      <c r="R950" s="2" t="s">
        <v>1774</v>
      </c>
      <c r="S950" s="2" t="s">
        <v>1774</v>
      </c>
      <c r="T950" s="2" t="s">
        <v>1774</v>
      </c>
      <c r="U950" s="2" t="s">
        <v>1774</v>
      </c>
      <c r="V950" s="2" t="s">
        <v>1774</v>
      </c>
      <c r="W950" s="2" t="s">
        <v>1774</v>
      </c>
      <c r="X950" s="2" t="s">
        <v>1774</v>
      </c>
      <c r="Y950" s="2" t="s">
        <v>1774</v>
      </c>
      <c r="Z950" s="2" t="s">
        <v>1774</v>
      </c>
      <c r="AA950" s="2" t="s">
        <v>1774</v>
      </c>
      <c r="AH950" s="2" t="s">
        <v>1776</v>
      </c>
      <c r="AI950" s="2">
        <v>208645</v>
      </c>
      <c r="AJ950" s="2" t="s">
        <v>1776</v>
      </c>
    </row>
    <row r="951" spans="1:36" x14ac:dyDescent="0.25">
      <c r="A951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1774</v>
      </c>
      <c r="G951" s="2" t="s">
        <v>1775</v>
      </c>
      <c r="H951" s="2" t="s">
        <v>1775</v>
      </c>
      <c r="I951" s="2" t="s">
        <v>1774</v>
      </c>
      <c r="J951" s="2" t="s">
        <v>1774</v>
      </c>
      <c r="K951" s="2" t="s">
        <v>1774</v>
      </c>
      <c r="L951" s="2" t="s">
        <v>1774</v>
      </c>
      <c r="M951" s="2" t="s">
        <v>1774</v>
      </c>
      <c r="N951" s="2" t="s">
        <v>1774</v>
      </c>
      <c r="O951" s="2" t="s">
        <v>1774</v>
      </c>
      <c r="P951" s="2" t="s">
        <v>1774</v>
      </c>
      <c r="Q951" s="2" t="s">
        <v>1774</v>
      </c>
      <c r="R951" s="2" t="s">
        <v>1774</v>
      </c>
      <c r="S951" s="2" t="s">
        <v>1774</v>
      </c>
      <c r="T951" s="2" t="s">
        <v>1774</v>
      </c>
      <c r="U951" s="2" t="s">
        <v>1774</v>
      </c>
      <c r="V951" s="2" t="s">
        <v>1774</v>
      </c>
      <c r="W951" s="2" t="s">
        <v>1774</v>
      </c>
      <c r="X951" s="2" t="s">
        <v>1774</v>
      </c>
      <c r="Y951" s="2" t="s">
        <v>1774</v>
      </c>
      <c r="Z951" s="2" t="s">
        <v>1774</v>
      </c>
      <c r="AA951" s="2" t="s">
        <v>1774</v>
      </c>
      <c r="AH951" s="2" t="s">
        <v>1776</v>
      </c>
      <c r="AI951" s="2">
        <v>367910</v>
      </c>
      <c r="AJ951" s="2" t="s">
        <v>1776</v>
      </c>
    </row>
    <row r="952" spans="1:36" x14ac:dyDescent="0.25">
      <c r="A95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1774</v>
      </c>
      <c r="G952" s="2" t="s">
        <v>1775</v>
      </c>
      <c r="H952" s="2" t="s">
        <v>1775</v>
      </c>
      <c r="I952" s="2" t="s">
        <v>1774</v>
      </c>
      <c r="J952" s="2" t="s">
        <v>1774</v>
      </c>
      <c r="K952" s="2" t="s">
        <v>1774</v>
      </c>
      <c r="L952" s="2" t="s">
        <v>1774</v>
      </c>
      <c r="M952" s="2" t="s">
        <v>1774</v>
      </c>
      <c r="N952" s="2" t="s">
        <v>1774</v>
      </c>
      <c r="O952" s="2" t="s">
        <v>1774</v>
      </c>
      <c r="P952" s="2" t="s">
        <v>1774</v>
      </c>
      <c r="Q952" s="2" t="s">
        <v>1774</v>
      </c>
      <c r="R952" s="2" t="s">
        <v>1774</v>
      </c>
      <c r="S952" s="2" t="s">
        <v>1774</v>
      </c>
      <c r="T952" s="2" t="s">
        <v>1774</v>
      </c>
      <c r="U952" s="2" t="s">
        <v>1774</v>
      </c>
      <c r="V952" s="2" t="s">
        <v>1774</v>
      </c>
      <c r="W952" s="2" t="s">
        <v>1774</v>
      </c>
      <c r="X952" s="2" t="s">
        <v>1774</v>
      </c>
      <c r="Y952" s="2" t="s">
        <v>1774</v>
      </c>
      <c r="Z952" s="2" t="s">
        <v>1774</v>
      </c>
      <c r="AA952" s="2" t="s">
        <v>1774</v>
      </c>
      <c r="AH952" s="2" t="s">
        <v>1776</v>
      </c>
      <c r="AI952" s="2">
        <v>325550</v>
      </c>
      <c r="AJ952" s="2" t="s">
        <v>1776</v>
      </c>
    </row>
    <row r="953" spans="1:36" x14ac:dyDescent="0.25">
      <c r="A953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1774</v>
      </c>
      <c r="G953" s="2" t="s">
        <v>1775</v>
      </c>
      <c r="H953" s="2" t="s">
        <v>1775</v>
      </c>
      <c r="I953" s="2" t="s">
        <v>1774</v>
      </c>
      <c r="J953" s="2" t="s">
        <v>1774</v>
      </c>
      <c r="K953" s="2" t="s">
        <v>1774</v>
      </c>
      <c r="L953" s="2" t="s">
        <v>1774</v>
      </c>
      <c r="M953" s="2" t="s">
        <v>1774</v>
      </c>
      <c r="N953" s="2" t="s">
        <v>1774</v>
      </c>
      <c r="O953" s="2" t="s">
        <v>1774</v>
      </c>
      <c r="P953" s="2" t="s">
        <v>1774</v>
      </c>
      <c r="Q953" s="2" t="s">
        <v>1774</v>
      </c>
      <c r="R953" s="2" t="s">
        <v>1774</v>
      </c>
      <c r="S953" s="2" t="s">
        <v>1774</v>
      </c>
      <c r="T953" s="2" t="s">
        <v>1774</v>
      </c>
      <c r="U953" s="2" t="s">
        <v>1774</v>
      </c>
      <c r="V953" s="2" t="s">
        <v>1774</v>
      </c>
      <c r="W953" s="2" t="s">
        <v>1774</v>
      </c>
      <c r="X953" s="2" t="s">
        <v>1774</v>
      </c>
      <c r="Y953" s="2" t="s">
        <v>1774</v>
      </c>
      <c r="Z953" s="2" t="s">
        <v>1773</v>
      </c>
      <c r="AA953" s="2" t="s">
        <v>1773</v>
      </c>
      <c r="AH953" s="2" t="s">
        <v>1776</v>
      </c>
      <c r="AI953" s="2">
        <v>355979</v>
      </c>
      <c r="AJ953" s="2" t="s">
        <v>1776</v>
      </c>
    </row>
    <row r="954" spans="1:36" x14ac:dyDescent="0.25">
      <c r="A954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1774</v>
      </c>
      <c r="G954" s="2" t="s">
        <v>1774</v>
      </c>
      <c r="H954" s="2" t="s">
        <v>1774</v>
      </c>
      <c r="I954" s="2" t="s">
        <v>1774</v>
      </c>
      <c r="J954" s="2" t="s">
        <v>1774</v>
      </c>
      <c r="K954" s="2" t="s">
        <v>1774</v>
      </c>
      <c r="L954" s="2" t="s">
        <v>1774</v>
      </c>
      <c r="M954" s="2" t="s">
        <v>1774</v>
      </c>
      <c r="N954" s="2" t="s">
        <v>1774</v>
      </c>
      <c r="O954" s="2" t="s">
        <v>1774</v>
      </c>
      <c r="P954" s="2" t="s">
        <v>1774</v>
      </c>
      <c r="Q954" s="2" t="s">
        <v>1774</v>
      </c>
      <c r="R954" s="2" t="s">
        <v>1774</v>
      </c>
      <c r="S954" s="2" t="s">
        <v>1774</v>
      </c>
      <c r="T954" s="2" t="s">
        <v>1774</v>
      </c>
      <c r="U954" s="2" t="s">
        <v>1774</v>
      </c>
      <c r="V954" s="2" t="s">
        <v>1774</v>
      </c>
      <c r="W954" s="2" t="s">
        <v>1774</v>
      </c>
      <c r="X954" s="2" t="s">
        <v>1774</v>
      </c>
      <c r="Y954" s="2" t="s">
        <v>1774</v>
      </c>
      <c r="Z954" s="2" t="s">
        <v>1774</v>
      </c>
      <c r="AA954" s="2" t="s">
        <v>1774</v>
      </c>
      <c r="AH954" s="2" t="s">
        <v>1776</v>
      </c>
      <c r="AI954" s="2">
        <v>356234</v>
      </c>
      <c r="AJ954" s="2" t="s">
        <v>1776</v>
      </c>
    </row>
    <row r="955" spans="1:36" x14ac:dyDescent="0.25">
      <c r="A955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F955" s="2" t="s">
        <v>1774</v>
      </c>
      <c r="G955" s="2" t="s">
        <v>1775</v>
      </c>
      <c r="H955" s="2" t="s">
        <v>1774</v>
      </c>
      <c r="I955" s="2" t="s">
        <v>1773</v>
      </c>
      <c r="J955" s="2" t="s">
        <v>1773</v>
      </c>
      <c r="K955" s="2" t="s">
        <v>1773</v>
      </c>
      <c r="L955" s="2" t="s">
        <v>1773</v>
      </c>
      <c r="M955" s="2" t="s">
        <v>1773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1773</v>
      </c>
      <c r="S955" s="2" t="s">
        <v>1773</v>
      </c>
      <c r="T955" s="2" t="s">
        <v>1773</v>
      </c>
      <c r="U955" s="2" t="s">
        <v>1773</v>
      </c>
      <c r="V955" s="2" t="s">
        <v>1773</v>
      </c>
      <c r="W955" s="2" t="s">
        <v>1773</v>
      </c>
      <c r="X955" s="2" t="s">
        <v>1774</v>
      </c>
      <c r="Y955" s="2" t="s">
        <v>1774</v>
      </c>
      <c r="Z955" s="2" t="s">
        <v>1773</v>
      </c>
      <c r="AA955" s="2" t="s">
        <v>1773</v>
      </c>
      <c r="AH955" s="2" t="s">
        <v>1776</v>
      </c>
      <c r="AI955" s="2">
        <v>356074</v>
      </c>
      <c r="AJ955" s="2" t="s">
        <v>1776</v>
      </c>
    </row>
    <row r="956" spans="1:36" x14ac:dyDescent="0.25">
      <c r="A956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1774</v>
      </c>
      <c r="G956" s="2" t="s">
        <v>1774</v>
      </c>
      <c r="H956" s="2" t="s">
        <v>1774</v>
      </c>
      <c r="I956" s="2" t="s">
        <v>1774</v>
      </c>
      <c r="J956" s="2" t="s">
        <v>1774</v>
      </c>
      <c r="K956" s="2" t="s">
        <v>1774</v>
      </c>
      <c r="L956" s="2" t="s">
        <v>1774</v>
      </c>
      <c r="M956" s="2" t="s">
        <v>1774</v>
      </c>
      <c r="N956" s="2" t="s">
        <v>1774</v>
      </c>
      <c r="O956" s="2" t="s">
        <v>1774</v>
      </c>
      <c r="P956" s="2" t="s">
        <v>1774</v>
      </c>
      <c r="Q956" s="2" t="s">
        <v>1774</v>
      </c>
      <c r="R956" s="2" t="s">
        <v>1774</v>
      </c>
      <c r="S956" s="2" t="s">
        <v>1774</v>
      </c>
      <c r="T956" s="2" t="s">
        <v>1774</v>
      </c>
      <c r="U956" s="2" t="s">
        <v>1774</v>
      </c>
      <c r="V956" s="2" t="s">
        <v>1774</v>
      </c>
      <c r="W956" s="2" t="s">
        <v>1774</v>
      </c>
      <c r="X956" s="2" t="s">
        <v>1774</v>
      </c>
      <c r="Y956" s="2" t="s">
        <v>1774</v>
      </c>
      <c r="Z956" s="2" t="s">
        <v>1774</v>
      </c>
      <c r="AA956" s="2" t="s">
        <v>1774</v>
      </c>
      <c r="AH956" s="2" t="s">
        <v>1776</v>
      </c>
      <c r="AI956" s="2">
        <v>368032</v>
      </c>
      <c r="AJ956" s="2" t="s">
        <v>1776</v>
      </c>
    </row>
    <row r="957" spans="1:36" x14ac:dyDescent="0.25">
      <c r="A957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1774</v>
      </c>
      <c r="G957" s="2" t="s">
        <v>1775</v>
      </c>
      <c r="H957" s="2" t="s">
        <v>1775</v>
      </c>
      <c r="I957" s="2" t="s">
        <v>1774</v>
      </c>
      <c r="J957" s="2" t="s">
        <v>1774</v>
      </c>
      <c r="K957" s="2" t="s">
        <v>1774</v>
      </c>
      <c r="L957" s="2" t="s">
        <v>1774</v>
      </c>
      <c r="M957" s="2" t="s">
        <v>1774</v>
      </c>
      <c r="N957" s="2" t="s">
        <v>1774</v>
      </c>
      <c r="O957" s="2" t="s">
        <v>1774</v>
      </c>
      <c r="P957" s="2" t="s">
        <v>1774</v>
      </c>
      <c r="Q957" s="2" t="s">
        <v>1774</v>
      </c>
      <c r="R957" s="2" t="s">
        <v>1774</v>
      </c>
      <c r="S957" s="2" t="s">
        <v>1774</v>
      </c>
      <c r="T957" s="2" t="s">
        <v>1774</v>
      </c>
      <c r="U957" s="2" t="s">
        <v>1774</v>
      </c>
      <c r="V957" s="2" t="s">
        <v>1774</v>
      </c>
      <c r="W957" s="2" t="s">
        <v>1774</v>
      </c>
      <c r="X957" s="2" t="s">
        <v>1774</v>
      </c>
      <c r="Y957" s="2" t="s">
        <v>1774</v>
      </c>
      <c r="Z957" s="2" t="s">
        <v>1774</v>
      </c>
      <c r="AA957" s="2" t="s">
        <v>1774</v>
      </c>
      <c r="AH957" s="2" t="s">
        <v>1776</v>
      </c>
      <c r="AI957" s="2">
        <v>368040</v>
      </c>
      <c r="AJ957" s="2" t="s">
        <v>1776</v>
      </c>
    </row>
    <row r="958" spans="1:36" x14ac:dyDescent="0.25">
      <c r="A958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1773</v>
      </c>
      <c r="Y958" s="2" t="s">
        <v>1773</v>
      </c>
      <c r="Z958" s="2" t="s">
        <v>1773</v>
      </c>
      <c r="AA958" s="2" t="s">
        <v>1773</v>
      </c>
      <c r="AH958" s="2">
        <v>138122</v>
      </c>
      <c r="AI958" s="2" t="s">
        <v>1776</v>
      </c>
      <c r="AJ958" s="2" t="s">
        <v>1776</v>
      </c>
    </row>
    <row r="959" spans="1:36" x14ac:dyDescent="0.25">
      <c r="A959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H959" s="2">
        <v>363039</v>
      </c>
      <c r="AI959" s="2" t="s">
        <v>1776</v>
      </c>
      <c r="AJ959" s="2" t="s">
        <v>1776</v>
      </c>
    </row>
    <row r="960" spans="1:36" x14ac:dyDescent="0.25">
      <c r="A960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1775</v>
      </c>
      <c r="G960" s="2" t="s">
        <v>1775</v>
      </c>
      <c r="H960" s="2" t="s">
        <v>1775</v>
      </c>
      <c r="I960" s="2" t="s">
        <v>1775</v>
      </c>
      <c r="J960" s="2" t="s">
        <v>1775</v>
      </c>
      <c r="K960" s="2" t="s">
        <v>1775</v>
      </c>
      <c r="L960" s="2" t="s">
        <v>1775</v>
      </c>
      <c r="M960" s="2" t="s">
        <v>1775</v>
      </c>
      <c r="N960" s="2" t="s">
        <v>1775</v>
      </c>
      <c r="O960" s="2" t="s">
        <v>1775</v>
      </c>
      <c r="P960" s="2" t="s">
        <v>1775</v>
      </c>
      <c r="Q960" s="2" t="s">
        <v>1775</v>
      </c>
      <c r="R960" s="2" t="s">
        <v>1775</v>
      </c>
      <c r="S960" s="2" t="s">
        <v>1775</v>
      </c>
      <c r="T960" s="2" t="s">
        <v>1775</v>
      </c>
      <c r="U960" s="2" t="s">
        <v>1775</v>
      </c>
      <c r="V960" s="2" t="s">
        <v>1775</v>
      </c>
      <c r="W960" s="2" t="s">
        <v>1775</v>
      </c>
      <c r="X960" s="2" t="s">
        <v>1775</v>
      </c>
      <c r="Y960" s="2" t="s">
        <v>1775</v>
      </c>
      <c r="Z960" s="2" t="s">
        <v>1775</v>
      </c>
      <c r="AA960" s="2" t="s">
        <v>1775</v>
      </c>
      <c r="AH960" s="2" t="s">
        <v>1776</v>
      </c>
      <c r="AI960" s="2" t="s">
        <v>1776</v>
      </c>
      <c r="AJ960" s="2">
        <v>264903</v>
      </c>
    </row>
    <row r="961" spans="1:36" x14ac:dyDescent="0.25">
      <c r="A961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1775</v>
      </c>
      <c r="G961" s="2" t="s">
        <v>1775</v>
      </c>
      <c r="H961" s="2" t="s">
        <v>1775</v>
      </c>
      <c r="I961" s="2" t="s">
        <v>1775</v>
      </c>
      <c r="J961" s="2" t="s">
        <v>1775</v>
      </c>
      <c r="K961" s="2" t="s">
        <v>1775</v>
      </c>
      <c r="L961" s="2" t="s">
        <v>1775</v>
      </c>
      <c r="M961" s="2" t="s">
        <v>1775</v>
      </c>
      <c r="N961" s="2" t="s">
        <v>1775</v>
      </c>
      <c r="O961" s="2" t="s">
        <v>1775</v>
      </c>
      <c r="P961" s="2" t="s">
        <v>1775</v>
      </c>
      <c r="Q961" s="2" t="s">
        <v>1775</v>
      </c>
      <c r="R961" s="2" t="s">
        <v>1775</v>
      </c>
      <c r="S961" s="2" t="s">
        <v>1775</v>
      </c>
      <c r="T961" s="2" t="s">
        <v>1775</v>
      </c>
      <c r="U961" s="2" t="s">
        <v>1775</v>
      </c>
      <c r="V961" s="2" t="s">
        <v>1775</v>
      </c>
      <c r="W961" s="2" t="s">
        <v>1775</v>
      </c>
      <c r="X961" s="2" t="s">
        <v>1775</v>
      </c>
      <c r="Y961" s="2" t="s">
        <v>1775</v>
      </c>
      <c r="Z961" s="2" t="s">
        <v>1775</v>
      </c>
      <c r="AA961" s="2" t="s">
        <v>1775</v>
      </c>
      <c r="AH961" s="2" t="s">
        <v>1776</v>
      </c>
      <c r="AI961" s="2" t="s">
        <v>1776</v>
      </c>
      <c r="AJ961" s="2">
        <v>264882</v>
      </c>
    </row>
    <row r="962" spans="1:36" x14ac:dyDescent="0.25">
      <c r="A96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1775</v>
      </c>
      <c r="G962" s="2" t="s">
        <v>1775</v>
      </c>
      <c r="H962" s="2" t="s">
        <v>1775</v>
      </c>
      <c r="I962" s="2" t="s">
        <v>1775</v>
      </c>
      <c r="J962" s="2" t="s">
        <v>1775</v>
      </c>
      <c r="K962" s="2" t="s">
        <v>1775</v>
      </c>
      <c r="L962" s="2" t="s">
        <v>1775</v>
      </c>
      <c r="M962" s="2" t="s">
        <v>1775</v>
      </c>
      <c r="N962" s="2" t="s">
        <v>1775</v>
      </c>
      <c r="O962" s="2" t="s">
        <v>1775</v>
      </c>
      <c r="P962" s="2" t="s">
        <v>1775</v>
      </c>
      <c r="Q962" s="2" t="s">
        <v>1775</v>
      </c>
      <c r="R962" s="2" t="s">
        <v>1775</v>
      </c>
      <c r="S962" s="2" t="s">
        <v>1775</v>
      </c>
      <c r="T962" s="2" t="s">
        <v>1775</v>
      </c>
      <c r="U962" s="2" t="s">
        <v>1775</v>
      </c>
      <c r="V962" s="2" t="s">
        <v>1775</v>
      </c>
      <c r="W962" s="2" t="s">
        <v>1775</v>
      </c>
      <c r="X962" s="2" t="s">
        <v>1775</v>
      </c>
      <c r="Y962" s="2" t="s">
        <v>1775</v>
      </c>
      <c r="Z962" s="2" t="s">
        <v>1775</v>
      </c>
      <c r="AA962" s="2" t="s">
        <v>1775</v>
      </c>
      <c r="AH962" s="2" t="s">
        <v>1776</v>
      </c>
      <c r="AI962" s="2" t="s">
        <v>1776</v>
      </c>
      <c r="AJ962" s="2">
        <v>264815</v>
      </c>
    </row>
    <row r="963" spans="1:36" x14ac:dyDescent="0.25">
      <c r="A963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1775</v>
      </c>
      <c r="G963" s="2" t="s">
        <v>1775</v>
      </c>
      <c r="H963" s="2" t="s">
        <v>1775</v>
      </c>
      <c r="I963" s="2" t="s">
        <v>1775</v>
      </c>
      <c r="J963" s="2" t="s">
        <v>1775</v>
      </c>
      <c r="K963" s="2" t="s">
        <v>1775</v>
      </c>
      <c r="L963" s="2" t="s">
        <v>1775</v>
      </c>
      <c r="M963" s="2" t="s">
        <v>1775</v>
      </c>
      <c r="N963" s="2" t="s">
        <v>1775</v>
      </c>
      <c r="O963" s="2" t="s">
        <v>1775</v>
      </c>
      <c r="P963" s="2" t="s">
        <v>1775</v>
      </c>
      <c r="Q963" s="2" t="s">
        <v>1775</v>
      </c>
      <c r="R963" s="2" t="s">
        <v>1775</v>
      </c>
      <c r="S963" s="2" t="s">
        <v>1775</v>
      </c>
      <c r="T963" s="2" t="s">
        <v>1775</v>
      </c>
      <c r="U963" s="2" t="s">
        <v>1775</v>
      </c>
      <c r="V963" s="2" t="s">
        <v>1775</v>
      </c>
      <c r="W963" s="2" t="s">
        <v>1775</v>
      </c>
      <c r="X963" s="2" t="s">
        <v>1775</v>
      </c>
      <c r="Y963" s="2" t="s">
        <v>1775</v>
      </c>
      <c r="Z963" s="2" t="s">
        <v>1775</v>
      </c>
      <c r="AA963" s="2" t="s">
        <v>1775</v>
      </c>
      <c r="AH963" s="2" t="s">
        <v>1776</v>
      </c>
      <c r="AI963" s="2" t="s">
        <v>1776</v>
      </c>
      <c r="AJ963" s="2">
        <v>264874</v>
      </c>
    </row>
    <row r="964" spans="1:36" x14ac:dyDescent="0.25">
      <c r="A964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1775</v>
      </c>
      <c r="G964" s="2" t="s">
        <v>1775</v>
      </c>
      <c r="H964" s="2" t="s">
        <v>1775</v>
      </c>
      <c r="I964" s="2" t="s">
        <v>1775</v>
      </c>
      <c r="J964" s="2" t="s">
        <v>1775</v>
      </c>
      <c r="K964" s="2" t="s">
        <v>1775</v>
      </c>
      <c r="L964" s="2" t="s">
        <v>1775</v>
      </c>
      <c r="M964" s="2" t="s">
        <v>1775</v>
      </c>
      <c r="N964" s="2" t="s">
        <v>1775</v>
      </c>
      <c r="O964" s="2" t="s">
        <v>1775</v>
      </c>
      <c r="P964" s="2" t="s">
        <v>1775</v>
      </c>
      <c r="Q964" s="2" t="s">
        <v>1775</v>
      </c>
      <c r="R964" s="2" t="s">
        <v>1775</v>
      </c>
      <c r="S964" s="2" t="s">
        <v>1775</v>
      </c>
      <c r="T964" s="2" t="s">
        <v>1775</v>
      </c>
      <c r="U964" s="2" t="s">
        <v>1775</v>
      </c>
      <c r="V964" s="2" t="s">
        <v>1775</v>
      </c>
      <c r="W964" s="2" t="s">
        <v>1775</v>
      </c>
      <c r="X964" s="2" t="s">
        <v>1775</v>
      </c>
      <c r="Y964" s="2" t="s">
        <v>1775</v>
      </c>
      <c r="Z964" s="2" t="s">
        <v>1775</v>
      </c>
      <c r="AA964" s="2" t="s">
        <v>1775</v>
      </c>
      <c r="AH964" s="2" t="s">
        <v>1776</v>
      </c>
      <c r="AI964" s="2" t="s">
        <v>1776</v>
      </c>
      <c r="AJ964" s="2">
        <v>264831</v>
      </c>
    </row>
    <row r="965" spans="1:36" x14ac:dyDescent="0.25">
      <c r="A965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1775</v>
      </c>
      <c r="G965" s="2" t="s">
        <v>1775</v>
      </c>
      <c r="H965" s="2" t="s">
        <v>1775</v>
      </c>
      <c r="I965" s="2" t="s">
        <v>1775</v>
      </c>
      <c r="J965" s="2" t="s">
        <v>1775</v>
      </c>
      <c r="K965" s="2" t="s">
        <v>1775</v>
      </c>
      <c r="L965" s="2" t="s">
        <v>1775</v>
      </c>
      <c r="M965" s="2" t="s">
        <v>1775</v>
      </c>
      <c r="N965" s="2" t="s">
        <v>1775</v>
      </c>
      <c r="O965" s="2" t="s">
        <v>1775</v>
      </c>
      <c r="P965" s="2" t="s">
        <v>1775</v>
      </c>
      <c r="Q965" s="2" t="s">
        <v>1775</v>
      </c>
      <c r="R965" s="2" t="s">
        <v>1775</v>
      </c>
      <c r="S965" s="2" t="s">
        <v>1775</v>
      </c>
      <c r="T965" s="2" t="s">
        <v>1775</v>
      </c>
      <c r="U965" s="2" t="s">
        <v>1775</v>
      </c>
      <c r="V965" s="2" t="s">
        <v>1775</v>
      </c>
      <c r="W965" s="2" t="s">
        <v>1775</v>
      </c>
      <c r="X965" s="2" t="s">
        <v>1775</v>
      </c>
      <c r="Y965" s="2" t="s">
        <v>1775</v>
      </c>
      <c r="Z965" s="2" t="s">
        <v>1775</v>
      </c>
      <c r="AA965" s="2" t="s">
        <v>1775</v>
      </c>
      <c r="AH965" s="2" t="s">
        <v>1776</v>
      </c>
      <c r="AI965" s="2" t="s">
        <v>1776</v>
      </c>
      <c r="AJ965" s="2">
        <v>264823</v>
      </c>
    </row>
    <row r="966" spans="1:36" x14ac:dyDescent="0.25">
      <c r="A966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1775</v>
      </c>
      <c r="G966" s="2" t="s">
        <v>1775</v>
      </c>
      <c r="H966" s="2" t="s">
        <v>1775</v>
      </c>
      <c r="I966" s="2" t="s">
        <v>1775</v>
      </c>
      <c r="J966" s="2" t="s">
        <v>1775</v>
      </c>
      <c r="K966" s="2" t="s">
        <v>1775</v>
      </c>
      <c r="L966" s="2" t="s">
        <v>1775</v>
      </c>
      <c r="M966" s="2" t="s">
        <v>1775</v>
      </c>
      <c r="N966" s="2" t="s">
        <v>1775</v>
      </c>
      <c r="O966" s="2" t="s">
        <v>1775</v>
      </c>
      <c r="P966" s="2" t="s">
        <v>1775</v>
      </c>
      <c r="Q966" s="2" t="s">
        <v>1775</v>
      </c>
      <c r="R966" s="2" t="s">
        <v>1775</v>
      </c>
      <c r="S966" s="2" t="s">
        <v>1775</v>
      </c>
      <c r="T966" s="2" t="s">
        <v>1775</v>
      </c>
      <c r="U966" s="2" t="s">
        <v>1775</v>
      </c>
      <c r="V966" s="2" t="s">
        <v>1775</v>
      </c>
      <c r="W966" s="2" t="s">
        <v>1775</v>
      </c>
      <c r="X966" s="2" t="s">
        <v>1775</v>
      </c>
      <c r="Y966" s="2" t="s">
        <v>1775</v>
      </c>
      <c r="Z966" s="2" t="s">
        <v>1775</v>
      </c>
      <c r="AA966" s="2" t="s">
        <v>1775</v>
      </c>
      <c r="AH966" s="2" t="s">
        <v>1776</v>
      </c>
      <c r="AI966" s="2" t="s">
        <v>1776</v>
      </c>
      <c r="AJ966" s="2">
        <v>264946</v>
      </c>
    </row>
    <row r="967" spans="1:36" x14ac:dyDescent="0.25">
      <c r="A967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F967" s="2" t="s">
        <v>1774</v>
      </c>
      <c r="G967" s="2" t="s">
        <v>1775</v>
      </c>
      <c r="H967" s="2" t="s">
        <v>1775</v>
      </c>
      <c r="I967" s="2" t="s">
        <v>1775</v>
      </c>
      <c r="J967" s="2" t="s">
        <v>1775</v>
      </c>
      <c r="K967" s="2" t="s">
        <v>1775</v>
      </c>
      <c r="L967" s="2" t="s">
        <v>1775</v>
      </c>
      <c r="M967" s="2" t="s">
        <v>1775</v>
      </c>
      <c r="N967" s="2" t="s">
        <v>1775</v>
      </c>
      <c r="O967" s="2" t="s">
        <v>1775</v>
      </c>
      <c r="P967" s="2" t="s">
        <v>1775</v>
      </c>
      <c r="Q967" s="2" t="s">
        <v>1775</v>
      </c>
      <c r="R967" s="2" t="s">
        <v>1775</v>
      </c>
      <c r="S967" s="2" t="s">
        <v>1775</v>
      </c>
      <c r="T967" s="2" t="s">
        <v>1775</v>
      </c>
      <c r="U967" s="2" t="s">
        <v>1775</v>
      </c>
      <c r="V967" s="2" t="s">
        <v>1775</v>
      </c>
      <c r="W967" s="2" t="s">
        <v>1775</v>
      </c>
      <c r="X967" s="2" t="s">
        <v>1775</v>
      </c>
      <c r="Y967" s="2" t="s">
        <v>1775</v>
      </c>
      <c r="Z967" s="2" t="s">
        <v>1775</v>
      </c>
      <c r="AA967" s="2" t="s">
        <v>1775</v>
      </c>
      <c r="AH967" s="2" t="s">
        <v>1776</v>
      </c>
      <c r="AI967" s="2">
        <v>172427</v>
      </c>
      <c r="AJ967" s="2" t="s">
        <v>1776</v>
      </c>
    </row>
    <row r="968" spans="1:36" x14ac:dyDescent="0.25">
      <c r="A968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1775</v>
      </c>
      <c r="L968" s="2" t="s">
        <v>1775</v>
      </c>
      <c r="M968" s="2" t="s">
        <v>1774</v>
      </c>
      <c r="N968" s="2" t="s">
        <v>1774</v>
      </c>
      <c r="O968" s="2" t="s">
        <v>1774</v>
      </c>
      <c r="P968" s="2" t="s">
        <v>1775</v>
      </c>
      <c r="Q968" s="2" t="s">
        <v>1774</v>
      </c>
      <c r="R968" s="2" t="s">
        <v>1774</v>
      </c>
      <c r="S968" s="2" t="s">
        <v>1774</v>
      </c>
      <c r="T968" s="2" t="s">
        <v>1774</v>
      </c>
      <c r="U968" s="2" t="s">
        <v>1775</v>
      </c>
      <c r="V968" s="2" t="s">
        <v>1774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H968" s="2" t="s">
        <v>1776</v>
      </c>
      <c r="AI968" s="2">
        <v>172443</v>
      </c>
      <c r="AJ968" s="2" t="s">
        <v>1776</v>
      </c>
    </row>
    <row r="969" spans="1:36" x14ac:dyDescent="0.25">
      <c r="A969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H969" s="2">
        <v>178415</v>
      </c>
      <c r="AI969" s="2" t="s">
        <v>1776</v>
      </c>
      <c r="AJ969" s="2" t="s">
        <v>1776</v>
      </c>
    </row>
    <row r="970" spans="1:36" x14ac:dyDescent="0.25">
      <c r="A970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1774</v>
      </c>
      <c r="G970" s="2" t="s">
        <v>1774</v>
      </c>
      <c r="H970" s="2" t="s">
        <v>1774</v>
      </c>
      <c r="I970" s="2" t="s">
        <v>1774</v>
      </c>
      <c r="J970" s="2" t="s">
        <v>1774</v>
      </c>
      <c r="K970" s="2" t="s">
        <v>1775</v>
      </c>
      <c r="L970" s="2" t="s">
        <v>1775</v>
      </c>
      <c r="M970" s="2" t="s">
        <v>1774</v>
      </c>
      <c r="N970" s="2" t="s">
        <v>1774</v>
      </c>
      <c r="O970" s="2" t="s">
        <v>1774</v>
      </c>
      <c r="P970" s="2" t="s">
        <v>1775</v>
      </c>
      <c r="Q970" s="2" t="s">
        <v>1774</v>
      </c>
      <c r="R970" s="2" t="s">
        <v>1774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1775</v>
      </c>
      <c r="Z970" s="2" t="s">
        <v>1774</v>
      </c>
      <c r="AA970" s="2" t="s">
        <v>1774</v>
      </c>
      <c r="AH970" s="2" t="s">
        <v>1776</v>
      </c>
      <c r="AI970" s="2">
        <v>196365</v>
      </c>
      <c r="AJ970" s="2" t="s">
        <v>1776</v>
      </c>
    </row>
    <row r="971" spans="1:36" x14ac:dyDescent="0.25">
      <c r="A971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F971" s="2" t="s">
        <v>1774</v>
      </c>
      <c r="G971" s="2" t="s">
        <v>1775</v>
      </c>
      <c r="H971" s="2" t="s">
        <v>1775</v>
      </c>
      <c r="I971" s="2" t="s">
        <v>1775</v>
      </c>
      <c r="J971" s="2" t="s">
        <v>1775</v>
      </c>
      <c r="K971" s="2" t="s">
        <v>1775</v>
      </c>
      <c r="L971" s="2" t="s">
        <v>1775</v>
      </c>
      <c r="M971" s="2" t="s">
        <v>1775</v>
      </c>
      <c r="N971" s="2" t="s">
        <v>1775</v>
      </c>
      <c r="O971" s="2" t="s">
        <v>1775</v>
      </c>
      <c r="P971" s="2" t="s">
        <v>1775</v>
      </c>
      <c r="Q971" s="2" t="s">
        <v>1775</v>
      </c>
      <c r="R971" s="2" t="s">
        <v>1775</v>
      </c>
      <c r="S971" s="2" t="s">
        <v>1775</v>
      </c>
      <c r="T971" s="2" t="s">
        <v>1775</v>
      </c>
      <c r="U971" s="2" t="s">
        <v>1775</v>
      </c>
      <c r="V971" s="2" t="s">
        <v>1775</v>
      </c>
      <c r="W971" s="2" t="s">
        <v>1775</v>
      </c>
      <c r="X971" s="2" t="s">
        <v>1775</v>
      </c>
      <c r="Y971" s="2" t="s">
        <v>1775</v>
      </c>
      <c r="Z971" s="2" t="s">
        <v>1775</v>
      </c>
      <c r="AA971" s="2" t="s">
        <v>1775</v>
      </c>
      <c r="AH971" s="2" t="s">
        <v>1776</v>
      </c>
      <c r="AI971" s="2">
        <v>119482</v>
      </c>
      <c r="AJ971" s="2" t="s">
        <v>1776</v>
      </c>
    </row>
    <row r="972" spans="1:36" x14ac:dyDescent="0.25">
      <c r="A97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1774</v>
      </c>
      <c r="P972" s="2" t="s">
        <v>1774</v>
      </c>
      <c r="Q972" s="2" t="s">
        <v>1774</v>
      </c>
      <c r="R972" s="2" t="s">
        <v>1774</v>
      </c>
      <c r="S972" s="2" t="s">
        <v>1774</v>
      </c>
      <c r="T972" s="2" t="s">
        <v>1773</v>
      </c>
      <c r="U972" s="2" t="s">
        <v>1773</v>
      </c>
      <c r="V972" s="2" t="s">
        <v>1773</v>
      </c>
      <c r="W972" s="2" t="s">
        <v>1774</v>
      </c>
      <c r="X972" s="2" t="s">
        <v>1773</v>
      </c>
      <c r="Y972" s="2" t="s">
        <v>1773</v>
      </c>
      <c r="Z972" s="2" t="s">
        <v>1773</v>
      </c>
      <c r="AA972" s="2" t="s">
        <v>1773</v>
      </c>
      <c r="AH972" s="2">
        <v>177957</v>
      </c>
      <c r="AI972" s="2" t="s">
        <v>1776</v>
      </c>
      <c r="AJ972" s="2" t="s">
        <v>1776</v>
      </c>
    </row>
    <row r="973" spans="1:36" x14ac:dyDescent="0.25">
      <c r="A973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1775</v>
      </c>
      <c r="L973" s="2" t="s">
        <v>1775</v>
      </c>
      <c r="M973" s="2" t="s">
        <v>1774</v>
      </c>
      <c r="N973" s="2" t="s">
        <v>1774</v>
      </c>
      <c r="O973" s="2" t="s">
        <v>1774</v>
      </c>
      <c r="P973" s="2" t="s">
        <v>1775</v>
      </c>
      <c r="Q973" s="2" t="s">
        <v>1774</v>
      </c>
      <c r="R973" s="2" t="s">
        <v>1774</v>
      </c>
      <c r="S973" s="2" t="s">
        <v>1774</v>
      </c>
      <c r="T973" s="2" t="s">
        <v>1774</v>
      </c>
      <c r="U973" s="2" t="s">
        <v>1775</v>
      </c>
      <c r="V973" s="2" t="s">
        <v>1774</v>
      </c>
      <c r="W973" s="2" t="s">
        <v>1774</v>
      </c>
      <c r="X973" s="2" t="s">
        <v>1774</v>
      </c>
      <c r="Y973" s="2" t="s">
        <v>1775</v>
      </c>
      <c r="Z973" s="2" t="s">
        <v>1774</v>
      </c>
      <c r="AA973" s="2" t="s">
        <v>1774</v>
      </c>
      <c r="AH973" s="2" t="s">
        <v>1776</v>
      </c>
      <c r="AI973" s="2">
        <v>177965</v>
      </c>
      <c r="AJ973" s="2" t="s">
        <v>1776</v>
      </c>
    </row>
    <row r="974" spans="1:36" x14ac:dyDescent="0.25">
      <c r="A974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1775</v>
      </c>
      <c r="L974" s="2" t="s">
        <v>1775</v>
      </c>
      <c r="M974" s="2" t="s">
        <v>1774</v>
      </c>
      <c r="N974" s="2" t="s">
        <v>1774</v>
      </c>
      <c r="O974" s="2" t="s">
        <v>1774</v>
      </c>
      <c r="P974" s="2" t="s">
        <v>1775</v>
      </c>
      <c r="Q974" s="2" t="s">
        <v>1774</v>
      </c>
      <c r="R974" s="2" t="s">
        <v>1774</v>
      </c>
      <c r="S974" s="2" t="s">
        <v>1774</v>
      </c>
      <c r="T974" s="2" t="s">
        <v>1774</v>
      </c>
      <c r="U974" s="2" t="s">
        <v>1775</v>
      </c>
      <c r="V974" s="2" t="s">
        <v>1773</v>
      </c>
      <c r="W974" s="2" t="s">
        <v>1774</v>
      </c>
      <c r="X974" s="2" t="s">
        <v>1773</v>
      </c>
      <c r="Y974" s="2" t="s">
        <v>1774</v>
      </c>
      <c r="Z974" s="2" t="s">
        <v>1774</v>
      </c>
      <c r="AA974" s="2" t="s">
        <v>1774</v>
      </c>
      <c r="AH974" s="2" t="s">
        <v>1776</v>
      </c>
      <c r="AI974" s="2">
        <v>177826</v>
      </c>
      <c r="AJ974" s="2" t="s">
        <v>1776</v>
      </c>
    </row>
    <row r="975" spans="1:36" x14ac:dyDescent="0.25">
      <c r="A975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1774</v>
      </c>
      <c r="K975" s="2" t="s">
        <v>1774</v>
      </c>
      <c r="L975" s="2" t="s">
        <v>1774</v>
      </c>
      <c r="M975" s="2" t="s">
        <v>1774</v>
      </c>
      <c r="N975" s="2" t="s">
        <v>1774</v>
      </c>
      <c r="O975" s="2" t="s">
        <v>1774</v>
      </c>
      <c r="P975" s="2" t="s">
        <v>1775</v>
      </c>
      <c r="Q975" s="2" t="s">
        <v>1774</v>
      </c>
      <c r="R975" s="2" t="s">
        <v>1774</v>
      </c>
      <c r="S975" s="2" t="s">
        <v>1774</v>
      </c>
      <c r="T975" s="2" t="s">
        <v>1774</v>
      </c>
      <c r="U975" s="2" t="s">
        <v>1775</v>
      </c>
      <c r="V975" s="2" t="s">
        <v>1774</v>
      </c>
      <c r="W975" s="2" t="s">
        <v>1774</v>
      </c>
      <c r="X975" s="2" t="s">
        <v>1774</v>
      </c>
      <c r="Y975" s="2" t="s">
        <v>1775</v>
      </c>
      <c r="Z975" s="2" t="s">
        <v>1774</v>
      </c>
      <c r="AA975" s="2" t="s">
        <v>1774</v>
      </c>
      <c r="AH975" s="2">
        <v>177842</v>
      </c>
      <c r="AI975" s="2" t="s">
        <v>1776</v>
      </c>
      <c r="AJ975" s="2" t="s">
        <v>1776</v>
      </c>
    </row>
    <row r="976" spans="1:36" x14ac:dyDescent="0.25">
      <c r="A976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1774</v>
      </c>
      <c r="K976" s="2" t="s">
        <v>1774</v>
      </c>
      <c r="L976" s="2" t="s">
        <v>1774</v>
      </c>
      <c r="M976" s="2" t="s">
        <v>1774</v>
      </c>
      <c r="N976" s="2" t="s">
        <v>1774</v>
      </c>
      <c r="O976" s="2" t="s">
        <v>1774</v>
      </c>
      <c r="P976" s="2" t="s">
        <v>1775</v>
      </c>
      <c r="Q976" s="2" t="s">
        <v>1774</v>
      </c>
      <c r="R976" s="2" t="s">
        <v>1774</v>
      </c>
      <c r="S976" s="2" t="s">
        <v>1774</v>
      </c>
      <c r="T976" s="2" t="s">
        <v>1774</v>
      </c>
      <c r="U976" s="2" t="s">
        <v>1775</v>
      </c>
      <c r="V976" s="2" t="s">
        <v>1774</v>
      </c>
      <c r="W976" s="2" t="s">
        <v>1773</v>
      </c>
      <c r="X976" s="2" t="s">
        <v>1773</v>
      </c>
      <c r="Y976" s="2" t="s">
        <v>1774</v>
      </c>
      <c r="Z976" s="2" t="s">
        <v>1774</v>
      </c>
      <c r="AA976" s="2" t="s">
        <v>1774</v>
      </c>
      <c r="AH976" s="2">
        <v>177850</v>
      </c>
      <c r="AI976" s="2" t="s">
        <v>1776</v>
      </c>
      <c r="AJ976" s="2" t="s">
        <v>1776</v>
      </c>
    </row>
    <row r="977" spans="1:36" x14ac:dyDescent="0.25">
      <c r="A977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1774</v>
      </c>
      <c r="G977" s="2" t="s">
        <v>1774</v>
      </c>
      <c r="H977" s="2" t="s">
        <v>1775</v>
      </c>
      <c r="I977" s="2" t="s">
        <v>1774</v>
      </c>
      <c r="J977" s="2" t="s">
        <v>1774</v>
      </c>
      <c r="K977" s="2" t="s">
        <v>1774</v>
      </c>
      <c r="L977" s="2" t="s">
        <v>1774</v>
      </c>
      <c r="M977" s="2" t="s">
        <v>1774</v>
      </c>
      <c r="N977" s="2" t="s">
        <v>1774</v>
      </c>
      <c r="O977" s="2" t="s">
        <v>1774</v>
      </c>
      <c r="P977" s="2" t="s">
        <v>1775</v>
      </c>
      <c r="Q977" s="2" t="s">
        <v>1774</v>
      </c>
      <c r="R977" s="2" t="s">
        <v>1774</v>
      </c>
      <c r="S977" s="2" t="s">
        <v>1774</v>
      </c>
      <c r="T977" s="2" t="s">
        <v>1774</v>
      </c>
      <c r="U977" s="2" t="s">
        <v>1775</v>
      </c>
      <c r="V977" s="2" t="s">
        <v>1774</v>
      </c>
      <c r="W977" s="2" t="s">
        <v>1774</v>
      </c>
      <c r="X977" s="2" t="s">
        <v>1774</v>
      </c>
      <c r="Y977" s="2" t="s">
        <v>1775</v>
      </c>
      <c r="Z977" s="2" t="s">
        <v>1774</v>
      </c>
      <c r="AA977" s="2" t="s">
        <v>1774</v>
      </c>
      <c r="AH977" s="2" t="s">
        <v>1776</v>
      </c>
      <c r="AI977" s="2">
        <v>278715</v>
      </c>
      <c r="AJ977" s="2" t="s">
        <v>1776</v>
      </c>
    </row>
    <row r="978" spans="1:36" x14ac:dyDescent="0.25">
      <c r="A978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 t="s">
        <v>1773</v>
      </c>
      <c r="G978" s="2" t="s">
        <v>1773</v>
      </c>
      <c r="H978" s="2" t="s">
        <v>1773</v>
      </c>
      <c r="I978" s="2" t="s">
        <v>1773</v>
      </c>
      <c r="J978" s="2" t="s">
        <v>1774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1773</v>
      </c>
      <c r="P978" s="2" t="s">
        <v>1773</v>
      </c>
      <c r="Q978" s="2" t="s">
        <v>1773</v>
      </c>
      <c r="R978" s="2" t="s">
        <v>1773</v>
      </c>
      <c r="S978" s="2" t="s">
        <v>1774</v>
      </c>
      <c r="T978" s="2" t="s">
        <v>1774</v>
      </c>
      <c r="U978" s="2" t="s">
        <v>1774</v>
      </c>
      <c r="V978" s="2" t="s">
        <v>1774</v>
      </c>
      <c r="W978" s="2" t="s">
        <v>1774</v>
      </c>
      <c r="X978" s="2" t="s">
        <v>1774</v>
      </c>
      <c r="Y978" s="2" t="s">
        <v>1775</v>
      </c>
      <c r="Z978" s="2" t="s">
        <v>1774</v>
      </c>
      <c r="AA978" s="2" t="s">
        <v>1774</v>
      </c>
      <c r="AH978" s="2">
        <v>177893</v>
      </c>
      <c r="AI978" s="2" t="s">
        <v>1776</v>
      </c>
      <c r="AJ978" s="2" t="s">
        <v>1776</v>
      </c>
    </row>
    <row r="979" spans="1:36" x14ac:dyDescent="0.25">
      <c r="A979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1774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1775</v>
      </c>
      <c r="L979" s="2" t="s">
        <v>1775</v>
      </c>
      <c r="M979" s="2" t="s">
        <v>1774</v>
      </c>
      <c r="N979" s="2" t="s">
        <v>1774</v>
      </c>
      <c r="O979" s="2" t="s">
        <v>1774</v>
      </c>
      <c r="P979" s="2" t="s">
        <v>1775</v>
      </c>
      <c r="Q979" s="2" t="s">
        <v>1774</v>
      </c>
      <c r="R979" s="2" t="s">
        <v>1774</v>
      </c>
      <c r="S979" s="2" t="s">
        <v>1774</v>
      </c>
      <c r="T979" s="2" t="s">
        <v>1774</v>
      </c>
      <c r="U979" s="2" t="s">
        <v>1775</v>
      </c>
      <c r="V979" s="2" t="s">
        <v>1774</v>
      </c>
      <c r="W979" s="2" t="s">
        <v>1774</v>
      </c>
      <c r="X979" s="2" t="s">
        <v>1774</v>
      </c>
      <c r="Y979" s="2" t="s">
        <v>1775</v>
      </c>
      <c r="Z979" s="2" t="s">
        <v>1774</v>
      </c>
      <c r="AA979" s="2" t="s">
        <v>1774</v>
      </c>
      <c r="AH979" s="2" t="s">
        <v>1776</v>
      </c>
      <c r="AI979" s="2">
        <v>178001</v>
      </c>
      <c r="AJ979" s="2" t="s">
        <v>1776</v>
      </c>
    </row>
    <row r="980" spans="1:36" x14ac:dyDescent="0.25">
      <c r="A980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1774</v>
      </c>
      <c r="G980" s="2" t="s">
        <v>1774</v>
      </c>
      <c r="H980" s="2" t="s">
        <v>1774</v>
      </c>
      <c r="I980" s="2" t="s">
        <v>1774</v>
      </c>
      <c r="J980" s="2" t="s">
        <v>1774</v>
      </c>
      <c r="K980" s="2" t="s">
        <v>1775</v>
      </c>
      <c r="L980" s="2" t="s">
        <v>1775</v>
      </c>
      <c r="M980" s="2" t="s">
        <v>1774</v>
      </c>
      <c r="N980" s="2" t="s">
        <v>1774</v>
      </c>
      <c r="O980" s="2" t="s">
        <v>1774</v>
      </c>
      <c r="P980" s="2" t="s">
        <v>1775</v>
      </c>
      <c r="Q980" s="2" t="s">
        <v>1774</v>
      </c>
      <c r="R980" s="2" t="s">
        <v>1774</v>
      </c>
      <c r="S980" s="2" t="s">
        <v>1774</v>
      </c>
      <c r="T980" s="2" t="s">
        <v>1774</v>
      </c>
      <c r="U980" s="2" t="s">
        <v>1775</v>
      </c>
      <c r="V980" s="2" t="s">
        <v>1774</v>
      </c>
      <c r="W980" s="2" t="s">
        <v>1774</v>
      </c>
      <c r="X980" s="2" t="s">
        <v>1774</v>
      </c>
      <c r="Y980" s="2" t="s">
        <v>1775</v>
      </c>
      <c r="Z980" s="2" t="s">
        <v>1774</v>
      </c>
      <c r="AA980" s="2" t="s">
        <v>1774</v>
      </c>
      <c r="AH980" s="2" t="s">
        <v>1776</v>
      </c>
      <c r="AI980" s="2">
        <v>182799</v>
      </c>
      <c r="AJ980" s="2" t="s">
        <v>1776</v>
      </c>
    </row>
    <row r="981" spans="1:36" x14ac:dyDescent="0.25">
      <c r="A981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H981" s="2">
        <v>114235</v>
      </c>
      <c r="AI981" s="2" t="s">
        <v>1776</v>
      </c>
      <c r="AJ981" s="2" t="s">
        <v>1776</v>
      </c>
    </row>
    <row r="982" spans="1:36" x14ac:dyDescent="0.25">
      <c r="A98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1774</v>
      </c>
      <c r="G982" s="2" t="s">
        <v>1774</v>
      </c>
      <c r="H982" s="2" t="s">
        <v>1774</v>
      </c>
      <c r="I982" s="2" t="s">
        <v>1774</v>
      </c>
      <c r="J982" s="2" t="s">
        <v>1774</v>
      </c>
      <c r="K982" s="2" t="s">
        <v>1775</v>
      </c>
      <c r="L982" s="2" t="s">
        <v>1775</v>
      </c>
      <c r="M982" s="2" t="s">
        <v>1774</v>
      </c>
      <c r="N982" s="2" t="s">
        <v>1774</v>
      </c>
      <c r="O982" s="2" t="s">
        <v>1774</v>
      </c>
      <c r="P982" s="2" t="s">
        <v>1775</v>
      </c>
      <c r="Q982" s="2" t="s">
        <v>1774</v>
      </c>
      <c r="R982" s="2" t="s">
        <v>1774</v>
      </c>
      <c r="S982" s="2" t="s">
        <v>1774</v>
      </c>
      <c r="T982" s="2" t="s">
        <v>1774</v>
      </c>
      <c r="U982" s="2" t="s">
        <v>1775</v>
      </c>
      <c r="V982" s="2" t="s">
        <v>1774</v>
      </c>
      <c r="W982" s="2" t="s">
        <v>1774</v>
      </c>
      <c r="X982" s="2" t="s">
        <v>1774</v>
      </c>
      <c r="Y982" s="2" t="s">
        <v>1775</v>
      </c>
      <c r="Z982" s="2" t="s">
        <v>1774</v>
      </c>
      <c r="AA982" s="2" t="s">
        <v>1774</v>
      </c>
      <c r="AH982" s="2" t="s">
        <v>1776</v>
      </c>
      <c r="AI982" s="2">
        <v>177789</v>
      </c>
      <c r="AJ982" s="2" t="s">
        <v>1776</v>
      </c>
    </row>
    <row r="983" spans="1:36" x14ac:dyDescent="0.25">
      <c r="A983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F983" s="2" t="s">
        <v>1774</v>
      </c>
      <c r="G983" s="2" t="s">
        <v>1775</v>
      </c>
      <c r="H983" s="2" t="s">
        <v>1775</v>
      </c>
      <c r="I983" s="2" t="s">
        <v>1775</v>
      </c>
      <c r="J983" s="2" t="s">
        <v>1775</v>
      </c>
      <c r="K983" s="2" t="s">
        <v>1775</v>
      </c>
      <c r="L983" s="2" t="s">
        <v>1775</v>
      </c>
      <c r="M983" s="2" t="s">
        <v>1775</v>
      </c>
      <c r="N983" s="2" t="s">
        <v>1773</v>
      </c>
      <c r="O983" s="2" t="s">
        <v>1775</v>
      </c>
      <c r="P983" s="2" t="s">
        <v>1775</v>
      </c>
      <c r="Q983" s="2" t="s">
        <v>1775</v>
      </c>
      <c r="R983" s="2" t="s">
        <v>1775</v>
      </c>
      <c r="S983" s="2" t="s">
        <v>1775</v>
      </c>
      <c r="T983" s="2" t="s">
        <v>1773</v>
      </c>
      <c r="U983" s="2" t="s">
        <v>1775</v>
      </c>
      <c r="V983" s="2" t="s">
        <v>1775</v>
      </c>
      <c r="W983" s="2" t="s">
        <v>1775</v>
      </c>
      <c r="X983" s="2" t="s">
        <v>1775</v>
      </c>
      <c r="Y983" s="2" t="s">
        <v>1773</v>
      </c>
      <c r="Z983" s="2" t="s">
        <v>1773</v>
      </c>
      <c r="AA983" s="2" t="s">
        <v>1773</v>
      </c>
      <c r="AH983" s="2" t="s">
        <v>1776</v>
      </c>
      <c r="AI983" s="2">
        <v>302623</v>
      </c>
      <c r="AJ983" s="2" t="s">
        <v>1776</v>
      </c>
    </row>
    <row r="984" spans="1:36" x14ac:dyDescent="0.25">
      <c r="A984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1774</v>
      </c>
      <c r="G984" s="2" t="s">
        <v>1774</v>
      </c>
      <c r="H984" s="2" t="s">
        <v>1774</v>
      </c>
      <c r="I984" s="2" t="s">
        <v>1774</v>
      </c>
      <c r="J984" s="2" t="s">
        <v>1774</v>
      </c>
      <c r="K984" s="2" t="s">
        <v>1775</v>
      </c>
      <c r="L984" s="2" t="s">
        <v>1775</v>
      </c>
      <c r="M984" s="2" t="s">
        <v>1774</v>
      </c>
      <c r="N984" s="2" t="s">
        <v>1774</v>
      </c>
      <c r="O984" s="2" t="s">
        <v>1774</v>
      </c>
      <c r="P984" s="2" t="s">
        <v>1775</v>
      </c>
      <c r="Q984" s="2" t="s">
        <v>1774</v>
      </c>
      <c r="R984" s="2" t="s">
        <v>1774</v>
      </c>
      <c r="S984" s="2" t="s">
        <v>1774</v>
      </c>
      <c r="T984" s="2" t="s">
        <v>1774</v>
      </c>
      <c r="U984" s="2" t="s">
        <v>1775</v>
      </c>
      <c r="V984" s="2" t="s">
        <v>1774</v>
      </c>
      <c r="W984" s="2" t="s">
        <v>1774</v>
      </c>
      <c r="X984" s="2" t="s">
        <v>1774</v>
      </c>
      <c r="Y984" s="2" t="s">
        <v>1775</v>
      </c>
      <c r="Z984" s="2" t="s">
        <v>1774</v>
      </c>
      <c r="AA984" s="2" t="s">
        <v>1774</v>
      </c>
      <c r="AH984" s="2" t="s">
        <v>1776</v>
      </c>
      <c r="AI984" s="2">
        <v>114198</v>
      </c>
      <c r="AJ984" s="2" t="s">
        <v>1776</v>
      </c>
    </row>
    <row r="985" spans="1:36" x14ac:dyDescent="0.25">
      <c r="A985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1774</v>
      </c>
      <c r="G985" s="2" t="s">
        <v>1774</v>
      </c>
      <c r="H985" s="2" t="s">
        <v>1774</v>
      </c>
      <c r="I985" s="2" t="s">
        <v>1774</v>
      </c>
      <c r="J985" s="2" t="s">
        <v>1774</v>
      </c>
      <c r="K985" s="2" t="s">
        <v>1773</v>
      </c>
      <c r="L985" s="2" t="s">
        <v>1773</v>
      </c>
      <c r="M985" s="2" t="s">
        <v>1773</v>
      </c>
      <c r="N985" s="2" t="s">
        <v>1773</v>
      </c>
      <c r="O985" s="2" t="s">
        <v>1774</v>
      </c>
      <c r="P985" s="2" t="s">
        <v>1775</v>
      </c>
      <c r="Q985" s="2" t="s">
        <v>1774</v>
      </c>
      <c r="R985" s="2" t="s">
        <v>1774</v>
      </c>
      <c r="S985" s="2" t="s">
        <v>1774</v>
      </c>
      <c r="T985" s="2" t="s">
        <v>1774</v>
      </c>
      <c r="U985" s="2" t="s">
        <v>1775</v>
      </c>
      <c r="V985" s="2" t="s">
        <v>1774</v>
      </c>
      <c r="W985" s="2" t="s">
        <v>1774</v>
      </c>
      <c r="X985" s="2" t="s">
        <v>1774</v>
      </c>
      <c r="Y985" s="2" t="s">
        <v>1775</v>
      </c>
      <c r="Z985" s="2" t="s">
        <v>1774</v>
      </c>
      <c r="AA985" s="2" t="s">
        <v>1774</v>
      </c>
      <c r="AH985" s="2" t="s">
        <v>1776</v>
      </c>
      <c r="AI985" s="2">
        <v>383128</v>
      </c>
      <c r="AJ985" s="2" t="s">
        <v>1776</v>
      </c>
    </row>
    <row r="986" spans="1:36" x14ac:dyDescent="0.25">
      <c r="A986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 t="s">
        <v>1773</v>
      </c>
      <c r="G986" s="2" t="s">
        <v>1773</v>
      </c>
      <c r="H986" s="2" t="s">
        <v>1773</v>
      </c>
      <c r="I986" s="2" t="s">
        <v>1773</v>
      </c>
      <c r="J986" s="2" t="s">
        <v>1774</v>
      </c>
      <c r="K986" s="2" t="s">
        <v>1774</v>
      </c>
      <c r="L986" s="2" t="s">
        <v>1774</v>
      </c>
      <c r="M986" s="2" t="s">
        <v>1774</v>
      </c>
      <c r="N986" s="2" t="s">
        <v>1773</v>
      </c>
      <c r="O986" s="2" t="s">
        <v>1774</v>
      </c>
      <c r="P986" s="2" t="s">
        <v>1775</v>
      </c>
      <c r="Q986" s="2" t="s">
        <v>1774</v>
      </c>
      <c r="R986" s="2" t="s">
        <v>1774</v>
      </c>
      <c r="S986" s="2" t="s">
        <v>1774</v>
      </c>
      <c r="T986" s="2" t="s">
        <v>1774</v>
      </c>
      <c r="U986" s="2" t="s">
        <v>1775</v>
      </c>
      <c r="V986" s="2" t="s">
        <v>1774</v>
      </c>
      <c r="W986" s="2" t="s">
        <v>1774</v>
      </c>
      <c r="X986" s="2" t="s">
        <v>1774</v>
      </c>
      <c r="Y986" s="2" t="s">
        <v>1774</v>
      </c>
      <c r="Z986" s="2" t="s">
        <v>1774</v>
      </c>
      <c r="AA986" s="2" t="s">
        <v>1774</v>
      </c>
      <c r="AH986" s="2">
        <v>382942</v>
      </c>
      <c r="AI986" s="2" t="s">
        <v>1776</v>
      </c>
      <c r="AJ986" s="2" t="s">
        <v>1776</v>
      </c>
    </row>
    <row r="987" spans="1:36" x14ac:dyDescent="0.25">
      <c r="A987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1774</v>
      </c>
      <c r="P987" s="2" t="s">
        <v>1774</v>
      </c>
      <c r="Q987" s="2" t="s">
        <v>1774</v>
      </c>
      <c r="R987" s="2" t="s">
        <v>1774</v>
      </c>
      <c r="S987" s="2" t="s">
        <v>1774</v>
      </c>
      <c r="T987" s="2" t="s">
        <v>1774</v>
      </c>
      <c r="U987" s="2" t="s">
        <v>1775</v>
      </c>
      <c r="V987" s="2" t="s">
        <v>1774</v>
      </c>
      <c r="W987" s="2" t="s">
        <v>1774</v>
      </c>
      <c r="X987" s="2" t="s">
        <v>1774</v>
      </c>
      <c r="Y987" s="2" t="s">
        <v>1775</v>
      </c>
      <c r="Z987" s="2" t="s">
        <v>1774</v>
      </c>
      <c r="AA987" s="2" t="s">
        <v>1774</v>
      </c>
      <c r="AH987" s="2">
        <v>24125</v>
      </c>
      <c r="AI987" s="2" t="s">
        <v>1776</v>
      </c>
      <c r="AJ987" s="2" t="s">
        <v>1776</v>
      </c>
    </row>
    <row r="988" spans="1:36" x14ac:dyDescent="0.25">
      <c r="A988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1774</v>
      </c>
      <c r="G988" s="2" t="s">
        <v>1774</v>
      </c>
      <c r="H988" s="2" t="s">
        <v>1774</v>
      </c>
      <c r="I988" s="2" t="s">
        <v>1774</v>
      </c>
      <c r="J988" s="2" t="s">
        <v>1774</v>
      </c>
      <c r="K988" s="2" t="s">
        <v>1774</v>
      </c>
      <c r="L988" s="2" t="s">
        <v>1774</v>
      </c>
      <c r="M988" s="2" t="s">
        <v>1774</v>
      </c>
      <c r="N988" s="2" t="s">
        <v>1774</v>
      </c>
      <c r="O988" s="2" t="s">
        <v>1773</v>
      </c>
      <c r="P988" s="2" t="s">
        <v>1773</v>
      </c>
      <c r="Q988" s="2" t="s">
        <v>1773</v>
      </c>
      <c r="R988" s="2" t="s">
        <v>1773</v>
      </c>
      <c r="S988" s="2" t="s">
        <v>1774</v>
      </c>
      <c r="T988" s="2" t="s">
        <v>1774</v>
      </c>
      <c r="U988" s="2" t="s">
        <v>1773</v>
      </c>
      <c r="V988" s="2" t="s">
        <v>1773</v>
      </c>
      <c r="W988" s="2" t="s">
        <v>1774</v>
      </c>
      <c r="X988" s="2" t="s">
        <v>1773</v>
      </c>
      <c r="Y988" s="2" t="s">
        <v>1774</v>
      </c>
      <c r="Z988" s="2" t="s">
        <v>1774</v>
      </c>
      <c r="AA988" s="2" t="s">
        <v>1774</v>
      </c>
      <c r="AH988" s="2" t="s">
        <v>1776</v>
      </c>
      <c r="AI988" s="2">
        <v>177818</v>
      </c>
      <c r="AJ988" s="2" t="s">
        <v>1776</v>
      </c>
    </row>
    <row r="989" spans="1:36" x14ac:dyDescent="0.25">
      <c r="A989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H989" s="2">
        <v>330878</v>
      </c>
      <c r="AI989" s="2" t="s">
        <v>1776</v>
      </c>
      <c r="AJ989" s="2" t="s">
        <v>1776</v>
      </c>
    </row>
    <row r="990" spans="1:36" x14ac:dyDescent="0.25">
      <c r="A990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V990" s="2" t="s">
        <v>1773</v>
      </c>
      <c r="W990" s="2" t="s">
        <v>1773</v>
      </c>
      <c r="X990" s="2" t="s">
        <v>1773</v>
      </c>
      <c r="Y990" s="2" t="s">
        <v>1773</v>
      </c>
      <c r="Z990" s="2" t="s">
        <v>1773</v>
      </c>
      <c r="AA990" s="2" t="s">
        <v>1773</v>
      </c>
      <c r="AH990" s="2">
        <v>330851</v>
      </c>
      <c r="AI990" s="2" t="s">
        <v>1776</v>
      </c>
      <c r="AJ990" s="2" t="s">
        <v>1776</v>
      </c>
    </row>
    <row r="991" spans="1:36" x14ac:dyDescent="0.25">
      <c r="A991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1773</v>
      </c>
      <c r="G991" s="2" t="s">
        <v>1773</v>
      </c>
      <c r="H991" s="2" t="s">
        <v>1774</v>
      </c>
      <c r="I991" s="2" t="s">
        <v>1773</v>
      </c>
      <c r="J991" s="2" t="s">
        <v>1774</v>
      </c>
      <c r="K991" s="2" t="s">
        <v>1774</v>
      </c>
      <c r="L991" s="2" t="s">
        <v>1774</v>
      </c>
      <c r="M991" s="2" t="s">
        <v>1774</v>
      </c>
      <c r="N991" s="2" t="s">
        <v>1773</v>
      </c>
      <c r="O991" s="2" t="s">
        <v>1774</v>
      </c>
      <c r="P991" s="2" t="s">
        <v>1774</v>
      </c>
      <c r="Q991" s="2" t="s">
        <v>1774</v>
      </c>
      <c r="R991" s="2" t="s">
        <v>1774</v>
      </c>
      <c r="S991" s="2" t="s">
        <v>1774</v>
      </c>
      <c r="T991" s="2" t="s">
        <v>1774</v>
      </c>
      <c r="U991" s="2" t="s">
        <v>1775</v>
      </c>
      <c r="V991" s="2" t="s">
        <v>1774</v>
      </c>
      <c r="W991" s="2" t="s">
        <v>1774</v>
      </c>
      <c r="X991" s="2" t="s">
        <v>1774</v>
      </c>
      <c r="Y991" s="2" t="s">
        <v>1775</v>
      </c>
      <c r="Z991" s="2" t="s">
        <v>1774</v>
      </c>
      <c r="AA991" s="2" t="s">
        <v>1774</v>
      </c>
      <c r="AH991" s="2" t="s">
        <v>1776</v>
      </c>
      <c r="AI991" s="2">
        <v>172435</v>
      </c>
      <c r="AJ991" s="2" t="s">
        <v>1776</v>
      </c>
    </row>
    <row r="992" spans="1:36" x14ac:dyDescent="0.25">
      <c r="A99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1774</v>
      </c>
      <c r="G992" s="2" t="s">
        <v>1775</v>
      </c>
      <c r="H992" s="2" t="s">
        <v>1775</v>
      </c>
      <c r="I992" s="2" t="s">
        <v>1775</v>
      </c>
      <c r="J992" s="2" t="s">
        <v>1775</v>
      </c>
      <c r="K992" s="2" t="s">
        <v>1775</v>
      </c>
      <c r="L992" s="2" t="s">
        <v>1775</v>
      </c>
      <c r="M992" s="2" t="s">
        <v>1775</v>
      </c>
      <c r="N992" s="2" t="s">
        <v>1773</v>
      </c>
      <c r="O992" s="2" t="s">
        <v>1774</v>
      </c>
      <c r="P992" s="2" t="s">
        <v>1774</v>
      </c>
      <c r="Q992" s="2" t="s">
        <v>1774</v>
      </c>
      <c r="R992" s="2" t="s">
        <v>1774</v>
      </c>
      <c r="S992" s="2" t="s">
        <v>1775</v>
      </c>
      <c r="T992" s="2" t="s">
        <v>1775</v>
      </c>
      <c r="U992" s="2" t="s">
        <v>1775</v>
      </c>
      <c r="V992" s="2" t="s">
        <v>1775</v>
      </c>
      <c r="W992" s="2" t="s">
        <v>1775</v>
      </c>
      <c r="X992" s="2" t="s">
        <v>1775</v>
      </c>
      <c r="Y992" s="2" t="s">
        <v>1775</v>
      </c>
      <c r="Z992" s="2" t="s">
        <v>1775</v>
      </c>
      <c r="AA992" s="2" t="s">
        <v>1775</v>
      </c>
      <c r="AH992" s="2" t="s">
        <v>1776</v>
      </c>
      <c r="AI992" s="2">
        <v>124505</v>
      </c>
      <c r="AJ992" s="2" t="s">
        <v>1776</v>
      </c>
    </row>
    <row r="993" spans="1:36" x14ac:dyDescent="0.25">
      <c r="A993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1774</v>
      </c>
      <c r="K993" s="2" t="s">
        <v>1774</v>
      </c>
      <c r="L993" s="2" t="s">
        <v>1774</v>
      </c>
      <c r="M993" s="2" t="s">
        <v>1774</v>
      </c>
      <c r="N993" s="2" t="s">
        <v>1774</v>
      </c>
      <c r="O993" s="2" t="s">
        <v>1774</v>
      </c>
      <c r="P993" s="2" t="s">
        <v>1774</v>
      </c>
      <c r="Q993" s="2" t="s">
        <v>1774</v>
      </c>
      <c r="R993" s="2" t="s">
        <v>1774</v>
      </c>
      <c r="S993" s="2" t="s">
        <v>1774</v>
      </c>
      <c r="T993" s="2" t="s">
        <v>1774</v>
      </c>
      <c r="U993" s="2" t="s">
        <v>1775</v>
      </c>
      <c r="V993" s="2" t="s">
        <v>1774</v>
      </c>
      <c r="W993" s="2" t="s">
        <v>1774</v>
      </c>
      <c r="X993" s="2" t="s">
        <v>1774</v>
      </c>
      <c r="Y993" s="2" t="s">
        <v>1774</v>
      </c>
      <c r="Z993" s="2" t="s">
        <v>1774</v>
      </c>
      <c r="AA993" s="2" t="s">
        <v>1774</v>
      </c>
      <c r="AH993" s="2">
        <v>177877</v>
      </c>
      <c r="AI993" s="2" t="s">
        <v>1776</v>
      </c>
      <c r="AJ993" s="2" t="s">
        <v>1776</v>
      </c>
    </row>
    <row r="994" spans="1:36" x14ac:dyDescent="0.25">
      <c r="A994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 t="s">
        <v>1773</v>
      </c>
      <c r="G994" s="2" t="s">
        <v>1773</v>
      </c>
      <c r="H994" s="2" t="s">
        <v>1773</v>
      </c>
      <c r="I994" s="2" t="s">
        <v>1773</v>
      </c>
      <c r="J994" s="2" t="s">
        <v>1773</v>
      </c>
      <c r="K994" s="2" t="s">
        <v>1773</v>
      </c>
      <c r="L994" s="2" t="s">
        <v>1773</v>
      </c>
      <c r="M994" s="2" t="s">
        <v>1773</v>
      </c>
      <c r="N994" s="2" t="s">
        <v>1773</v>
      </c>
      <c r="O994" s="2" t="s">
        <v>1773</v>
      </c>
      <c r="P994" s="2" t="s">
        <v>1773</v>
      </c>
      <c r="Q994" s="2" t="s">
        <v>1773</v>
      </c>
      <c r="R994" s="2" t="s">
        <v>1773</v>
      </c>
      <c r="S994" s="2" t="s">
        <v>1773</v>
      </c>
      <c r="T994" s="2" t="s">
        <v>1773</v>
      </c>
      <c r="U994" s="2" t="s">
        <v>1773</v>
      </c>
      <c r="V994" s="2" t="s">
        <v>1773</v>
      </c>
      <c r="W994" s="2" t="s">
        <v>1773</v>
      </c>
      <c r="X994" s="2" t="s">
        <v>1773</v>
      </c>
      <c r="Y994" s="2" t="s">
        <v>1773</v>
      </c>
      <c r="Z994" s="2" t="s">
        <v>1773</v>
      </c>
      <c r="AA994" s="2" t="s">
        <v>1773</v>
      </c>
      <c r="AH994" s="2">
        <v>177770</v>
      </c>
      <c r="AI994" s="2" t="s">
        <v>1776</v>
      </c>
      <c r="AJ994" s="2" t="s">
        <v>1776</v>
      </c>
    </row>
    <row r="995" spans="1:36" x14ac:dyDescent="0.25">
      <c r="A995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1774</v>
      </c>
      <c r="G995" s="2" t="s">
        <v>1774</v>
      </c>
      <c r="H995" s="2" t="s">
        <v>1774</v>
      </c>
      <c r="I995" s="2" t="s">
        <v>1774</v>
      </c>
      <c r="J995" s="2" t="s">
        <v>1774</v>
      </c>
      <c r="K995" s="2" t="s">
        <v>1775</v>
      </c>
      <c r="L995" s="2" t="s">
        <v>1775</v>
      </c>
      <c r="M995" s="2" t="s">
        <v>1774</v>
      </c>
      <c r="N995" s="2" t="s">
        <v>1774</v>
      </c>
      <c r="O995" s="2" t="s">
        <v>1774</v>
      </c>
      <c r="P995" s="2" t="s">
        <v>1775</v>
      </c>
      <c r="Q995" s="2" t="s">
        <v>1774</v>
      </c>
      <c r="R995" s="2" t="s">
        <v>1774</v>
      </c>
      <c r="S995" s="2" t="s">
        <v>1774</v>
      </c>
      <c r="T995" s="2" t="s">
        <v>1774</v>
      </c>
      <c r="U995" s="2" t="s">
        <v>1773</v>
      </c>
      <c r="V995" s="2" t="s">
        <v>1773</v>
      </c>
      <c r="W995" s="2" t="s">
        <v>1773</v>
      </c>
      <c r="X995" s="2" t="s">
        <v>1773</v>
      </c>
      <c r="Y995" s="2" t="s">
        <v>1774</v>
      </c>
      <c r="Z995" s="2" t="s">
        <v>1774</v>
      </c>
      <c r="AA995" s="2" t="s">
        <v>1774</v>
      </c>
      <c r="AH995" s="2" t="s">
        <v>1776</v>
      </c>
      <c r="AI995" s="2">
        <v>182780</v>
      </c>
      <c r="AJ995" s="2" t="s">
        <v>1776</v>
      </c>
    </row>
    <row r="996" spans="1:36" x14ac:dyDescent="0.25">
      <c r="A996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F996" s="2" t="s">
        <v>1773</v>
      </c>
      <c r="G996" s="2" t="s">
        <v>1773</v>
      </c>
      <c r="H996" s="2" t="s">
        <v>1773</v>
      </c>
      <c r="I996" s="2" t="s">
        <v>1773</v>
      </c>
      <c r="J996" s="2" t="s">
        <v>1774</v>
      </c>
      <c r="K996" s="2" t="s">
        <v>1774</v>
      </c>
      <c r="L996" s="2" t="s">
        <v>1774</v>
      </c>
      <c r="M996" s="2" t="s">
        <v>1774</v>
      </c>
      <c r="N996" s="2" t="s">
        <v>1774</v>
      </c>
      <c r="O996" s="2" t="s">
        <v>1774</v>
      </c>
      <c r="P996" s="2" t="s">
        <v>1775</v>
      </c>
      <c r="Q996" s="2" t="s">
        <v>1774</v>
      </c>
      <c r="R996" s="2" t="s">
        <v>1774</v>
      </c>
      <c r="S996" s="2" t="s">
        <v>1774</v>
      </c>
      <c r="T996" s="2" t="s">
        <v>1774</v>
      </c>
      <c r="U996" s="2" t="s">
        <v>1774</v>
      </c>
      <c r="V996" s="2" t="s">
        <v>1774</v>
      </c>
      <c r="W996" s="2" t="s">
        <v>1774</v>
      </c>
      <c r="X996" s="2" t="s">
        <v>1774</v>
      </c>
      <c r="Y996" s="2" t="s">
        <v>1774</v>
      </c>
      <c r="Z996" s="2" t="s">
        <v>1774</v>
      </c>
      <c r="AA996" s="2" t="s">
        <v>1774</v>
      </c>
      <c r="AH996" s="2">
        <v>177797</v>
      </c>
      <c r="AI996" s="2" t="s">
        <v>1776</v>
      </c>
      <c r="AJ996" s="2" t="s">
        <v>1776</v>
      </c>
    </row>
    <row r="997" spans="1:36" x14ac:dyDescent="0.25">
      <c r="A997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F997" s="2" t="s">
        <v>1774</v>
      </c>
      <c r="G997" s="2" t="s">
        <v>1775</v>
      </c>
      <c r="H997" s="2" t="s">
        <v>1775</v>
      </c>
      <c r="I997" s="2" t="s">
        <v>1775</v>
      </c>
      <c r="J997" s="2" t="s">
        <v>1773</v>
      </c>
      <c r="K997" s="2" t="s">
        <v>1775</v>
      </c>
      <c r="L997" s="2" t="s">
        <v>1775</v>
      </c>
      <c r="M997" s="2" t="s">
        <v>1775</v>
      </c>
      <c r="N997" s="2" t="s">
        <v>1773</v>
      </c>
      <c r="O997" s="2" t="s">
        <v>1775</v>
      </c>
      <c r="P997" s="2" t="s">
        <v>1775</v>
      </c>
      <c r="Q997" s="2" t="s">
        <v>1774</v>
      </c>
      <c r="R997" s="2" t="s">
        <v>1774</v>
      </c>
      <c r="S997" s="2" t="s">
        <v>1775</v>
      </c>
      <c r="T997" s="2" t="s">
        <v>1775</v>
      </c>
      <c r="U997" s="2" t="s">
        <v>1775</v>
      </c>
      <c r="V997" s="2" t="s">
        <v>1775</v>
      </c>
      <c r="W997" s="2" t="s">
        <v>1775</v>
      </c>
      <c r="X997" s="2" t="s">
        <v>1775</v>
      </c>
      <c r="Y997" s="2" t="s">
        <v>1775</v>
      </c>
      <c r="Z997" s="2" t="s">
        <v>1774</v>
      </c>
      <c r="AA997" s="2" t="s">
        <v>1774</v>
      </c>
      <c r="AH997" s="2" t="s">
        <v>1776</v>
      </c>
      <c r="AI997" s="2">
        <v>176647</v>
      </c>
      <c r="AJ997" s="2" t="s">
        <v>1776</v>
      </c>
    </row>
    <row r="998" spans="1:36" x14ac:dyDescent="0.25">
      <c r="A998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 t="s">
        <v>1773</v>
      </c>
      <c r="G998" s="2" t="s">
        <v>1773</v>
      </c>
      <c r="H998" s="2" t="s">
        <v>1773</v>
      </c>
      <c r="I998" s="2" t="s">
        <v>1773</v>
      </c>
      <c r="J998" s="2" t="s">
        <v>1773</v>
      </c>
      <c r="K998" s="2" t="s">
        <v>1773</v>
      </c>
      <c r="L998" s="2" t="s">
        <v>1773</v>
      </c>
      <c r="M998" s="2" t="s">
        <v>1773</v>
      </c>
      <c r="N998" s="2" t="s">
        <v>1773</v>
      </c>
      <c r="O998" s="2" t="s">
        <v>1773</v>
      </c>
      <c r="P998" s="2" t="s">
        <v>1773</v>
      </c>
      <c r="Q998" s="2" t="s">
        <v>1773</v>
      </c>
      <c r="R998" s="2" t="s">
        <v>1773</v>
      </c>
      <c r="S998" s="2" t="s">
        <v>1774</v>
      </c>
      <c r="T998" s="2" t="s">
        <v>1774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1775</v>
      </c>
      <c r="Z998" s="2" t="s">
        <v>1773</v>
      </c>
      <c r="AA998" s="2" t="s">
        <v>1773</v>
      </c>
      <c r="AH998" s="2">
        <v>177682</v>
      </c>
      <c r="AI998" s="2" t="s">
        <v>1776</v>
      </c>
      <c r="AJ998" s="2" t="s">
        <v>1776</v>
      </c>
    </row>
    <row r="999" spans="1:36" x14ac:dyDescent="0.25">
      <c r="A999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1773</v>
      </c>
      <c r="M999" s="2" t="s">
        <v>1774</v>
      </c>
      <c r="N999" s="2" t="s">
        <v>1773</v>
      </c>
      <c r="O999" s="2" t="s">
        <v>1773</v>
      </c>
      <c r="P999" s="2" t="s">
        <v>1773</v>
      </c>
      <c r="Q999" s="2" t="s">
        <v>1773</v>
      </c>
      <c r="R999" s="2" t="s">
        <v>1773</v>
      </c>
      <c r="S999" s="2" t="s">
        <v>1774</v>
      </c>
      <c r="T999" s="2" t="s">
        <v>1773</v>
      </c>
      <c r="U999" s="2" t="s">
        <v>1773</v>
      </c>
      <c r="V999" s="2" t="s">
        <v>1773</v>
      </c>
      <c r="W999" s="2" t="s">
        <v>1773</v>
      </c>
      <c r="X999" s="2" t="s">
        <v>1773</v>
      </c>
      <c r="Y999" s="2" t="s">
        <v>1774</v>
      </c>
      <c r="Z999" s="2" t="s">
        <v>1774</v>
      </c>
      <c r="AA999" s="2" t="s">
        <v>1774</v>
      </c>
      <c r="AH999" s="2" t="s">
        <v>1776</v>
      </c>
      <c r="AI999" s="2">
        <v>177340</v>
      </c>
      <c r="AJ999" s="2" t="s">
        <v>1776</v>
      </c>
    </row>
    <row r="1000" spans="1:36" x14ac:dyDescent="0.25">
      <c r="A1000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1775</v>
      </c>
      <c r="L1000" s="2" t="s">
        <v>1775</v>
      </c>
      <c r="M1000" s="2" t="s">
        <v>1774</v>
      </c>
      <c r="N1000" s="2" t="s">
        <v>1774</v>
      </c>
      <c r="O1000" s="2" t="s">
        <v>1774</v>
      </c>
      <c r="P1000" s="2" t="s">
        <v>1775</v>
      </c>
      <c r="Q1000" s="2" t="s">
        <v>1774</v>
      </c>
      <c r="R1000" s="2" t="s">
        <v>1774</v>
      </c>
      <c r="S1000" s="2" t="s">
        <v>1774</v>
      </c>
      <c r="T1000" s="2" t="s">
        <v>1774</v>
      </c>
      <c r="U1000" s="2" t="s">
        <v>1775</v>
      </c>
      <c r="V1000" s="2" t="s">
        <v>1774</v>
      </c>
      <c r="W1000" s="2" t="s">
        <v>1774</v>
      </c>
      <c r="X1000" s="2" t="s">
        <v>1774</v>
      </c>
      <c r="Y1000" s="2" t="s">
        <v>1775</v>
      </c>
      <c r="Z1000" s="2" t="s">
        <v>1774</v>
      </c>
      <c r="AA1000" s="2" t="s">
        <v>1774</v>
      </c>
      <c r="AH1000" s="2" t="s">
        <v>1776</v>
      </c>
      <c r="AI1000" s="2">
        <v>177834</v>
      </c>
      <c r="AJ1000" s="2" t="s">
        <v>1776</v>
      </c>
    </row>
    <row r="1001" spans="1:36" x14ac:dyDescent="0.25">
      <c r="A1001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1774</v>
      </c>
      <c r="G1001" s="2" t="s">
        <v>1774</v>
      </c>
      <c r="H1001" s="2" t="s">
        <v>1775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1775</v>
      </c>
      <c r="Q1001" s="2" t="s">
        <v>1774</v>
      </c>
      <c r="R1001" s="2" t="s">
        <v>1774</v>
      </c>
      <c r="S1001" s="2" t="s">
        <v>1774</v>
      </c>
      <c r="T1001" s="2" t="s">
        <v>1774</v>
      </c>
      <c r="U1001" s="2" t="s">
        <v>1775</v>
      </c>
      <c r="V1001" s="2" t="s">
        <v>1774</v>
      </c>
      <c r="W1001" s="2" t="s">
        <v>1774</v>
      </c>
      <c r="X1001" s="2" t="s">
        <v>1774</v>
      </c>
      <c r="Y1001" s="2" t="s">
        <v>1774</v>
      </c>
      <c r="Z1001" s="2" t="s">
        <v>1774</v>
      </c>
      <c r="AA1001" s="2" t="s">
        <v>1774</v>
      </c>
      <c r="AH1001" s="2" t="s">
        <v>1776</v>
      </c>
      <c r="AI1001" s="2">
        <v>177009</v>
      </c>
      <c r="AJ1001" s="2" t="s">
        <v>1776</v>
      </c>
    </row>
    <row r="1002" spans="1:36" x14ac:dyDescent="0.25">
      <c r="A100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1774</v>
      </c>
      <c r="G1002" s="2" t="s">
        <v>1773</v>
      </c>
      <c r="H1002" s="2" t="s">
        <v>1773</v>
      </c>
      <c r="I1002" s="2" t="s">
        <v>1773</v>
      </c>
      <c r="J1002" s="2" t="s">
        <v>1773</v>
      </c>
      <c r="K1002" s="2" t="s">
        <v>1773</v>
      </c>
      <c r="L1002" s="2" t="s">
        <v>1773</v>
      </c>
      <c r="M1002" s="2" t="s">
        <v>1773</v>
      </c>
      <c r="N1002" s="2" t="s">
        <v>1773</v>
      </c>
      <c r="O1002" s="2" t="s">
        <v>1774</v>
      </c>
      <c r="P1002" s="2" t="s">
        <v>1774</v>
      </c>
      <c r="Q1002" s="2" t="s">
        <v>1774</v>
      </c>
      <c r="R1002" s="2" t="s">
        <v>1774</v>
      </c>
      <c r="S1002" s="2" t="s">
        <v>1774</v>
      </c>
      <c r="T1002" s="2" t="s">
        <v>1774</v>
      </c>
      <c r="U1002" s="2" t="s">
        <v>1775</v>
      </c>
      <c r="V1002" s="2" t="s">
        <v>1774</v>
      </c>
      <c r="W1002" s="2" t="s">
        <v>1774</v>
      </c>
      <c r="X1002" s="2" t="s">
        <v>1774</v>
      </c>
      <c r="Y1002" s="2" t="s">
        <v>1775</v>
      </c>
      <c r="Z1002" s="2" t="s">
        <v>1774</v>
      </c>
      <c r="AA1002" s="2" t="s">
        <v>1774</v>
      </c>
      <c r="AH1002" s="2" t="s">
        <v>1776</v>
      </c>
      <c r="AI1002" s="2">
        <v>120045</v>
      </c>
      <c r="AJ1002" s="2" t="s">
        <v>1776</v>
      </c>
    </row>
    <row r="1003" spans="1:36" x14ac:dyDescent="0.25">
      <c r="A1003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1774</v>
      </c>
      <c r="G1003" s="2" t="s">
        <v>1774</v>
      </c>
      <c r="H1003" s="2" t="s">
        <v>1774</v>
      </c>
      <c r="I1003" s="2" t="s">
        <v>1774</v>
      </c>
      <c r="J1003" s="2" t="s">
        <v>1774</v>
      </c>
      <c r="K1003" s="2" t="s">
        <v>1775</v>
      </c>
      <c r="L1003" s="2" t="s">
        <v>1775</v>
      </c>
      <c r="M1003" s="2" t="s">
        <v>1774</v>
      </c>
      <c r="N1003" s="2" t="s">
        <v>1773</v>
      </c>
      <c r="O1003" s="2" t="s">
        <v>1773</v>
      </c>
      <c r="P1003" s="2" t="s">
        <v>1773</v>
      </c>
      <c r="Q1003" s="2" t="s">
        <v>1773</v>
      </c>
      <c r="R1003" s="2" t="s">
        <v>1773</v>
      </c>
      <c r="S1003" s="2" t="s">
        <v>1773</v>
      </c>
      <c r="T1003" s="2" t="s">
        <v>1773</v>
      </c>
      <c r="U1003" s="2" t="s">
        <v>1773</v>
      </c>
      <c r="V1003" s="2" t="s">
        <v>1773</v>
      </c>
      <c r="W1003" s="2" t="s">
        <v>1773</v>
      </c>
      <c r="X1003" s="2" t="s">
        <v>1773</v>
      </c>
      <c r="Y1003" s="2" t="s">
        <v>1773</v>
      </c>
      <c r="Z1003" s="2" t="s">
        <v>1773</v>
      </c>
      <c r="AA1003" s="2" t="s">
        <v>1773</v>
      </c>
      <c r="AH1003" s="2" t="s">
        <v>1776</v>
      </c>
      <c r="AI1003" s="2">
        <v>305269</v>
      </c>
      <c r="AJ1003" s="2" t="s">
        <v>1776</v>
      </c>
    </row>
    <row r="1004" spans="1:36" x14ac:dyDescent="0.25">
      <c r="A1004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1774</v>
      </c>
      <c r="G1004" s="2" t="s">
        <v>1774</v>
      </c>
      <c r="H1004" s="2" t="s">
        <v>1774</v>
      </c>
      <c r="I1004" s="2" t="s">
        <v>1774</v>
      </c>
      <c r="J1004" s="2" t="s">
        <v>1774</v>
      </c>
      <c r="K1004" s="2" t="s">
        <v>1775</v>
      </c>
      <c r="L1004" s="2" t="s">
        <v>1775</v>
      </c>
      <c r="M1004" s="2" t="s">
        <v>1774</v>
      </c>
      <c r="N1004" s="2" t="s">
        <v>1774</v>
      </c>
      <c r="O1004" s="2" t="s">
        <v>1774</v>
      </c>
      <c r="P1004" s="2" t="s">
        <v>1775</v>
      </c>
      <c r="Q1004" s="2" t="s">
        <v>1774</v>
      </c>
      <c r="R1004" s="2" t="s">
        <v>1774</v>
      </c>
      <c r="S1004" s="2" t="s">
        <v>1774</v>
      </c>
      <c r="T1004" s="2" t="s">
        <v>1774</v>
      </c>
      <c r="U1004" s="2" t="s">
        <v>1775</v>
      </c>
      <c r="V1004" s="2" t="s">
        <v>1774</v>
      </c>
      <c r="W1004" s="2" t="s">
        <v>1774</v>
      </c>
      <c r="X1004" s="2" t="s">
        <v>1774</v>
      </c>
      <c r="Y1004" s="2" t="s">
        <v>1775</v>
      </c>
      <c r="Z1004" s="2" t="s">
        <v>1774</v>
      </c>
      <c r="AA1004" s="2" t="s">
        <v>1774</v>
      </c>
      <c r="AH1004" s="2" t="s">
        <v>1776</v>
      </c>
      <c r="AI1004" s="2">
        <v>119861</v>
      </c>
      <c r="AJ1004" s="2" t="s">
        <v>1776</v>
      </c>
    </row>
    <row r="1005" spans="1:36" x14ac:dyDescent="0.25">
      <c r="A1005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1774</v>
      </c>
      <c r="G1005" s="2" t="s">
        <v>1774</v>
      </c>
      <c r="H1005" s="2" t="s">
        <v>1774</v>
      </c>
      <c r="I1005" s="2" t="s">
        <v>1774</v>
      </c>
      <c r="J1005" s="2" t="s">
        <v>1774</v>
      </c>
      <c r="K1005" s="2" t="s">
        <v>1775</v>
      </c>
      <c r="L1005" s="2" t="s">
        <v>1775</v>
      </c>
      <c r="M1005" s="2" t="s">
        <v>1774</v>
      </c>
      <c r="N1005" s="2" t="s">
        <v>1774</v>
      </c>
      <c r="O1005" s="2" t="s">
        <v>1774</v>
      </c>
      <c r="P1005" s="2" t="s">
        <v>1775</v>
      </c>
      <c r="Q1005" s="2" t="s">
        <v>1774</v>
      </c>
      <c r="R1005" s="2" t="s">
        <v>1774</v>
      </c>
      <c r="S1005" s="2" t="s">
        <v>1774</v>
      </c>
      <c r="T1005" s="2" t="s">
        <v>1774</v>
      </c>
      <c r="U1005" s="2" t="s">
        <v>1775</v>
      </c>
      <c r="V1005" s="2" t="s">
        <v>1774</v>
      </c>
      <c r="W1005" s="2" t="s">
        <v>1774</v>
      </c>
      <c r="X1005" s="2" t="s">
        <v>1774</v>
      </c>
      <c r="Y1005" s="2" t="s">
        <v>1775</v>
      </c>
      <c r="Z1005" s="2" t="s">
        <v>1774</v>
      </c>
      <c r="AA1005" s="2" t="s">
        <v>1774</v>
      </c>
      <c r="AH1005" s="2" t="s">
        <v>1776</v>
      </c>
      <c r="AI1005" s="2">
        <v>325403</v>
      </c>
      <c r="AJ1005" s="2" t="s">
        <v>1776</v>
      </c>
    </row>
    <row r="1006" spans="1:36" x14ac:dyDescent="0.25">
      <c r="A1006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1774</v>
      </c>
      <c r="G1006" s="2" t="s">
        <v>1774</v>
      </c>
      <c r="H1006" s="2" t="s">
        <v>1774</v>
      </c>
      <c r="I1006" s="2" t="s">
        <v>1774</v>
      </c>
      <c r="J1006" s="2" t="s">
        <v>1774</v>
      </c>
      <c r="K1006" s="2" t="s">
        <v>1775</v>
      </c>
      <c r="L1006" s="2" t="s">
        <v>1775</v>
      </c>
      <c r="M1006" s="2" t="s">
        <v>1774</v>
      </c>
      <c r="N1006" s="2" t="s">
        <v>1774</v>
      </c>
      <c r="O1006" s="2" t="s">
        <v>1774</v>
      </c>
      <c r="P1006" s="2" t="s">
        <v>1775</v>
      </c>
      <c r="Q1006" s="2" t="s">
        <v>1774</v>
      </c>
      <c r="R1006" s="2" t="s">
        <v>1774</v>
      </c>
      <c r="S1006" s="2" t="s">
        <v>1774</v>
      </c>
      <c r="T1006" s="2" t="s">
        <v>1774</v>
      </c>
      <c r="U1006" s="2" t="s">
        <v>1775</v>
      </c>
      <c r="V1006" s="2" t="s">
        <v>1774</v>
      </c>
      <c r="W1006" s="2" t="s">
        <v>1774</v>
      </c>
      <c r="X1006" s="2" t="s">
        <v>1774</v>
      </c>
      <c r="Y1006" s="2" t="s">
        <v>1775</v>
      </c>
      <c r="Z1006" s="2" t="s">
        <v>1774</v>
      </c>
      <c r="AA1006" s="2" t="s">
        <v>1774</v>
      </c>
      <c r="AH1006" s="2" t="s">
        <v>1776</v>
      </c>
      <c r="AI1006" s="2">
        <v>325374</v>
      </c>
      <c r="AJ1006" s="2" t="s">
        <v>1776</v>
      </c>
    </row>
    <row r="1007" spans="1:36" x14ac:dyDescent="0.25">
      <c r="A1007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1774</v>
      </c>
      <c r="G1007" s="2" t="s">
        <v>1774</v>
      </c>
      <c r="H1007" s="2" t="s">
        <v>1774</v>
      </c>
      <c r="I1007" s="2" t="s">
        <v>1774</v>
      </c>
      <c r="J1007" s="2" t="s">
        <v>1774</v>
      </c>
      <c r="K1007" s="2" t="s">
        <v>1775</v>
      </c>
      <c r="L1007" s="2" t="s">
        <v>1775</v>
      </c>
      <c r="M1007" s="2" t="s">
        <v>1774</v>
      </c>
      <c r="N1007" s="2" t="s">
        <v>1774</v>
      </c>
      <c r="O1007" s="2" t="s">
        <v>1774</v>
      </c>
      <c r="P1007" s="2" t="s">
        <v>1775</v>
      </c>
      <c r="Q1007" s="2" t="s">
        <v>1774</v>
      </c>
      <c r="R1007" s="2" t="s">
        <v>1774</v>
      </c>
      <c r="S1007" s="2" t="s">
        <v>1774</v>
      </c>
      <c r="T1007" s="2" t="s">
        <v>1774</v>
      </c>
      <c r="U1007" s="2" t="s">
        <v>1775</v>
      </c>
      <c r="V1007" s="2" t="s">
        <v>1774</v>
      </c>
      <c r="W1007" s="2" t="s">
        <v>1774</v>
      </c>
      <c r="X1007" s="2" t="s">
        <v>1774</v>
      </c>
      <c r="Y1007" s="2" t="s">
        <v>1775</v>
      </c>
      <c r="Z1007" s="2" t="s">
        <v>1774</v>
      </c>
      <c r="AA1007" s="2" t="s">
        <v>1774</v>
      </c>
      <c r="AH1007" s="2" t="s">
        <v>1776</v>
      </c>
      <c r="AI1007" s="2">
        <v>325796</v>
      </c>
      <c r="AJ1007" s="2" t="s">
        <v>1776</v>
      </c>
    </row>
    <row r="1008" spans="1:36" x14ac:dyDescent="0.25">
      <c r="A1008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1775</v>
      </c>
      <c r="G1008" s="2" t="s">
        <v>1773</v>
      </c>
      <c r="H1008" s="2" t="s">
        <v>1773</v>
      </c>
      <c r="I1008" s="2" t="s">
        <v>1773</v>
      </c>
      <c r="J1008" s="2" t="s">
        <v>1773</v>
      </c>
      <c r="K1008" s="2" t="s">
        <v>1773</v>
      </c>
      <c r="L1008" s="2" t="s">
        <v>1773</v>
      </c>
      <c r="M1008" s="2" t="s">
        <v>1773</v>
      </c>
      <c r="N1008" s="2" t="s">
        <v>1773</v>
      </c>
      <c r="O1008" s="2" t="s">
        <v>1775</v>
      </c>
      <c r="P1008" s="2" t="s">
        <v>1775</v>
      </c>
      <c r="Q1008" s="2" t="s">
        <v>1774</v>
      </c>
      <c r="R1008" s="2" t="s">
        <v>1774</v>
      </c>
      <c r="S1008" s="2" t="s">
        <v>1775</v>
      </c>
      <c r="T1008" s="2" t="s">
        <v>1775</v>
      </c>
      <c r="U1008" s="2" t="s">
        <v>1775</v>
      </c>
      <c r="V1008" s="2" t="s">
        <v>1775</v>
      </c>
      <c r="W1008" s="2" t="s">
        <v>1775</v>
      </c>
      <c r="X1008" s="2" t="s">
        <v>1775</v>
      </c>
      <c r="Y1008" s="2" t="s">
        <v>1775</v>
      </c>
      <c r="Z1008" s="2" t="s">
        <v>1775</v>
      </c>
      <c r="AA1008" s="2" t="s">
        <v>1775</v>
      </c>
      <c r="AH1008" s="2" t="s">
        <v>1776</v>
      </c>
      <c r="AI1008" s="2" t="s">
        <v>1776</v>
      </c>
      <c r="AJ1008" s="2">
        <v>105793</v>
      </c>
    </row>
    <row r="1009" spans="1:36" x14ac:dyDescent="0.25">
      <c r="A1009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N1009" s="2" t="s">
        <v>1773</v>
      </c>
      <c r="O1009" s="2" t="s">
        <v>1773</v>
      </c>
      <c r="P1009" s="2" t="s">
        <v>1773</v>
      </c>
      <c r="Q1009" s="2" t="s">
        <v>1773</v>
      </c>
      <c r="R1009" s="2" t="s">
        <v>1773</v>
      </c>
      <c r="S1009" s="2" t="s">
        <v>1773</v>
      </c>
      <c r="T1009" s="2" t="s">
        <v>1773</v>
      </c>
      <c r="U1009" s="2" t="s">
        <v>1773</v>
      </c>
      <c r="V1009" s="2" t="s">
        <v>1773</v>
      </c>
      <c r="W1009" s="2" t="s">
        <v>1773</v>
      </c>
      <c r="X1009" s="2" t="s">
        <v>1773</v>
      </c>
      <c r="Y1009" s="2" t="s">
        <v>1774</v>
      </c>
      <c r="Z1009" s="2" t="s">
        <v>1774</v>
      </c>
      <c r="AA1009" s="2" t="s">
        <v>1774</v>
      </c>
      <c r="AH1009" s="2">
        <v>119968</v>
      </c>
      <c r="AI1009" s="2" t="s">
        <v>1776</v>
      </c>
      <c r="AJ1009" s="2" t="s">
        <v>1776</v>
      </c>
    </row>
    <row r="1010" spans="1:36" x14ac:dyDescent="0.25">
      <c r="A1010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F1010" s="2" t="s">
        <v>1774</v>
      </c>
      <c r="G1010" s="2" t="s">
        <v>1774</v>
      </c>
      <c r="H1010" s="2" t="s">
        <v>1774</v>
      </c>
      <c r="I1010" s="2" t="s">
        <v>1774</v>
      </c>
      <c r="J1010" s="2" t="s">
        <v>1773</v>
      </c>
      <c r="K1010" s="2" t="s">
        <v>1775</v>
      </c>
      <c r="L1010" s="2" t="s">
        <v>1775</v>
      </c>
      <c r="M1010" s="2" t="s">
        <v>1775</v>
      </c>
      <c r="N1010" s="2" t="s">
        <v>1773</v>
      </c>
      <c r="O1010" s="2" t="s">
        <v>1775</v>
      </c>
      <c r="P1010" s="2" t="s">
        <v>1775</v>
      </c>
      <c r="Q1010" s="2" t="s">
        <v>1775</v>
      </c>
      <c r="R1010" s="2" t="s">
        <v>1775</v>
      </c>
      <c r="S1010" s="2" t="s">
        <v>1775</v>
      </c>
      <c r="T1010" s="2" t="s">
        <v>1775</v>
      </c>
      <c r="U1010" s="2" t="s">
        <v>1775</v>
      </c>
      <c r="V1010" s="2" t="s">
        <v>1775</v>
      </c>
      <c r="W1010" s="2" t="s">
        <v>1775</v>
      </c>
      <c r="X1010" s="2" t="s">
        <v>1775</v>
      </c>
      <c r="Y1010" s="2" t="s">
        <v>1775</v>
      </c>
      <c r="Z1010" s="2" t="s">
        <v>1775</v>
      </c>
      <c r="AA1010" s="2" t="s">
        <v>1775</v>
      </c>
      <c r="AH1010" s="2" t="s">
        <v>1776</v>
      </c>
      <c r="AI1010" s="2">
        <v>330843</v>
      </c>
      <c r="AJ1010" s="2" t="s">
        <v>1776</v>
      </c>
    </row>
    <row r="1011" spans="1:36" x14ac:dyDescent="0.25">
      <c r="A1011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1774</v>
      </c>
      <c r="G1011" s="2" t="s">
        <v>1774</v>
      </c>
      <c r="H1011" s="2" t="s">
        <v>1774</v>
      </c>
      <c r="I1011" s="2" t="s">
        <v>1774</v>
      </c>
      <c r="J1011" s="2" t="s">
        <v>1774</v>
      </c>
      <c r="K1011" s="2" t="s">
        <v>1775</v>
      </c>
      <c r="L1011" s="2" t="s">
        <v>1775</v>
      </c>
      <c r="M1011" s="2" t="s">
        <v>1774</v>
      </c>
      <c r="N1011" s="2" t="s">
        <v>1774</v>
      </c>
      <c r="O1011" s="2" t="s">
        <v>1774</v>
      </c>
      <c r="P1011" s="2" t="s">
        <v>1775</v>
      </c>
      <c r="Q1011" s="2" t="s">
        <v>1774</v>
      </c>
      <c r="R1011" s="2" t="s">
        <v>1774</v>
      </c>
      <c r="S1011" s="2" t="s">
        <v>1774</v>
      </c>
      <c r="T1011" s="2" t="s">
        <v>1774</v>
      </c>
      <c r="U1011" s="2" t="s">
        <v>1775</v>
      </c>
      <c r="V1011" s="2" t="s">
        <v>1774</v>
      </c>
      <c r="W1011" s="2" t="s">
        <v>1774</v>
      </c>
      <c r="X1011" s="2" t="s">
        <v>1774</v>
      </c>
      <c r="Y1011" s="2" t="s">
        <v>1775</v>
      </c>
      <c r="Z1011" s="2" t="s">
        <v>1774</v>
      </c>
      <c r="AA1011" s="2" t="s">
        <v>1774</v>
      </c>
      <c r="AH1011" s="2" t="s">
        <v>1776</v>
      </c>
      <c r="AI1011" s="2">
        <v>119300</v>
      </c>
      <c r="AJ1011" s="2" t="s">
        <v>1776</v>
      </c>
    </row>
    <row r="1012" spans="1:36" x14ac:dyDescent="0.25">
      <c r="A101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 t="s">
        <v>1773</v>
      </c>
      <c r="G1012" s="2" t="s">
        <v>1773</v>
      </c>
      <c r="H1012" s="2" t="s">
        <v>1773</v>
      </c>
      <c r="I1012" s="2" t="s">
        <v>1773</v>
      </c>
      <c r="J1012" s="2" t="s">
        <v>1773</v>
      </c>
      <c r="K1012" s="2" t="s">
        <v>1773</v>
      </c>
      <c r="L1012" s="2" t="s">
        <v>1773</v>
      </c>
      <c r="M1012" s="2" t="s">
        <v>1773</v>
      </c>
      <c r="N1012" s="2" t="s">
        <v>1773</v>
      </c>
      <c r="O1012" s="2" t="s">
        <v>1773</v>
      </c>
      <c r="P1012" s="2" t="s">
        <v>1773</v>
      </c>
      <c r="Q1012" s="2" t="s">
        <v>1773</v>
      </c>
      <c r="R1012" s="2" t="s">
        <v>1773</v>
      </c>
      <c r="S1012" s="2" t="s">
        <v>1773</v>
      </c>
      <c r="T1012" s="2" t="s">
        <v>1773</v>
      </c>
      <c r="U1012" s="2" t="s">
        <v>1773</v>
      </c>
      <c r="V1012" s="2" t="s">
        <v>1773</v>
      </c>
      <c r="W1012" s="2" t="s">
        <v>1773</v>
      </c>
      <c r="X1012" s="2" t="s">
        <v>1773</v>
      </c>
      <c r="Y1012" s="2" t="s">
        <v>1773</v>
      </c>
      <c r="Z1012" s="2" t="s">
        <v>1773</v>
      </c>
      <c r="AA1012" s="2" t="s">
        <v>1773</v>
      </c>
      <c r="AH1012" s="2">
        <v>336030</v>
      </c>
      <c r="AI1012" s="2" t="s">
        <v>1776</v>
      </c>
      <c r="AJ1012" s="2" t="s">
        <v>1776</v>
      </c>
    </row>
    <row r="1013" spans="1:36" x14ac:dyDescent="0.25">
      <c r="A1013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1773</v>
      </c>
      <c r="J1013" s="2" t="s">
        <v>1773</v>
      </c>
      <c r="K1013" s="2" t="s">
        <v>1773</v>
      </c>
      <c r="L1013" s="2" t="s">
        <v>1773</v>
      </c>
      <c r="M1013" s="2" t="s">
        <v>1773</v>
      </c>
      <c r="N1013" s="2" t="s">
        <v>1773</v>
      </c>
      <c r="O1013" s="2" t="s">
        <v>1773</v>
      </c>
      <c r="P1013" s="2" t="s">
        <v>1773</v>
      </c>
      <c r="Q1013" s="2" t="s">
        <v>1773</v>
      </c>
      <c r="R1013" s="2" t="s">
        <v>1773</v>
      </c>
      <c r="S1013" s="2" t="s">
        <v>1773</v>
      </c>
      <c r="T1013" s="2" t="s">
        <v>1773</v>
      </c>
      <c r="U1013" s="2" t="s">
        <v>1773</v>
      </c>
      <c r="V1013" s="2" t="s">
        <v>1773</v>
      </c>
      <c r="W1013" s="2" t="s">
        <v>1773</v>
      </c>
      <c r="X1013" s="2" t="s">
        <v>1773</v>
      </c>
      <c r="Y1013" s="2" t="s">
        <v>1774</v>
      </c>
      <c r="Z1013" s="2" t="s">
        <v>1774</v>
      </c>
      <c r="AA1013" s="2" t="s">
        <v>1774</v>
      </c>
      <c r="AH1013" s="2">
        <v>198563</v>
      </c>
      <c r="AI1013" s="2" t="s">
        <v>1776</v>
      </c>
      <c r="AJ1013" s="2" t="s">
        <v>1776</v>
      </c>
    </row>
    <row r="1014" spans="1:36" x14ac:dyDescent="0.25">
      <c r="A1014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N1014" s="2" t="s">
        <v>1773</v>
      </c>
      <c r="O1014" s="2" t="s">
        <v>1773</v>
      </c>
      <c r="P1014" s="2" t="s">
        <v>1773</v>
      </c>
      <c r="Q1014" s="2" t="s">
        <v>1773</v>
      </c>
      <c r="R1014" s="2" t="s">
        <v>1773</v>
      </c>
      <c r="S1014" s="2" t="s">
        <v>1773</v>
      </c>
      <c r="T1014" s="2" t="s">
        <v>1773</v>
      </c>
      <c r="U1014" s="2" t="s">
        <v>1773</v>
      </c>
      <c r="V1014" s="2" t="s">
        <v>1773</v>
      </c>
      <c r="W1014" s="2" t="s">
        <v>1773</v>
      </c>
      <c r="X1014" s="2" t="s">
        <v>1773</v>
      </c>
      <c r="Y1014" s="2" t="s">
        <v>1774</v>
      </c>
      <c r="Z1014" s="2" t="s">
        <v>1774</v>
      </c>
      <c r="AA1014" s="2" t="s">
        <v>1774</v>
      </c>
      <c r="AH1014" s="2">
        <v>198635</v>
      </c>
      <c r="AI1014" s="2" t="s">
        <v>1776</v>
      </c>
      <c r="AJ1014" s="2" t="s">
        <v>1776</v>
      </c>
    </row>
    <row r="1015" spans="1:36" x14ac:dyDescent="0.25">
      <c r="A1015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F1015" s="2" t="s">
        <v>1773</v>
      </c>
      <c r="G1015" s="2" t="s">
        <v>1773</v>
      </c>
      <c r="H1015" s="2" t="s">
        <v>1773</v>
      </c>
      <c r="I1015" s="2" t="s">
        <v>1773</v>
      </c>
      <c r="J1015" s="2" t="s">
        <v>1773</v>
      </c>
      <c r="K1015" s="2" t="s">
        <v>1774</v>
      </c>
      <c r="L1015" s="2" t="s">
        <v>1774</v>
      </c>
      <c r="M1015" s="2" t="s">
        <v>1774</v>
      </c>
      <c r="N1015" s="2" t="s">
        <v>1774</v>
      </c>
      <c r="O1015" s="2" t="s">
        <v>1774</v>
      </c>
      <c r="P1015" s="2" t="s">
        <v>1774</v>
      </c>
      <c r="Q1015" s="2" t="s">
        <v>1774</v>
      </c>
      <c r="R1015" s="2" t="s">
        <v>1775</v>
      </c>
      <c r="S1015" s="2" t="s">
        <v>1774</v>
      </c>
      <c r="T1015" s="2" t="s">
        <v>1774</v>
      </c>
      <c r="U1015" s="2" t="s">
        <v>1774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H1015" s="2">
        <v>226069</v>
      </c>
      <c r="AI1015" s="2" t="s">
        <v>1776</v>
      </c>
      <c r="AJ1015" s="2" t="s">
        <v>1776</v>
      </c>
    </row>
    <row r="1016" spans="1:36" x14ac:dyDescent="0.25">
      <c r="A1016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1773</v>
      </c>
      <c r="T1016" s="2" t="s">
        <v>1773</v>
      </c>
      <c r="U1016" s="2" t="s">
        <v>1773</v>
      </c>
      <c r="V1016" s="2" t="s">
        <v>1773</v>
      </c>
      <c r="W1016" s="2" t="s">
        <v>1773</v>
      </c>
      <c r="X1016" s="2" t="s">
        <v>1774</v>
      </c>
      <c r="Y1016" s="2" t="s">
        <v>1774</v>
      </c>
      <c r="Z1016" s="2" t="s">
        <v>1774</v>
      </c>
      <c r="AA1016" s="2" t="s">
        <v>1774</v>
      </c>
      <c r="AH1016" s="2">
        <v>226106</v>
      </c>
      <c r="AI1016" s="2" t="s">
        <v>1776</v>
      </c>
      <c r="AJ1016" s="2" t="s">
        <v>1776</v>
      </c>
    </row>
    <row r="1017" spans="1:36" x14ac:dyDescent="0.25">
      <c r="A1017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 t="s">
        <v>1773</v>
      </c>
      <c r="G1017" s="2" t="s">
        <v>1773</v>
      </c>
      <c r="H1017" s="2" t="s">
        <v>1773</v>
      </c>
      <c r="I1017" s="2" t="s">
        <v>1773</v>
      </c>
      <c r="J1017" s="2" t="s">
        <v>1773</v>
      </c>
      <c r="K1017" s="2" t="s">
        <v>1773</v>
      </c>
      <c r="L1017" s="2" t="s">
        <v>1773</v>
      </c>
      <c r="M1017" s="2" t="s">
        <v>1773</v>
      </c>
      <c r="N1017" s="2" t="s">
        <v>1773</v>
      </c>
      <c r="O1017" s="2" t="s">
        <v>1773</v>
      </c>
      <c r="P1017" s="2" t="s">
        <v>1773</v>
      </c>
      <c r="Q1017" s="2" t="s">
        <v>1773</v>
      </c>
      <c r="R1017" s="2" t="s">
        <v>1773</v>
      </c>
      <c r="S1017" s="2" t="s">
        <v>1773</v>
      </c>
      <c r="T1017" s="2" t="s">
        <v>1773</v>
      </c>
      <c r="U1017" s="2" t="s">
        <v>1773</v>
      </c>
      <c r="V1017" s="2" t="s">
        <v>1773</v>
      </c>
      <c r="W1017" s="2" t="s">
        <v>1773</v>
      </c>
      <c r="X1017" s="2" t="s">
        <v>1774</v>
      </c>
      <c r="Y1017" s="2" t="s">
        <v>1774</v>
      </c>
      <c r="Z1017" s="2" t="s">
        <v>1774</v>
      </c>
      <c r="AA1017" s="2" t="s">
        <v>1774</v>
      </c>
      <c r="AH1017" s="2">
        <v>225971</v>
      </c>
      <c r="AI1017" s="2" t="s">
        <v>1776</v>
      </c>
      <c r="AJ1017" s="2" t="s">
        <v>1776</v>
      </c>
    </row>
    <row r="1018" spans="1:36" x14ac:dyDescent="0.25">
      <c r="A1018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F1018" s="2" t="s">
        <v>1773</v>
      </c>
      <c r="G1018" s="2" t="s">
        <v>1773</v>
      </c>
      <c r="H1018" s="2" t="s">
        <v>1773</v>
      </c>
      <c r="I1018" s="2" t="s">
        <v>1773</v>
      </c>
      <c r="J1018" s="2" t="s">
        <v>1773</v>
      </c>
      <c r="K1018" s="2" t="s">
        <v>1774</v>
      </c>
      <c r="L1018" s="2" t="s">
        <v>1774</v>
      </c>
      <c r="M1018" s="2" t="s">
        <v>1774</v>
      </c>
      <c r="N1018" s="2" t="s">
        <v>1774</v>
      </c>
      <c r="O1018" s="2" t="s">
        <v>1774</v>
      </c>
      <c r="P1018" s="2" t="s">
        <v>1774</v>
      </c>
      <c r="Q1018" s="2" t="s">
        <v>1774</v>
      </c>
      <c r="R1018" s="2" t="s">
        <v>1775</v>
      </c>
      <c r="S1018" s="2" t="s">
        <v>1774</v>
      </c>
      <c r="T1018" s="2" t="s">
        <v>1774</v>
      </c>
      <c r="U1018" s="2" t="s">
        <v>1774</v>
      </c>
      <c r="V1018" s="2" t="s">
        <v>1774</v>
      </c>
      <c r="W1018" s="2" t="s">
        <v>1774</v>
      </c>
      <c r="X1018" s="2" t="s">
        <v>1774</v>
      </c>
      <c r="Y1018" s="2" t="s">
        <v>1774</v>
      </c>
      <c r="Z1018" s="2" t="s">
        <v>1774</v>
      </c>
      <c r="AA1018" s="2" t="s">
        <v>1774</v>
      </c>
      <c r="AH1018" s="2">
        <v>226077</v>
      </c>
      <c r="AI1018" s="2" t="s">
        <v>1776</v>
      </c>
      <c r="AJ1018" s="2" t="s">
        <v>1776</v>
      </c>
    </row>
    <row r="1019" spans="1:36" x14ac:dyDescent="0.25">
      <c r="A1019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1774</v>
      </c>
      <c r="L1019" s="2" t="s">
        <v>1774</v>
      </c>
      <c r="M1019" s="2" t="s">
        <v>1774</v>
      </c>
      <c r="N1019" s="2" t="s">
        <v>1774</v>
      </c>
      <c r="O1019" s="2" t="s">
        <v>1774</v>
      </c>
      <c r="P1019" s="2" t="s">
        <v>1774</v>
      </c>
      <c r="Q1019" s="2" t="s">
        <v>1774</v>
      </c>
      <c r="R1019" s="2" t="s">
        <v>1775</v>
      </c>
      <c r="S1019" s="2" t="s">
        <v>1774</v>
      </c>
      <c r="T1019" s="2" t="s">
        <v>1774</v>
      </c>
      <c r="U1019" s="2" t="s">
        <v>1774</v>
      </c>
      <c r="V1019" s="2" t="s">
        <v>1774</v>
      </c>
      <c r="W1019" s="2" t="s">
        <v>1774</v>
      </c>
      <c r="X1019" s="2" t="s">
        <v>1774</v>
      </c>
      <c r="Y1019" s="2" t="s">
        <v>1774</v>
      </c>
      <c r="Z1019" s="2" t="s">
        <v>1774</v>
      </c>
      <c r="AA1019" s="2" t="s">
        <v>1774</v>
      </c>
      <c r="AH1019" s="2">
        <v>226050</v>
      </c>
      <c r="AI1019" s="2" t="s">
        <v>1776</v>
      </c>
      <c r="AJ1019" s="2" t="s">
        <v>1776</v>
      </c>
    </row>
    <row r="1020" spans="1:36" x14ac:dyDescent="0.25">
      <c r="A1020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1773</v>
      </c>
      <c r="S1020" s="2" t="s">
        <v>1773</v>
      </c>
      <c r="T1020" s="2" t="s">
        <v>1773</v>
      </c>
      <c r="U1020" s="2" t="s">
        <v>1773</v>
      </c>
      <c r="V1020" s="2" t="s">
        <v>1773</v>
      </c>
      <c r="W1020" s="2" t="s">
        <v>1773</v>
      </c>
      <c r="X1020" s="2" t="s">
        <v>1773</v>
      </c>
      <c r="Y1020" s="2" t="s">
        <v>1774</v>
      </c>
      <c r="Z1020" s="2" t="s">
        <v>1774</v>
      </c>
      <c r="AA1020" s="2" t="s">
        <v>1774</v>
      </c>
      <c r="AH1020" s="2">
        <v>225963</v>
      </c>
      <c r="AI1020" s="2" t="s">
        <v>1776</v>
      </c>
      <c r="AJ1020" s="2" t="s">
        <v>1776</v>
      </c>
    </row>
    <row r="1021" spans="1:36" x14ac:dyDescent="0.25">
      <c r="A1021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 t="s">
        <v>1773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1774</v>
      </c>
      <c r="P1021" s="2" t="s">
        <v>1774</v>
      </c>
      <c r="Q1021" s="2" t="s">
        <v>1774</v>
      </c>
      <c r="R1021" s="2" t="s">
        <v>1774</v>
      </c>
      <c r="S1021" s="2" t="s">
        <v>1775</v>
      </c>
      <c r="T1021" s="2" t="s">
        <v>1775</v>
      </c>
      <c r="U1021" s="2" t="s">
        <v>1775</v>
      </c>
      <c r="V1021" s="2" t="s">
        <v>1775</v>
      </c>
      <c r="W1021" s="2" t="s">
        <v>1775</v>
      </c>
      <c r="X1021" s="2" t="s">
        <v>1775</v>
      </c>
      <c r="Y1021" s="2" t="s">
        <v>1775</v>
      </c>
      <c r="Z1021" s="2" t="s">
        <v>1775</v>
      </c>
      <c r="AA1021" s="2" t="s">
        <v>1775</v>
      </c>
      <c r="AH1021" s="2">
        <v>173315</v>
      </c>
      <c r="AI1021" s="2" t="s">
        <v>1776</v>
      </c>
      <c r="AJ1021" s="2" t="s">
        <v>1776</v>
      </c>
    </row>
    <row r="1022" spans="1:36" x14ac:dyDescent="0.25">
      <c r="A102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H1022" s="2">
        <v>173171</v>
      </c>
      <c r="AI1022" s="2" t="s">
        <v>1776</v>
      </c>
      <c r="AJ1022" s="2" t="s">
        <v>1776</v>
      </c>
    </row>
    <row r="1023" spans="1:36" x14ac:dyDescent="0.25">
      <c r="A1023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L1023" s="2" t="s">
        <v>1773</v>
      </c>
      <c r="M1023" s="2" t="s">
        <v>1773</v>
      </c>
      <c r="N1023" s="2" t="s">
        <v>1773</v>
      </c>
      <c r="O1023" s="2" t="s">
        <v>1773</v>
      </c>
      <c r="P1023" s="2" t="s">
        <v>1773</v>
      </c>
      <c r="Q1023" s="2" t="s">
        <v>1773</v>
      </c>
      <c r="R1023" s="2" t="s">
        <v>1773</v>
      </c>
      <c r="S1023" s="2" t="s">
        <v>1773</v>
      </c>
      <c r="T1023" s="2" t="s">
        <v>1773</v>
      </c>
      <c r="U1023" s="2" t="s">
        <v>1773</v>
      </c>
      <c r="V1023" s="2" t="s">
        <v>1773</v>
      </c>
      <c r="W1023" s="2" t="s">
        <v>1773</v>
      </c>
      <c r="X1023" s="2" t="s">
        <v>1773</v>
      </c>
      <c r="Y1023" s="2" t="s">
        <v>1773</v>
      </c>
      <c r="Z1023" s="2" t="s">
        <v>1773</v>
      </c>
      <c r="AA1023" s="2" t="s">
        <v>1773</v>
      </c>
      <c r="AH1023" s="2">
        <v>114171</v>
      </c>
      <c r="AI1023" s="2" t="s">
        <v>1776</v>
      </c>
      <c r="AJ1023" s="2" t="s">
        <v>1776</v>
      </c>
    </row>
    <row r="1024" spans="1:36" x14ac:dyDescent="0.25">
      <c r="A1024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1774</v>
      </c>
      <c r="G1024" s="2" t="s">
        <v>1774</v>
      </c>
      <c r="H1024" s="2" t="s">
        <v>1774</v>
      </c>
      <c r="I1024" s="2" t="s">
        <v>1774</v>
      </c>
      <c r="J1024" s="2" t="s">
        <v>1774</v>
      </c>
      <c r="K1024" s="2" t="s">
        <v>1774</v>
      </c>
      <c r="L1024" s="2" t="s">
        <v>1774</v>
      </c>
      <c r="M1024" s="2" t="s">
        <v>1774</v>
      </c>
      <c r="N1024" s="2" t="s">
        <v>1774</v>
      </c>
      <c r="O1024" s="2" t="s">
        <v>1774</v>
      </c>
      <c r="P1024" s="2" t="s">
        <v>1773</v>
      </c>
      <c r="Q1024" s="2" t="s">
        <v>1773</v>
      </c>
      <c r="R1024" s="2" t="s">
        <v>1773</v>
      </c>
      <c r="S1024" s="2" t="s">
        <v>1773</v>
      </c>
      <c r="T1024" s="2" t="s">
        <v>1773</v>
      </c>
      <c r="U1024" s="2" t="s">
        <v>1773</v>
      </c>
      <c r="V1024" s="2" t="s">
        <v>1773</v>
      </c>
      <c r="W1024" s="2" t="s">
        <v>1773</v>
      </c>
      <c r="X1024" s="2" t="s">
        <v>1773</v>
      </c>
      <c r="Y1024" s="2" t="s">
        <v>1773</v>
      </c>
      <c r="Z1024" s="2" t="s">
        <v>1773</v>
      </c>
      <c r="AA1024" s="2" t="s">
        <v>1773</v>
      </c>
      <c r="AH1024" s="2" t="s">
        <v>1776</v>
      </c>
      <c r="AI1024" s="2">
        <v>173200</v>
      </c>
      <c r="AJ1024" s="2" t="s">
        <v>1776</v>
      </c>
    </row>
    <row r="1025" spans="1:36" x14ac:dyDescent="0.25">
      <c r="A1025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F1025" s="2" t="s">
        <v>1774</v>
      </c>
      <c r="G1025" s="2" t="s">
        <v>1775</v>
      </c>
      <c r="H1025" s="2" t="s">
        <v>1775</v>
      </c>
      <c r="I1025" s="2" t="s">
        <v>1775</v>
      </c>
      <c r="J1025" s="2" t="s">
        <v>1775</v>
      </c>
      <c r="K1025" s="2" t="s">
        <v>1775</v>
      </c>
      <c r="L1025" s="2" t="s">
        <v>1775</v>
      </c>
      <c r="M1025" s="2" t="s">
        <v>1775</v>
      </c>
      <c r="N1025" s="2" t="s">
        <v>1775</v>
      </c>
      <c r="O1025" s="2" t="s">
        <v>1775</v>
      </c>
      <c r="P1025" s="2" t="s">
        <v>1775</v>
      </c>
      <c r="Q1025" s="2" t="s">
        <v>1774</v>
      </c>
      <c r="R1025" s="2" t="s">
        <v>1774</v>
      </c>
      <c r="S1025" s="2" t="s">
        <v>1775</v>
      </c>
      <c r="T1025" s="2" t="s">
        <v>1775</v>
      </c>
      <c r="U1025" s="2" t="s">
        <v>1775</v>
      </c>
      <c r="V1025" s="2" t="s">
        <v>1775</v>
      </c>
      <c r="W1025" s="2" t="s">
        <v>1775</v>
      </c>
      <c r="X1025" s="2" t="s">
        <v>1775</v>
      </c>
      <c r="Y1025" s="2" t="s">
        <v>1775</v>
      </c>
      <c r="Z1025" s="2" t="s">
        <v>1775</v>
      </c>
      <c r="AA1025" s="2" t="s">
        <v>1773</v>
      </c>
      <c r="AH1025" s="2" t="s">
        <v>1776</v>
      </c>
      <c r="AI1025" s="2">
        <v>114163</v>
      </c>
      <c r="AJ1025" s="2" t="s">
        <v>1776</v>
      </c>
    </row>
    <row r="1026" spans="1:36" x14ac:dyDescent="0.25">
      <c r="A1026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 t="s">
        <v>1773</v>
      </c>
      <c r="G1026" s="2" t="s">
        <v>1773</v>
      </c>
      <c r="H1026" s="2" t="s">
        <v>1773</v>
      </c>
      <c r="I1026" s="2" t="s">
        <v>1773</v>
      </c>
      <c r="J1026" s="2" t="s">
        <v>1773</v>
      </c>
      <c r="K1026" s="2" t="s">
        <v>1773</v>
      </c>
      <c r="L1026" s="2" t="s">
        <v>1773</v>
      </c>
      <c r="M1026" s="2" t="s">
        <v>1773</v>
      </c>
      <c r="N1026" s="2" t="s">
        <v>1773</v>
      </c>
      <c r="O1026" s="2" t="s">
        <v>1774</v>
      </c>
      <c r="P1026" s="2" t="s">
        <v>1774</v>
      </c>
      <c r="Q1026" s="2" t="s">
        <v>1774</v>
      </c>
      <c r="R1026" s="2" t="s">
        <v>1774</v>
      </c>
      <c r="S1026" s="2" t="s">
        <v>1774</v>
      </c>
      <c r="T1026" s="2" t="s">
        <v>1774</v>
      </c>
      <c r="U1026" s="2" t="s">
        <v>1773</v>
      </c>
      <c r="V1026" s="2" t="s">
        <v>1773</v>
      </c>
      <c r="W1026" s="2" t="s">
        <v>1773</v>
      </c>
      <c r="X1026" s="2" t="s">
        <v>1774</v>
      </c>
      <c r="Y1026" s="2" t="s">
        <v>1775</v>
      </c>
      <c r="Z1026" s="2" t="s">
        <v>1774</v>
      </c>
      <c r="AA1026" s="2" t="s">
        <v>1774</v>
      </c>
      <c r="AH1026" s="2">
        <v>173294</v>
      </c>
      <c r="AI1026" s="2" t="s">
        <v>1776</v>
      </c>
      <c r="AJ1026" s="2" t="s">
        <v>1776</v>
      </c>
    </row>
    <row r="1027" spans="1:36" x14ac:dyDescent="0.25">
      <c r="A1027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F1027" s="2" t="s">
        <v>1773</v>
      </c>
      <c r="G1027" s="2" t="s">
        <v>1773</v>
      </c>
      <c r="H1027" s="2" t="s">
        <v>1773</v>
      </c>
      <c r="I1027" s="2" t="s">
        <v>1773</v>
      </c>
      <c r="J1027" s="2" t="s">
        <v>1774</v>
      </c>
      <c r="K1027" s="2" t="s">
        <v>1774</v>
      </c>
      <c r="L1027" s="2" t="s">
        <v>1774</v>
      </c>
      <c r="M1027" s="2" t="s">
        <v>1774</v>
      </c>
      <c r="N1027" s="2" t="s">
        <v>1774</v>
      </c>
      <c r="O1027" s="2" t="s">
        <v>1774</v>
      </c>
      <c r="P1027" s="2" t="s">
        <v>1775</v>
      </c>
      <c r="Q1027" s="2" t="s">
        <v>1774</v>
      </c>
      <c r="R1027" s="2" t="s">
        <v>1774</v>
      </c>
      <c r="S1027" s="2" t="s">
        <v>1774</v>
      </c>
      <c r="T1027" s="2" t="s">
        <v>1774</v>
      </c>
      <c r="U1027" s="2" t="s">
        <v>1774</v>
      </c>
      <c r="V1027" s="2" t="s">
        <v>1774</v>
      </c>
      <c r="W1027" s="2" t="s">
        <v>1774</v>
      </c>
      <c r="X1027" s="2" t="s">
        <v>1774</v>
      </c>
      <c r="Y1027" s="2" t="s">
        <v>1775</v>
      </c>
      <c r="Z1027" s="2" t="s">
        <v>1775</v>
      </c>
      <c r="AA1027" s="2" t="s">
        <v>1774</v>
      </c>
      <c r="AH1027" s="2">
        <v>173155</v>
      </c>
      <c r="AI1027" s="2" t="s">
        <v>1776</v>
      </c>
      <c r="AJ1027" s="2" t="s">
        <v>1776</v>
      </c>
    </row>
    <row r="1028" spans="1:36" x14ac:dyDescent="0.25">
      <c r="A1028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 t="s">
        <v>1773</v>
      </c>
      <c r="G1028" s="2" t="s">
        <v>1773</v>
      </c>
      <c r="H1028" s="2" t="s">
        <v>1773</v>
      </c>
      <c r="I1028" s="2" t="s">
        <v>1773</v>
      </c>
      <c r="J1028" s="2" t="s">
        <v>1773</v>
      </c>
      <c r="K1028" s="2" t="s">
        <v>1773</v>
      </c>
      <c r="L1028" s="2" t="s">
        <v>1773</v>
      </c>
      <c r="M1028" s="2" t="s">
        <v>1773</v>
      </c>
      <c r="N1028" s="2" t="s">
        <v>1773</v>
      </c>
      <c r="O1028" s="2" t="s">
        <v>1773</v>
      </c>
      <c r="P1028" s="2" t="s">
        <v>1773</v>
      </c>
      <c r="Q1028" s="2" t="s">
        <v>1773</v>
      </c>
      <c r="R1028" s="2" t="s">
        <v>1773</v>
      </c>
      <c r="S1028" s="2" t="s">
        <v>1773</v>
      </c>
      <c r="T1028" s="2" t="s">
        <v>1773</v>
      </c>
      <c r="U1028" s="2" t="s">
        <v>1773</v>
      </c>
      <c r="V1028" s="2" t="s">
        <v>1773</v>
      </c>
      <c r="W1028" s="2" t="s">
        <v>1773</v>
      </c>
      <c r="X1028" s="2" t="s">
        <v>1773</v>
      </c>
      <c r="Y1028" s="2" t="s">
        <v>1773</v>
      </c>
      <c r="Z1028" s="2" t="s">
        <v>1773</v>
      </c>
      <c r="AA1028" s="2" t="s">
        <v>1774</v>
      </c>
      <c r="AH1028" s="2">
        <v>328890</v>
      </c>
      <c r="AI1028" s="2" t="s">
        <v>1776</v>
      </c>
      <c r="AJ1028" s="2" t="s">
        <v>1776</v>
      </c>
    </row>
    <row r="1029" spans="1:36" x14ac:dyDescent="0.25">
      <c r="A1029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 t="s">
        <v>1773</v>
      </c>
      <c r="G1029" s="2" t="s">
        <v>1773</v>
      </c>
      <c r="H1029" s="2" t="s">
        <v>1773</v>
      </c>
      <c r="I1029" s="2" t="s">
        <v>1773</v>
      </c>
      <c r="J1029" s="2" t="s">
        <v>1773</v>
      </c>
      <c r="K1029" s="2" t="s">
        <v>1773</v>
      </c>
      <c r="L1029" s="2" t="s">
        <v>1773</v>
      </c>
      <c r="M1029" s="2" t="s">
        <v>1773</v>
      </c>
      <c r="N1029" s="2" t="s">
        <v>1773</v>
      </c>
      <c r="O1029" s="2" t="s">
        <v>1773</v>
      </c>
      <c r="P1029" s="2" t="s">
        <v>1773</v>
      </c>
      <c r="Q1029" s="2" t="s">
        <v>1773</v>
      </c>
      <c r="R1029" s="2" t="s">
        <v>1773</v>
      </c>
      <c r="S1029" s="2" t="s">
        <v>1773</v>
      </c>
      <c r="T1029" s="2" t="s">
        <v>1773</v>
      </c>
      <c r="U1029" s="2" t="s">
        <v>1773</v>
      </c>
      <c r="V1029" s="2" t="s">
        <v>1773</v>
      </c>
      <c r="W1029" s="2" t="s">
        <v>1773</v>
      </c>
      <c r="X1029" s="2" t="s">
        <v>1773</v>
      </c>
      <c r="Y1029" s="2" t="s">
        <v>1773</v>
      </c>
      <c r="Z1029" s="2" t="s">
        <v>1773</v>
      </c>
      <c r="AA1029" s="2" t="s">
        <v>1773</v>
      </c>
      <c r="AH1029" s="2">
        <v>97789</v>
      </c>
      <c r="AI1029" s="2" t="s">
        <v>1776</v>
      </c>
      <c r="AJ1029" s="2" t="s">
        <v>1776</v>
      </c>
    </row>
    <row r="1030" spans="1:36" x14ac:dyDescent="0.25">
      <c r="A1030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 t="s">
        <v>1773</v>
      </c>
      <c r="G1030" s="2" t="s">
        <v>1773</v>
      </c>
      <c r="H1030" s="2" t="s">
        <v>1773</v>
      </c>
      <c r="I1030" s="2" t="s">
        <v>1773</v>
      </c>
      <c r="J1030" s="2" t="s">
        <v>1773</v>
      </c>
      <c r="K1030" s="2" t="s">
        <v>1773</v>
      </c>
      <c r="L1030" s="2" t="s">
        <v>1773</v>
      </c>
      <c r="M1030" s="2" t="s">
        <v>1773</v>
      </c>
      <c r="N1030" s="2" t="s">
        <v>1773</v>
      </c>
      <c r="O1030" s="2" t="s">
        <v>1773</v>
      </c>
      <c r="P1030" s="2" t="s">
        <v>1773</v>
      </c>
      <c r="Q1030" s="2" t="s">
        <v>1773</v>
      </c>
      <c r="R1030" s="2" t="s">
        <v>1773</v>
      </c>
      <c r="S1030" s="2" t="s">
        <v>1773</v>
      </c>
      <c r="T1030" s="2" t="s">
        <v>1773</v>
      </c>
      <c r="U1030" s="2" t="s">
        <v>1773</v>
      </c>
      <c r="V1030" s="2" t="s">
        <v>1773</v>
      </c>
      <c r="W1030" s="2" t="s">
        <v>1773</v>
      </c>
      <c r="X1030" s="2" t="s">
        <v>1773</v>
      </c>
      <c r="Y1030" s="2" t="s">
        <v>1773</v>
      </c>
      <c r="Z1030" s="2" t="s">
        <v>1773</v>
      </c>
      <c r="AA1030" s="2" t="s">
        <v>1773</v>
      </c>
      <c r="AH1030" s="2">
        <v>97797</v>
      </c>
      <c r="AI1030" s="2" t="s">
        <v>1776</v>
      </c>
      <c r="AJ1030" s="2" t="s">
        <v>1776</v>
      </c>
    </row>
    <row r="1031" spans="1:36" x14ac:dyDescent="0.25">
      <c r="A1031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1775</v>
      </c>
      <c r="G1031" s="2" t="s">
        <v>1775</v>
      </c>
      <c r="H1031" s="2" t="s">
        <v>1775</v>
      </c>
      <c r="I1031" s="2" t="s">
        <v>1775</v>
      </c>
      <c r="J1031" s="2" t="s">
        <v>1775</v>
      </c>
      <c r="K1031" s="2" t="s">
        <v>1775</v>
      </c>
      <c r="L1031" s="2" t="s">
        <v>1775</v>
      </c>
      <c r="M1031" s="2" t="s">
        <v>1775</v>
      </c>
      <c r="N1031" s="2" t="s">
        <v>1775</v>
      </c>
      <c r="O1031" s="2" t="s">
        <v>1775</v>
      </c>
      <c r="P1031" s="2" t="s">
        <v>1775</v>
      </c>
      <c r="Q1031" s="2" t="s">
        <v>1774</v>
      </c>
      <c r="R1031" s="2" t="s">
        <v>1775</v>
      </c>
      <c r="S1031" s="2" t="s">
        <v>1775</v>
      </c>
      <c r="T1031" s="2" t="s">
        <v>1775</v>
      </c>
      <c r="U1031" s="2" t="s">
        <v>1773</v>
      </c>
      <c r="V1031" s="2" t="s">
        <v>1773</v>
      </c>
      <c r="W1031" s="2" t="s">
        <v>1773</v>
      </c>
      <c r="X1031" s="2" t="s">
        <v>1773</v>
      </c>
      <c r="Y1031" s="2" t="s">
        <v>1773</v>
      </c>
      <c r="Z1031" s="2" t="s">
        <v>1773</v>
      </c>
      <c r="AA1031" s="2" t="s">
        <v>1773</v>
      </c>
      <c r="AH1031" s="2" t="s">
        <v>1776</v>
      </c>
      <c r="AI1031" s="2" t="s">
        <v>1776</v>
      </c>
      <c r="AJ1031" s="2">
        <v>97770</v>
      </c>
    </row>
    <row r="1032" spans="1:36" x14ac:dyDescent="0.25">
      <c r="A103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1774</v>
      </c>
      <c r="G1032" s="2" t="s">
        <v>1774</v>
      </c>
      <c r="H1032" s="2" t="s">
        <v>1774</v>
      </c>
      <c r="I1032" s="2" t="s">
        <v>1775</v>
      </c>
      <c r="J1032" s="2" t="s">
        <v>1774</v>
      </c>
      <c r="K1032" s="2" t="s">
        <v>1774</v>
      </c>
      <c r="L1032" s="2" t="s">
        <v>1774</v>
      </c>
      <c r="M1032" s="2" t="s">
        <v>1774</v>
      </c>
      <c r="N1032" s="2" t="s">
        <v>1773</v>
      </c>
      <c r="O1032" s="2" t="s">
        <v>1774</v>
      </c>
      <c r="P1032" s="2" t="s">
        <v>1774</v>
      </c>
      <c r="Q1032" s="2" t="s">
        <v>1774</v>
      </c>
      <c r="R1032" s="2" t="s">
        <v>1774</v>
      </c>
      <c r="S1032" s="2" t="s">
        <v>1775</v>
      </c>
      <c r="T1032" s="2" t="s">
        <v>1773</v>
      </c>
      <c r="U1032" s="2" t="s">
        <v>1773</v>
      </c>
      <c r="V1032" s="2" t="s">
        <v>1773</v>
      </c>
      <c r="W1032" s="2" t="s">
        <v>1773</v>
      </c>
      <c r="X1032" s="2" t="s">
        <v>1773</v>
      </c>
      <c r="Y1032" s="2" t="s">
        <v>1773</v>
      </c>
      <c r="Z1032" s="2" t="s">
        <v>1773</v>
      </c>
      <c r="AA1032" s="2" t="s">
        <v>1773</v>
      </c>
      <c r="AH1032" s="2" t="s">
        <v>1776</v>
      </c>
      <c r="AI1032" s="2">
        <v>104651</v>
      </c>
      <c r="AJ1032" s="2" t="s">
        <v>1776</v>
      </c>
    </row>
    <row r="1033" spans="1:36" x14ac:dyDescent="0.25">
      <c r="A1033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 t="s">
        <v>1773</v>
      </c>
      <c r="G1033" s="2" t="s">
        <v>1773</v>
      </c>
      <c r="H1033" s="2" t="s">
        <v>1773</v>
      </c>
      <c r="I1033" s="2" t="s">
        <v>1773</v>
      </c>
      <c r="J1033" s="2" t="s">
        <v>1773</v>
      </c>
      <c r="K1033" s="2" t="s">
        <v>1773</v>
      </c>
      <c r="L1033" s="2" t="s">
        <v>1773</v>
      </c>
      <c r="M1033" s="2" t="s">
        <v>1773</v>
      </c>
      <c r="N1033" s="2" t="s">
        <v>1773</v>
      </c>
      <c r="O1033" s="2" t="s">
        <v>1773</v>
      </c>
      <c r="P1033" s="2" t="s">
        <v>1773</v>
      </c>
      <c r="Q1033" s="2" t="s">
        <v>1773</v>
      </c>
      <c r="R1033" s="2" t="s">
        <v>1773</v>
      </c>
      <c r="S1033" s="2" t="s">
        <v>1773</v>
      </c>
      <c r="T1033" s="2" t="s">
        <v>1773</v>
      </c>
      <c r="U1033" s="2" t="s">
        <v>1773</v>
      </c>
      <c r="V1033" s="2" t="s">
        <v>1774</v>
      </c>
      <c r="W1033" s="2" t="s">
        <v>1774</v>
      </c>
      <c r="X1033" s="2" t="s">
        <v>1774</v>
      </c>
      <c r="Y1033" s="2" t="s">
        <v>1774</v>
      </c>
      <c r="Z1033" s="2" t="s">
        <v>1774</v>
      </c>
      <c r="AA1033" s="2" t="s">
        <v>1774</v>
      </c>
      <c r="AH1033" s="2">
        <v>163256</v>
      </c>
      <c r="AI1033" s="2" t="s">
        <v>1776</v>
      </c>
      <c r="AJ1033" s="2" t="s">
        <v>1776</v>
      </c>
    </row>
    <row r="1034" spans="1:36" x14ac:dyDescent="0.25">
      <c r="A1034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 t="s">
        <v>1773</v>
      </c>
      <c r="G1034" s="2" t="s">
        <v>1773</v>
      </c>
      <c r="H1034" s="2" t="s">
        <v>1773</v>
      </c>
      <c r="I1034" s="2" t="s">
        <v>1773</v>
      </c>
      <c r="J1034" s="2" t="s">
        <v>1773</v>
      </c>
      <c r="K1034" s="2" t="s">
        <v>1773</v>
      </c>
      <c r="L1034" s="2" t="s">
        <v>1773</v>
      </c>
      <c r="M1034" s="2" t="s">
        <v>1773</v>
      </c>
      <c r="N1034" s="2" t="s">
        <v>1773</v>
      </c>
      <c r="O1034" s="2" t="s">
        <v>1773</v>
      </c>
      <c r="P1034" s="2" t="s">
        <v>1773</v>
      </c>
      <c r="Q1034" s="2" t="s">
        <v>1773</v>
      </c>
      <c r="R1034" s="2" t="s">
        <v>1773</v>
      </c>
      <c r="S1034" s="2" t="s">
        <v>1773</v>
      </c>
      <c r="T1034" s="2" t="s">
        <v>1773</v>
      </c>
      <c r="U1034" s="2" t="s">
        <v>1773</v>
      </c>
      <c r="V1034" s="2" t="s">
        <v>1774</v>
      </c>
      <c r="W1034" s="2" t="s">
        <v>1774</v>
      </c>
      <c r="X1034" s="2" t="s">
        <v>1773</v>
      </c>
      <c r="Y1034" s="2" t="s">
        <v>1773</v>
      </c>
      <c r="Z1034" s="2" t="s">
        <v>1773</v>
      </c>
      <c r="AA1034" s="2" t="s">
        <v>1773</v>
      </c>
      <c r="AH1034" s="2">
        <v>164099</v>
      </c>
      <c r="AI1034" s="2" t="s">
        <v>1776</v>
      </c>
      <c r="AJ1034" s="2" t="s">
        <v>1776</v>
      </c>
    </row>
    <row r="1035" spans="1:36" x14ac:dyDescent="0.25">
      <c r="A1035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F1035" s="2" t="s">
        <v>1773</v>
      </c>
      <c r="G1035" s="2" t="s">
        <v>1773</v>
      </c>
      <c r="H1035" s="2" t="s">
        <v>1773</v>
      </c>
      <c r="I1035" s="2" t="s">
        <v>1773</v>
      </c>
      <c r="J1035" s="2" t="s">
        <v>1773</v>
      </c>
      <c r="K1035" s="2" t="s">
        <v>1773</v>
      </c>
      <c r="L1035" s="2" t="s">
        <v>1773</v>
      </c>
      <c r="M1035" s="2" t="s">
        <v>1773</v>
      </c>
      <c r="N1035" s="2" t="s">
        <v>1773</v>
      </c>
      <c r="O1035" s="2" t="s">
        <v>1773</v>
      </c>
      <c r="P1035" s="2" t="s">
        <v>1773</v>
      </c>
      <c r="Q1035" s="2" t="s">
        <v>1773</v>
      </c>
      <c r="R1035" s="2" t="s">
        <v>1773</v>
      </c>
      <c r="S1035" s="2" t="s">
        <v>1773</v>
      </c>
      <c r="T1035" s="2" t="s">
        <v>1773</v>
      </c>
      <c r="U1035" s="2" t="s">
        <v>1773</v>
      </c>
      <c r="V1035" s="2" t="s">
        <v>1773</v>
      </c>
      <c r="W1035" s="2" t="s">
        <v>1773</v>
      </c>
      <c r="X1035" s="2" t="s">
        <v>1773</v>
      </c>
      <c r="Y1035" s="2" t="s">
        <v>1773</v>
      </c>
      <c r="Z1035" s="2" t="s">
        <v>1773</v>
      </c>
      <c r="AA1035" s="2" t="s">
        <v>1773</v>
      </c>
      <c r="AH1035" s="2" t="s">
        <v>1776</v>
      </c>
      <c r="AI1035" s="2">
        <v>368024</v>
      </c>
      <c r="AJ1035" s="2" t="s">
        <v>1776</v>
      </c>
    </row>
    <row r="1036" spans="1:36" x14ac:dyDescent="0.25">
      <c r="A1036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 t="s">
        <v>1773</v>
      </c>
      <c r="G1036" s="2" t="s">
        <v>1773</v>
      </c>
      <c r="H1036" s="2" t="s">
        <v>1773</v>
      </c>
      <c r="I1036" s="2" t="s">
        <v>1773</v>
      </c>
      <c r="J1036" s="2" t="s">
        <v>1773</v>
      </c>
      <c r="K1036" s="2" t="s">
        <v>1773</v>
      </c>
      <c r="L1036" s="2" t="s">
        <v>1773</v>
      </c>
      <c r="M1036" s="2" t="s">
        <v>1773</v>
      </c>
      <c r="N1036" s="2" t="s">
        <v>1773</v>
      </c>
      <c r="O1036" s="2" t="s">
        <v>1773</v>
      </c>
      <c r="P1036" s="2" t="s">
        <v>1773</v>
      </c>
      <c r="Q1036" s="2" t="s">
        <v>1773</v>
      </c>
      <c r="R1036" s="2" t="s">
        <v>1773</v>
      </c>
      <c r="S1036" s="2" t="s">
        <v>1773</v>
      </c>
      <c r="T1036" s="2" t="s">
        <v>1773</v>
      </c>
      <c r="U1036" s="2" t="s">
        <v>1773</v>
      </c>
      <c r="V1036" s="2" t="s">
        <v>1773</v>
      </c>
      <c r="W1036" s="2" t="s">
        <v>1773</v>
      </c>
      <c r="X1036" s="2" t="s">
        <v>1773</v>
      </c>
      <c r="Y1036" s="2" t="s">
        <v>1773</v>
      </c>
      <c r="Z1036" s="2" t="s">
        <v>1773</v>
      </c>
      <c r="AA1036" s="2" t="s">
        <v>1773</v>
      </c>
      <c r="AH1036" s="2">
        <v>140716</v>
      </c>
      <c r="AI1036" s="2" t="s">
        <v>1776</v>
      </c>
      <c r="AJ1036" s="2" t="s">
        <v>1776</v>
      </c>
    </row>
    <row r="1037" spans="1:36" x14ac:dyDescent="0.25">
      <c r="A1037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1774</v>
      </c>
      <c r="G1037" s="2" t="s">
        <v>1774</v>
      </c>
      <c r="H1037" s="2" t="s">
        <v>1774</v>
      </c>
      <c r="I1037" s="2" t="s">
        <v>1774</v>
      </c>
      <c r="J1037" s="2" t="s">
        <v>1774</v>
      </c>
      <c r="K1037" s="2" t="s">
        <v>1774</v>
      </c>
      <c r="L1037" s="2" t="s">
        <v>1774</v>
      </c>
      <c r="M1037" s="2" t="s">
        <v>1774</v>
      </c>
      <c r="N1037" s="2" t="s">
        <v>1774</v>
      </c>
      <c r="O1037" s="2" t="s">
        <v>1774</v>
      </c>
      <c r="P1037" s="2" t="s">
        <v>1774</v>
      </c>
      <c r="Q1037" s="2" t="s">
        <v>1774</v>
      </c>
      <c r="R1037" s="2" t="s">
        <v>1774</v>
      </c>
      <c r="S1037" s="2" t="s">
        <v>1774</v>
      </c>
      <c r="T1037" s="2" t="s">
        <v>1774</v>
      </c>
      <c r="U1037" s="2" t="s">
        <v>1774</v>
      </c>
      <c r="V1037" s="2" t="s">
        <v>1774</v>
      </c>
      <c r="W1037" s="2" t="s">
        <v>1774</v>
      </c>
      <c r="X1037" s="2" t="s">
        <v>1774</v>
      </c>
      <c r="Y1037" s="2" t="s">
        <v>1774</v>
      </c>
      <c r="Z1037" s="2" t="s">
        <v>1774</v>
      </c>
      <c r="AA1037" s="2" t="s">
        <v>1774</v>
      </c>
      <c r="AH1037" s="2" t="s">
        <v>1776</v>
      </c>
      <c r="AI1037" s="2">
        <v>368008</v>
      </c>
      <c r="AJ1037" s="2" t="s">
        <v>1776</v>
      </c>
    </row>
    <row r="1038" spans="1:36" x14ac:dyDescent="0.25">
      <c r="A1038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1774</v>
      </c>
      <c r="G1038" s="2" t="s">
        <v>1775</v>
      </c>
      <c r="H1038" s="2" t="s">
        <v>1775</v>
      </c>
      <c r="I1038" s="2" t="s">
        <v>1774</v>
      </c>
      <c r="J1038" s="2" t="s">
        <v>1774</v>
      </c>
      <c r="K1038" s="2" t="s">
        <v>1774</v>
      </c>
      <c r="L1038" s="2" t="s">
        <v>1774</v>
      </c>
      <c r="M1038" s="2" t="s">
        <v>1774</v>
      </c>
      <c r="N1038" s="2" t="s">
        <v>1774</v>
      </c>
      <c r="O1038" s="2" t="s">
        <v>1774</v>
      </c>
      <c r="P1038" s="2" t="s">
        <v>1774</v>
      </c>
      <c r="Q1038" s="2" t="s">
        <v>1774</v>
      </c>
      <c r="R1038" s="2" t="s">
        <v>1774</v>
      </c>
      <c r="S1038" s="2" t="s">
        <v>1774</v>
      </c>
      <c r="T1038" s="2" t="s">
        <v>1774</v>
      </c>
      <c r="U1038" s="2" t="s">
        <v>1774</v>
      </c>
      <c r="V1038" s="2" t="s">
        <v>1774</v>
      </c>
      <c r="W1038" s="2" t="s">
        <v>1774</v>
      </c>
      <c r="X1038" s="2" t="s">
        <v>1774</v>
      </c>
      <c r="Y1038" s="2" t="s">
        <v>1773</v>
      </c>
      <c r="Z1038" s="2" t="s">
        <v>1773</v>
      </c>
      <c r="AA1038" s="2" t="s">
        <v>1773</v>
      </c>
      <c r="AH1038" s="2" t="s">
        <v>1776</v>
      </c>
      <c r="AI1038" s="2">
        <v>387030</v>
      </c>
      <c r="AJ1038" s="2" t="s">
        <v>1776</v>
      </c>
    </row>
    <row r="1039" spans="1:36" x14ac:dyDescent="0.25">
      <c r="A1039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 t="s">
        <v>1773</v>
      </c>
      <c r="G1039" s="2" t="s">
        <v>1773</v>
      </c>
      <c r="H1039" s="2" t="s">
        <v>1773</v>
      </c>
      <c r="I1039" s="2" t="s">
        <v>1773</v>
      </c>
      <c r="J1039" s="2" t="s">
        <v>1773</v>
      </c>
      <c r="K1039" s="2" t="s">
        <v>1773</v>
      </c>
      <c r="L1039" s="2" t="s">
        <v>1773</v>
      </c>
      <c r="M1039" s="2" t="s">
        <v>1773</v>
      </c>
      <c r="N1039" s="2" t="s">
        <v>1773</v>
      </c>
      <c r="O1039" s="2" t="s">
        <v>1773</v>
      </c>
      <c r="P1039" s="2" t="s">
        <v>1773</v>
      </c>
      <c r="Q1039" s="2" t="s">
        <v>1773</v>
      </c>
      <c r="R1039" s="2" t="s">
        <v>1773</v>
      </c>
      <c r="S1039" s="2" t="s">
        <v>1773</v>
      </c>
      <c r="T1039" s="2" t="s">
        <v>1773</v>
      </c>
      <c r="U1039" s="2" t="s">
        <v>1773</v>
      </c>
      <c r="V1039" s="2" t="s">
        <v>1773</v>
      </c>
      <c r="W1039" s="2" t="s">
        <v>1773</v>
      </c>
      <c r="X1039" s="2" t="s">
        <v>1773</v>
      </c>
      <c r="Y1039" s="2" t="s">
        <v>1773</v>
      </c>
      <c r="Z1039" s="2" t="s">
        <v>1773</v>
      </c>
      <c r="AA1039" s="2" t="s">
        <v>1773</v>
      </c>
      <c r="AH1039" s="2">
        <v>280073</v>
      </c>
      <c r="AI1039" s="2" t="s">
        <v>1776</v>
      </c>
      <c r="AJ1039" s="2" t="s">
        <v>1776</v>
      </c>
    </row>
    <row r="1040" spans="1:36" x14ac:dyDescent="0.25">
      <c r="A1040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 t="s">
        <v>1773</v>
      </c>
      <c r="G1040" s="2" t="s">
        <v>1773</v>
      </c>
      <c r="H1040" s="2" t="s">
        <v>1773</v>
      </c>
      <c r="I1040" s="2" t="s">
        <v>1773</v>
      </c>
      <c r="J1040" s="2" t="s">
        <v>1773</v>
      </c>
      <c r="K1040" s="2" t="s">
        <v>1773</v>
      </c>
      <c r="L1040" s="2" t="s">
        <v>1773</v>
      </c>
      <c r="M1040" s="2" t="s">
        <v>1773</v>
      </c>
      <c r="N1040" s="2" t="s">
        <v>1773</v>
      </c>
      <c r="O1040" s="2" t="s">
        <v>1773</v>
      </c>
      <c r="P1040" s="2" t="s">
        <v>1773</v>
      </c>
      <c r="Q1040" s="2" t="s">
        <v>1773</v>
      </c>
      <c r="R1040" s="2" t="s">
        <v>1773</v>
      </c>
      <c r="S1040" s="2" t="s">
        <v>1773</v>
      </c>
      <c r="T1040" s="2" t="s">
        <v>1773</v>
      </c>
      <c r="U1040" s="2" t="s">
        <v>1773</v>
      </c>
      <c r="V1040" s="2" t="s">
        <v>1773</v>
      </c>
      <c r="W1040" s="2" t="s">
        <v>1773</v>
      </c>
      <c r="X1040" s="2" t="s">
        <v>1773</v>
      </c>
      <c r="Y1040" s="2" t="s">
        <v>1773</v>
      </c>
      <c r="Z1040" s="2" t="s">
        <v>1773</v>
      </c>
      <c r="AA1040" s="2" t="s">
        <v>1773</v>
      </c>
      <c r="AH1040" s="2">
        <v>105347</v>
      </c>
      <c r="AI1040" s="2" t="s">
        <v>1776</v>
      </c>
      <c r="AJ1040" s="2" t="s">
        <v>1776</v>
      </c>
    </row>
    <row r="1041" spans="1:36" x14ac:dyDescent="0.25">
      <c r="A1041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1774</v>
      </c>
      <c r="G1041" s="2" t="s">
        <v>1774</v>
      </c>
      <c r="H1041" s="2" t="s">
        <v>1774</v>
      </c>
      <c r="I1041" s="2" t="s">
        <v>1774</v>
      </c>
      <c r="J1041" s="2" t="s">
        <v>1774</v>
      </c>
      <c r="K1041" s="2" t="s">
        <v>1774</v>
      </c>
      <c r="L1041" s="2" t="s">
        <v>1774</v>
      </c>
      <c r="M1041" s="2" t="s">
        <v>1774</v>
      </c>
      <c r="N1041" s="2" t="s">
        <v>1774</v>
      </c>
      <c r="O1041" s="2" t="s">
        <v>1774</v>
      </c>
      <c r="P1041" s="2" t="s">
        <v>1774</v>
      </c>
      <c r="Q1041" s="2" t="s">
        <v>1774</v>
      </c>
      <c r="R1041" s="2" t="s">
        <v>1774</v>
      </c>
      <c r="S1041" s="2" t="s">
        <v>1774</v>
      </c>
      <c r="T1041" s="2" t="s">
        <v>1774</v>
      </c>
      <c r="U1041" s="2" t="s">
        <v>1774</v>
      </c>
      <c r="V1041" s="2" t="s">
        <v>1774</v>
      </c>
      <c r="W1041" s="2" t="s">
        <v>1774</v>
      </c>
      <c r="X1041" s="2" t="s">
        <v>1774</v>
      </c>
      <c r="Y1041" s="2" t="s">
        <v>1774</v>
      </c>
      <c r="Z1041" s="2" t="s">
        <v>1774</v>
      </c>
      <c r="AA1041" s="2" t="s">
        <v>1774</v>
      </c>
      <c r="AH1041" s="2" t="s">
        <v>1776</v>
      </c>
      <c r="AI1041" s="2">
        <v>100765</v>
      </c>
      <c r="AJ1041" s="2" t="s">
        <v>1776</v>
      </c>
    </row>
    <row r="1042" spans="1:36" x14ac:dyDescent="0.25">
      <c r="A104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1774</v>
      </c>
      <c r="G1042" s="2" t="s">
        <v>1774</v>
      </c>
      <c r="H1042" s="2" t="s">
        <v>1774</v>
      </c>
      <c r="I1042" s="2" t="s">
        <v>1774</v>
      </c>
      <c r="J1042" s="2" t="s">
        <v>1774</v>
      </c>
      <c r="K1042" s="2" t="s">
        <v>1774</v>
      </c>
      <c r="L1042" s="2" t="s">
        <v>1774</v>
      </c>
      <c r="M1042" s="2" t="s">
        <v>1774</v>
      </c>
      <c r="N1042" s="2" t="s">
        <v>1775</v>
      </c>
      <c r="O1042" s="2" t="s">
        <v>1775</v>
      </c>
      <c r="P1042" s="2" t="s">
        <v>1775</v>
      </c>
      <c r="Q1042" s="2" t="s">
        <v>1775</v>
      </c>
      <c r="R1042" s="2" t="s">
        <v>1775</v>
      </c>
      <c r="S1042" s="2" t="s">
        <v>1775</v>
      </c>
      <c r="T1042" s="2" t="s">
        <v>1774</v>
      </c>
      <c r="U1042" s="2" t="s">
        <v>1774</v>
      </c>
      <c r="V1042" s="2" t="s">
        <v>1774</v>
      </c>
      <c r="W1042" s="2" t="s">
        <v>1774</v>
      </c>
      <c r="X1042" s="2" t="s">
        <v>1775</v>
      </c>
      <c r="Y1042" s="2" t="s">
        <v>1775</v>
      </c>
      <c r="Z1042" s="2" t="s">
        <v>1775</v>
      </c>
      <c r="AA1042" s="2" t="s">
        <v>1775</v>
      </c>
      <c r="AH1042" s="2" t="s">
        <v>1776</v>
      </c>
      <c r="AI1042" s="2">
        <v>324013</v>
      </c>
      <c r="AJ1042" s="2" t="s">
        <v>1776</v>
      </c>
    </row>
    <row r="1043" spans="1:36" x14ac:dyDescent="0.25">
      <c r="A1043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 t="s">
        <v>1773</v>
      </c>
      <c r="G1043" s="2" t="s">
        <v>1773</v>
      </c>
      <c r="H1043" s="2" t="s">
        <v>1773</v>
      </c>
      <c r="I1043" s="2" t="s">
        <v>1773</v>
      </c>
      <c r="J1043" s="2" t="s">
        <v>1773</v>
      </c>
      <c r="K1043" s="2" t="s">
        <v>1773</v>
      </c>
      <c r="L1043" s="2" t="s">
        <v>1773</v>
      </c>
      <c r="M1043" s="2" t="s">
        <v>1773</v>
      </c>
      <c r="N1043" s="2" t="s">
        <v>1773</v>
      </c>
      <c r="O1043" s="2" t="s">
        <v>1774</v>
      </c>
      <c r="P1043" s="2" t="s">
        <v>1774</v>
      </c>
      <c r="Q1043" s="2" t="s">
        <v>1774</v>
      </c>
      <c r="R1043" s="2" t="s">
        <v>1774</v>
      </c>
      <c r="S1043" s="2" t="s">
        <v>1775</v>
      </c>
      <c r="T1043" s="2" t="s">
        <v>1774</v>
      </c>
      <c r="U1043" s="2" t="s">
        <v>1774</v>
      </c>
      <c r="V1043" s="2" t="s">
        <v>1774</v>
      </c>
      <c r="W1043" s="2" t="s">
        <v>1774</v>
      </c>
      <c r="X1043" s="2" t="s">
        <v>1775</v>
      </c>
      <c r="Y1043" s="2" t="s">
        <v>1775</v>
      </c>
      <c r="Z1043" s="2" t="s">
        <v>1775</v>
      </c>
      <c r="AA1043" s="2" t="s">
        <v>1775</v>
      </c>
      <c r="AH1043" s="2">
        <v>208426</v>
      </c>
      <c r="AI1043" s="2" t="s">
        <v>1776</v>
      </c>
      <c r="AJ1043" s="2" t="s">
        <v>1776</v>
      </c>
    </row>
    <row r="1044" spans="1:36" x14ac:dyDescent="0.25">
      <c r="A1044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 t="s">
        <v>1773</v>
      </c>
      <c r="G1044" s="2" t="s">
        <v>1773</v>
      </c>
      <c r="H1044" s="2" t="s">
        <v>1773</v>
      </c>
      <c r="I1044" s="2" t="s">
        <v>1773</v>
      </c>
      <c r="J1044" s="2" t="s">
        <v>1773</v>
      </c>
      <c r="K1044" s="2" t="s">
        <v>1773</v>
      </c>
      <c r="L1044" s="2" t="s">
        <v>1773</v>
      </c>
      <c r="M1044" s="2" t="s">
        <v>1773</v>
      </c>
      <c r="N1044" s="2" t="s">
        <v>1773</v>
      </c>
      <c r="O1044" s="2" t="s">
        <v>1774</v>
      </c>
      <c r="P1044" s="2" t="s">
        <v>1774</v>
      </c>
      <c r="Q1044" s="2" t="s">
        <v>1773</v>
      </c>
      <c r="R1044" s="2" t="s">
        <v>1773</v>
      </c>
      <c r="S1044" s="2" t="s">
        <v>1774</v>
      </c>
      <c r="T1044" s="2" t="s">
        <v>1774</v>
      </c>
      <c r="U1044" s="2" t="s">
        <v>1774</v>
      </c>
      <c r="V1044" s="2" t="s">
        <v>1774</v>
      </c>
      <c r="W1044" s="2" t="s">
        <v>1774</v>
      </c>
      <c r="X1044" s="2" t="s">
        <v>1775</v>
      </c>
      <c r="Y1044" s="2" t="s">
        <v>1775</v>
      </c>
      <c r="Z1044" s="2" t="s">
        <v>1774</v>
      </c>
      <c r="AA1044" s="2" t="s">
        <v>1774</v>
      </c>
      <c r="AH1044" s="2">
        <v>116759</v>
      </c>
      <c r="AI1044" s="2" t="s">
        <v>1776</v>
      </c>
      <c r="AJ1044" s="2" t="s">
        <v>1776</v>
      </c>
    </row>
    <row r="1045" spans="1:36" x14ac:dyDescent="0.25">
      <c r="A1045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 t="s">
        <v>1773</v>
      </c>
      <c r="G1045" s="2" t="s">
        <v>1773</v>
      </c>
      <c r="H1045" s="2" t="s">
        <v>1773</v>
      </c>
      <c r="I1045" s="2" t="s">
        <v>1773</v>
      </c>
      <c r="J1045" s="2" t="s">
        <v>1773</v>
      </c>
      <c r="K1045" s="2" t="s">
        <v>1773</v>
      </c>
      <c r="L1045" s="2" t="s">
        <v>1773</v>
      </c>
      <c r="M1045" s="2" t="s">
        <v>1773</v>
      </c>
      <c r="N1045" s="2" t="s">
        <v>1773</v>
      </c>
      <c r="O1045" s="2" t="s">
        <v>1774</v>
      </c>
      <c r="P1045" s="2" t="s">
        <v>1774</v>
      </c>
      <c r="Q1045" s="2" t="s">
        <v>1774</v>
      </c>
      <c r="R1045" s="2" t="s">
        <v>1774</v>
      </c>
      <c r="S1045" s="2" t="s">
        <v>1775</v>
      </c>
      <c r="T1045" s="2" t="s">
        <v>1774</v>
      </c>
      <c r="U1045" s="2" t="s">
        <v>1774</v>
      </c>
      <c r="V1045" s="2" t="s">
        <v>1774</v>
      </c>
      <c r="W1045" s="2" t="s">
        <v>1774</v>
      </c>
      <c r="X1045" s="2" t="s">
        <v>1775</v>
      </c>
      <c r="Y1045" s="2" t="s">
        <v>1775</v>
      </c>
      <c r="Z1045" s="2" t="s">
        <v>1774</v>
      </c>
      <c r="AA1045" s="2" t="s">
        <v>1774</v>
      </c>
      <c r="AH1045" s="2">
        <v>116767</v>
      </c>
      <c r="AI1045" s="2" t="s">
        <v>1776</v>
      </c>
      <c r="AJ1045" s="2" t="s">
        <v>1776</v>
      </c>
    </row>
    <row r="1046" spans="1:36" x14ac:dyDescent="0.25">
      <c r="A1046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 t="s">
        <v>1773</v>
      </c>
      <c r="G1046" s="2" t="s">
        <v>1773</v>
      </c>
      <c r="H1046" s="2" t="s">
        <v>1773</v>
      </c>
      <c r="I1046" s="2" t="s">
        <v>1773</v>
      </c>
      <c r="J1046" s="2" t="s">
        <v>1773</v>
      </c>
      <c r="K1046" s="2" t="s">
        <v>1773</v>
      </c>
      <c r="L1046" s="2" t="s">
        <v>1773</v>
      </c>
      <c r="M1046" s="2" t="s">
        <v>1773</v>
      </c>
      <c r="N1046" s="2" t="s">
        <v>1773</v>
      </c>
      <c r="O1046" s="2" t="s">
        <v>1773</v>
      </c>
      <c r="P1046" s="2" t="s">
        <v>1773</v>
      </c>
      <c r="Q1046" s="2" t="s">
        <v>1773</v>
      </c>
      <c r="R1046" s="2" t="s">
        <v>1773</v>
      </c>
      <c r="S1046" s="2" t="s">
        <v>1773</v>
      </c>
      <c r="T1046" s="2" t="s">
        <v>1773</v>
      </c>
      <c r="U1046" s="2" t="s">
        <v>1773</v>
      </c>
      <c r="V1046" s="2" t="s">
        <v>1773</v>
      </c>
      <c r="W1046" s="2" t="s">
        <v>1773</v>
      </c>
      <c r="X1046" s="2" t="s">
        <v>1774</v>
      </c>
      <c r="Y1046" s="2" t="s">
        <v>1774</v>
      </c>
      <c r="Z1046" s="2" t="s">
        <v>1774</v>
      </c>
      <c r="AA1046" s="2" t="s">
        <v>1774</v>
      </c>
      <c r="AH1046" s="2">
        <v>116783</v>
      </c>
      <c r="AI1046" s="2" t="s">
        <v>1776</v>
      </c>
      <c r="AJ1046" s="2" t="s">
        <v>1776</v>
      </c>
    </row>
    <row r="1047" spans="1:36" x14ac:dyDescent="0.25">
      <c r="A1047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 t="s">
        <v>1773</v>
      </c>
      <c r="G1047" s="2" t="s">
        <v>1773</v>
      </c>
      <c r="H1047" s="2" t="s">
        <v>1773</v>
      </c>
      <c r="I1047" s="2" t="s">
        <v>1773</v>
      </c>
      <c r="J1047" s="2" t="s">
        <v>1773</v>
      </c>
      <c r="K1047" s="2" t="s">
        <v>1773</v>
      </c>
      <c r="L1047" s="2" t="s">
        <v>1773</v>
      </c>
      <c r="M1047" s="2" t="s">
        <v>1773</v>
      </c>
      <c r="N1047" s="2" t="s">
        <v>1773</v>
      </c>
      <c r="O1047" s="2" t="s">
        <v>1773</v>
      </c>
      <c r="P1047" s="2" t="s">
        <v>1773</v>
      </c>
      <c r="Q1047" s="2" t="s">
        <v>1773</v>
      </c>
      <c r="R1047" s="2" t="s">
        <v>1773</v>
      </c>
      <c r="S1047" s="2" t="s">
        <v>1773</v>
      </c>
      <c r="T1047" s="2" t="s">
        <v>1773</v>
      </c>
      <c r="U1047" s="2" t="s">
        <v>1773</v>
      </c>
      <c r="V1047" s="2" t="s">
        <v>1773</v>
      </c>
      <c r="W1047" s="2" t="s">
        <v>1774</v>
      </c>
      <c r="X1047" s="2" t="s">
        <v>1774</v>
      </c>
      <c r="Y1047" s="2" t="s">
        <v>1774</v>
      </c>
      <c r="Z1047" s="2" t="s">
        <v>1774</v>
      </c>
      <c r="AA1047" s="2" t="s">
        <v>1774</v>
      </c>
      <c r="AH1047" s="2">
        <v>116871</v>
      </c>
      <c r="AI1047" s="2" t="s">
        <v>1776</v>
      </c>
      <c r="AJ1047" s="2" t="s">
        <v>1776</v>
      </c>
    </row>
    <row r="1048" spans="1:36" x14ac:dyDescent="0.25">
      <c r="A1048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 t="s">
        <v>1773</v>
      </c>
      <c r="G1048" s="2" t="s">
        <v>1773</v>
      </c>
      <c r="H1048" s="2" t="s">
        <v>1773</v>
      </c>
      <c r="I1048" s="2" t="s">
        <v>1773</v>
      </c>
      <c r="J1048" s="2" t="s">
        <v>1773</v>
      </c>
      <c r="K1048" s="2" t="s">
        <v>1773</v>
      </c>
      <c r="L1048" s="2" t="s">
        <v>1773</v>
      </c>
      <c r="M1048" s="2" t="s">
        <v>1773</v>
      </c>
      <c r="N1048" s="2" t="s">
        <v>1773</v>
      </c>
      <c r="O1048" s="2" t="s">
        <v>1774</v>
      </c>
      <c r="P1048" s="2" t="s">
        <v>1774</v>
      </c>
      <c r="Q1048" s="2" t="s">
        <v>1774</v>
      </c>
      <c r="R1048" s="2" t="s">
        <v>1774</v>
      </c>
      <c r="S1048" s="2" t="s">
        <v>1775</v>
      </c>
      <c r="T1048" s="2" t="s">
        <v>1774</v>
      </c>
      <c r="U1048" s="2" t="s">
        <v>1774</v>
      </c>
      <c r="V1048" s="2" t="s">
        <v>1774</v>
      </c>
      <c r="W1048" s="2" t="s">
        <v>1774</v>
      </c>
      <c r="X1048" s="2" t="s">
        <v>1774</v>
      </c>
      <c r="Y1048" s="2" t="s">
        <v>1774</v>
      </c>
      <c r="Z1048" s="2" t="s">
        <v>1774</v>
      </c>
      <c r="AA1048" s="2" t="s">
        <v>1774</v>
      </c>
      <c r="AH1048" s="2">
        <v>116898</v>
      </c>
      <c r="AI1048" s="2" t="s">
        <v>1776</v>
      </c>
      <c r="AJ1048" s="2" t="s">
        <v>1776</v>
      </c>
    </row>
    <row r="1049" spans="1:36" x14ac:dyDescent="0.25">
      <c r="A1049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 t="s">
        <v>1773</v>
      </c>
      <c r="G1049" s="2" t="s">
        <v>1773</v>
      </c>
      <c r="H1049" s="2" t="s">
        <v>1773</v>
      </c>
      <c r="I1049" s="2" t="s">
        <v>1773</v>
      </c>
      <c r="J1049" s="2" t="s">
        <v>1773</v>
      </c>
      <c r="K1049" s="2" t="s">
        <v>1773</v>
      </c>
      <c r="L1049" s="2" t="s">
        <v>1773</v>
      </c>
      <c r="M1049" s="2" t="s">
        <v>1773</v>
      </c>
      <c r="N1049" s="2" t="s">
        <v>1773</v>
      </c>
      <c r="O1049" s="2" t="s">
        <v>1773</v>
      </c>
      <c r="P1049" s="2" t="s">
        <v>1773</v>
      </c>
      <c r="Q1049" s="2" t="s">
        <v>1774</v>
      </c>
      <c r="R1049" s="2" t="s">
        <v>1774</v>
      </c>
      <c r="S1049" s="2" t="s">
        <v>1774</v>
      </c>
      <c r="T1049" s="2" t="s">
        <v>1774</v>
      </c>
      <c r="U1049" s="2" t="s">
        <v>1774</v>
      </c>
      <c r="V1049" s="2" t="s">
        <v>1774</v>
      </c>
      <c r="W1049" s="2" t="s">
        <v>1774</v>
      </c>
      <c r="X1049" s="2" t="s">
        <v>1775</v>
      </c>
      <c r="Y1049" s="2" t="s">
        <v>1775</v>
      </c>
      <c r="Z1049" s="2" t="s">
        <v>1774</v>
      </c>
      <c r="AA1049" s="2" t="s">
        <v>1774</v>
      </c>
      <c r="AH1049" s="2">
        <v>116804</v>
      </c>
      <c r="AI1049" s="2" t="s">
        <v>1776</v>
      </c>
      <c r="AJ1049" s="2" t="s">
        <v>1776</v>
      </c>
    </row>
    <row r="1050" spans="1:36" x14ac:dyDescent="0.25">
      <c r="A1050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 t="s">
        <v>1773</v>
      </c>
      <c r="G1050" s="2" t="s">
        <v>1773</v>
      </c>
      <c r="H1050" s="2" t="s">
        <v>1773</v>
      </c>
      <c r="I1050" s="2" t="s">
        <v>1773</v>
      </c>
      <c r="J1050" s="2" t="s">
        <v>1773</v>
      </c>
      <c r="K1050" s="2" t="s">
        <v>1773</v>
      </c>
      <c r="L1050" s="2" t="s">
        <v>1773</v>
      </c>
      <c r="M1050" s="2" t="s">
        <v>1773</v>
      </c>
      <c r="N1050" s="2" t="s">
        <v>1773</v>
      </c>
      <c r="O1050" s="2" t="s">
        <v>1773</v>
      </c>
      <c r="P1050" s="2" t="s">
        <v>1773</v>
      </c>
      <c r="Q1050" s="2" t="s">
        <v>1774</v>
      </c>
      <c r="R1050" s="2" t="s">
        <v>1774</v>
      </c>
      <c r="S1050" s="2" t="s">
        <v>1774</v>
      </c>
      <c r="T1050" s="2" t="s">
        <v>1774</v>
      </c>
      <c r="U1050" s="2" t="s">
        <v>1774</v>
      </c>
      <c r="V1050" s="2" t="s">
        <v>1774</v>
      </c>
      <c r="W1050" s="2" t="s">
        <v>1774</v>
      </c>
      <c r="X1050" s="2" t="s">
        <v>1775</v>
      </c>
      <c r="Y1050" s="2" t="s">
        <v>1775</v>
      </c>
      <c r="Z1050" s="2" t="s">
        <v>1774</v>
      </c>
      <c r="AA1050" s="2" t="s">
        <v>1773</v>
      </c>
      <c r="AH1050" s="2">
        <v>116900</v>
      </c>
      <c r="AI1050" s="2" t="s">
        <v>1776</v>
      </c>
      <c r="AJ1050" s="2" t="s">
        <v>1776</v>
      </c>
    </row>
    <row r="1051" spans="1:36" x14ac:dyDescent="0.25">
      <c r="A1051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 t="s">
        <v>1773</v>
      </c>
      <c r="G1051" s="2" t="s">
        <v>1773</v>
      </c>
      <c r="H1051" s="2" t="s">
        <v>1773</v>
      </c>
      <c r="I1051" s="2" t="s">
        <v>1773</v>
      </c>
      <c r="J1051" s="2" t="s">
        <v>1773</v>
      </c>
      <c r="K1051" s="2" t="s">
        <v>1773</v>
      </c>
      <c r="L1051" s="2" t="s">
        <v>1773</v>
      </c>
      <c r="M1051" s="2" t="s">
        <v>1773</v>
      </c>
      <c r="N1051" s="2" t="s">
        <v>1773</v>
      </c>
      <c r="O1051" s="2" t="s">
        <v>1773</v>
      </c>
      <c r="P1051" s="2" t="s">
        <v>1773</v>
      </c>
      <c r="Q1051" s="2" t="s">
        <v>1773</v>
      </c>
      <c r="R1051" s="2" t="s">
        <v>1773</v>
      </c>
      <c r="S1051" s="2" t="s">
        <v>1773</v>
      </c>
      <c r="T1051" s="2" t="s">
        <v>1773</v>
      </c>
      <c r="U1051" s="2" t="s">
        <v>1773</v>
      </c>
      <c r="V1051" s="2" t="s">
        <v>1773</v>
      </c>
      <c r="W1051" s="2" t="s">
        <v>1774</v>
      </c>
      <c r="X1051" s="2" t="s">
        <v>1774</v>
      </c>
      <c r="Y1051" s="2" t="s">
        <v>1774</v>
      </c>
      <c r="Z1051" s="2" t="s">
        <v>1774</v>
      </c>
      <c r="AA1051" s="2" t="s">
        <v>1774</v>
      </c>
      <c r="AH1051" s="2">
        <v>116791</v>
      </c>
      <c r="AI1051" s="2" t="s">
        <v>1776</v>
      </c>
      <c r="AJ1051" s="2" t="s">
        <v>1776</v>
      </c>
    </row>
    <row r="1052" spans="1:36" x14ac:dyDescent="0.25">
      <c r="A105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 t="s">
        <v>1773</v>
      </c>
      <c r="G1052" s="2" t="s">
        <v>1773</v>
      </c>
      <c r="H1052" s="2" t="s">
        <v>1773</v>
      </c>
      <c r="I1052" s="2" t="s">
        <v>1773</v>
      </c>
      <c r="J1052" s="2" t="s">
        <v>1773</v>
      </c>
      <c r="K1052" s="2" t="s">
        <v>1773</v>
      </c>
      <c r="L1052" s="2" t="s">
        <v>1773</v>
      </c>
      <c r="M1052" s="2" t="s">
        <v>1773</v>
      </c>
      <c r="N1052" s="2" t="s">
        <v>1773</v>
      </c>
      <c r="O1052" s="2" t="s">
        <v>1773</v>
      </c>
      <c r="P1052" s="2" t="s">
        <v>1773</v>
      </c>
      <c r="Q1052" s="2" t="s">
        <v>1773</v>
      </c>
      <c r="R1052" s="2" t="s">
        <v>1773</v>
      </c>
      <c r="S1052" s="2" t="s">
        <v>1774</v>
      </c>
      <c r="T1052" s="2" t="s">
        <v>1774</v>
      </c>
      <c r="U1052" s="2" t="s">
        <v>1774</v>
      </c>
      <c r="V1052" s="2" t="s">
        <v>1774</v>
      </c>
      <c r="W1052" s="2" t="s">
        <v>1773</v>
      </c>
      <c r="X1052" s="2" t="s">
        <v>1773</v>
      </c>
      <c r="Y1052" s="2" t="s">
        <v>1773</v>
      </c>
      <c r="Z1052" s="2" t="s">
        <v>1773</v>
      </c>
      <c r="AA1052" s="2" t="s">
        <v>1773</v>
      </c>
      <c r="AH1052" s="2">
        <v>116695</v>
      </c>
      <c r="AI1052" s="2" t="s">
        <v>1776</v>
      </c>
      <c r="AJ1052" s="2" t="s">
        <v>1776</v>
      </c>
    </row>
    <row r="1053" spans="1:36" x14ac:dyDescent="0.25">
      <c r="A1053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F1053" s="2" t="s">
        <v>1773</v>
      </c>
      <c r="G1053" s="2" t="s">
        <v>1774</v>
      </c>
      <c r="H1053" s="2" t="s">
        <v>1774</v>
      </c>
      <c r="I1053" s="2" t="s">
        <v>1774</v>
      </c>
      <c r="J1053" s="2" t="s">
        <v>1774</v>
      </c>
      <c r="K1053" s="2" t="s">
        <v>1774</v>
      </c>
      <c r="L1053" s="2" t="s">
        <v>1774</v>
      </c>
      <c r="M1053" s="2" t="s">
        <v>1774</v>
      </c>
      <c r="N1053" s="2" t="s">
        <v>1774</v>
      </c>
      <c r="O1053" s="2" t="s">
        <v>1775</v>
      </c>
      <c r="P1053" s="2" t="s">
        <v>1774</v>
      </c>
      <c r="Q1053" s="2" t="s">
        <v>1774</v>
      </c>
      <c r="R1053" s="2" t="s">
        <v>1774</v>
      </c>
      <c r="S1053" s="2" t="s">
        <v>1774</v>
      </c>
      <c r="T1053" s="2" t="s">
        <v>1773</v>
      </c>
      <c r="U1053" s="2" t="s">
        <v>1773</v>
      </c>
      <c r="V1053" s="2" t="s">
        <v>1773</v>
      </c>
      <c r="W1053" s="2" t="s">
        <v>1774</v>
      </c>
      <c r="X1053" s="2" t="s">
        <v>1774</v>
      </c>
      <c r="Y1053" s="2" t="s">
        <v>1774</v>
      </c>
      <c r="Z1053" s="2" t="s">
        <v>1774</v>
      </c>
      <c r="AA1053" s="2" t="s">
        <v>1774</v>
      </c>
      <c r="AH1053" s="2">
        <v>116986</v>
      </c>
      <c r="AI1053" s="2" t="s">
        <v>1776</v>
      </c>
      <c r="AJ1053" s="2" t="s">
        <v>1776</v>
      </c>
    </row>
    <row r="1054" spans="1:36" x14ac:dyDescent="0.25">
      <c r="A1054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 t="s">
        <v>1773</v>
      </c>
      <c r="G1054" s="2" t="s">
        <v>1773</v>
      </c>
      <c r="H1054" s="2" t="s">
        <v>1773</v>
      </c>
      <c r="I1054" s="2" t="s">
        <v>1773</v>
      </c>
      <c r="J1054" s="2" t="s">
        <v>1773</v>
      </c>
      <c r="K1054" s="2" t="s">
        <v>1773</v>
      </c>
      <c r="L1054" s="2" t="s">
        <v>1773</v>
      </c>
      <c r="M1054" s="2" t="s">
        <v>1773</v>
      </c>
      <c r="N1054" s="2" t="s">
        <v>1773</v>
      </c>
      <c r="O1054" s="2" t="s">
        <v>1773</v>
      </c>
      <c r="P1054" s="2" t="s">
        <v>1773</v>
      </c>
      <c r="Q1054" s="2" t="s">
        <v>1774</v>
      </c>
      <c r="R1054" s="2" t="s">
        <v>1774</v>
      </c>
      <c r="S1054" s="2" t="s">
        <v>1774</v>
      </c>
      <c r="T1054" s="2" t="s">
        <v>1774</v>
      </c>
      <c r="U1054" s="2" t="s">
        <v>1774</v>
      </c>
      <c r="V1054" s="2" t="s">
        <v>1774</v>
      </c>
      <c r="W1054" s="2" t="s">
        <v>1774</v>
      </c>
      <c r="X1054" s="2" t="s">
        <v>1775</v>
      </c>
      <c r="Y1054" s="2" t="s">
        <v>1775</v>
      </c>
      <c r="Z1054" s="2" t="s">
        <v>1775</v>
      </c>
      <c r="AA1054" s="2" t="s">
        <v>1774</v>
      </c>
      <c r="AH1054" s="2">
        <v>116951</v>
      </c>
      <c r="AI1054" s="2" t="s">
        <v>1776</v>
      </c>
      <c r="AJ1054" s="2" t="s">
        <v>1776</v>
      </c>
    </row>
    <row r="1055" spans="1:36" x14ac:dyDescent="0.25">
      <c r="A1055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 t="s">
        <v>1773</v>
      </c>
      <c r="G1055" s="2" t="s">
        <v>1773</v>
      </c>
      <c r="H1055" s="2" t="s">
        <v>1773</v>
      </c>
      <c r="I1055" s="2" t="s">
        <v>1773</v>
      </c>
      <c r="J1055" s="2" t="s">
        <v>1773</v>
      </c>
      <c r="K1055" s="2" t="s">
        <v>1773</v>
      </c>
      <c r="L1055" s="2" t="s">
        <v>1773</v>
      </c>
      <c r="M1055" s="2" t="s">
        <v>1773</v>
      </c>
      <c r="N1055" s="2" t="s">
        <v>1773</v>
      </c>
      <c r="O1055" s="2" t="s">
        <v>1773</v>
      </c>
      <c r="P1055" s="2" t="s">
        <v>1773</v>
      </c>
      <c r="Q1055" s="2" t="s">
        <v>1773</v>
      </c>
      <c r="R1055" s="2" t="s">
        <v>1773</v>
      </c>
      <c r="S1055" s="2" t="s">
        <v>1773</v>
      </c>
      <c r="T1055" s="2" t="s">
        <v>1773</v>
      </c>
      <c r="U1055" s="2" t="s">
        <v>1773</v>
      </c>
      <c r="V1055" s="2" t="s">
        <v>1773</v>
      </c>
      <c r="W1055" s="2" t="s">
        <v>1773</v>
      </c>
      <c r="X1055" s="2" t="s">
        <v>1773</v>
      </c>
      <c r="Y1055" s="2" t="s">
        <v>1773</v>
      </c>
      <c r="Z1055" s="2" t="s">
        <v>1773</v>
      </c>
      <c r="AA1055" s="2" t="s">
        <v>1773</v>
      </c>
      <c r="AH1055" s="2">
        <v>116994</v>
      </c>
      <c r="AI1055" s="2" t="s">
        <v>1776</v>
      </c>
      <c r="AJ1055" s="2" t="s">
        <v>1776</v>
      </c>
    </row>
    <row r="1056" spans="1:36" x14ac:dyDescent="0.25">
      <c r="A1056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F1056" s="2" t="s">
        <v>1773</v>
      </c>
      <c r="G1056" s="2" t="s">
        <v>1774</v>
      </c>
      <c r="H1056" s="2" t="s">
        <v>1774</v>
      </c>
      <c r="I1056" s="2" t="s">
        <v>1774</v>
      </c>
      <c r="J1056" s="2" t="s">
        <v>1774</v>
      </c>
      <c r="K1056" s="2" t="s">
        <v>1774</v>
      </c>
      <c r="L1056" s="2" t="s">
        <v>1774</v>
      </c>
      <c r="M1056" s="2" t="s">
        <v>1774</v>
      </c>
      <c r="N1056" s="2" t="s">
        <v>1775</v>
      </c>
      <c r="O1056" s="2" t="s">
        <v>1775</v>
      </c>
      <c r="P1056" s="2" t="s">
        <v>1774</v>
      </c>
      <c r="Q1056" s="2" t="s">
        <v>1774</v>
      </c>
      <c r="R1056" s="2" t="s">
        <v>1774</v>
      </c>
      <c r="S1056" s="2" t="s">
        <v>1774</v>
      </c>
      <c r="T1056" s="2" t="s">
        <v>1774</v>
      </c>
      <c r="U1056" s="2" t="s">
        <v>1773</v>
      </c>
      <c r="V1056" s="2" t="s">
        <v>1773</v>
      </c>
      <c r="W1056" s="2" t="s">
        <v>1774</v>
      </c>
      <c r="X1056" s="2" t="s">
        <v>1774</v>
      </c>
      <c r="Y1056" s="2" t="s">
        <v>1774</v>
      </c>
      <c r="Z1056" s="2" t="s">
        <v>1774</v>
      </c>
      <c r="AA1056" s="2" t="s">
        <v>1774</v>
      </c>
      <c r="AH1056" s="2">
        <v>116978</v>
      </c>
      <c r="AI1056" s="2" t="s">
        <v>1776</v>
      </c>
      <c r="AJ1056" s="2" t="s">
        <v>1776</v>
      </c>
    </row>
    <row r="1057" spans="1:36" x14ac:dyDescent="0.25">
      <c r="A1057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 t="s">
        <v>1773</v>
      </c>
      <c r="G1057" s="2" t="s">
        <v>1773</v>
      </c>
      <c r="H1057" s="2" t="s">
        <v>1773</v>
      </c>
      <c r="I1057" s="2" t="s">
        <v>1773</v>
      </c>
      <c r="J1057" s="2" t="s">
        <v>1773</v>
      </c>
      <c r="K1057" s="2" t="s">
        <v>1773</v>
      </c>
      <c r="L1057" s="2" t="s">
        <v>1773</v>
      </c>
      <c r="M1057" s="2" t="s">
        <v>1773</v>
      </c>
      <c r="N1057" s="2" t="s">
        <v>1773</v>
      </c>
      <c r="O1057" s="2" t="s">
        <v>1773</v>
      </c>
      <c r="P1057" s="2" t="s">
        <v>1773</v>
      </c>
      <c r="Q1057" s="2" t="s">
        <v>1773</v>
      </c>
      <c r="R1057" s="2" t="s">
        <v>1773</v>
      </c>
      <c r="S1057" s="2" t="s">
        <v>1773</v>
      </c>
      <c r="T1057" s="2" t="s">
        <v>1773</v>
      </c>
      <c r="U1057" s="2" t="s">
        <v>1773</v>
      </c>
      <c r="V1057" s="2" t="s">
        <v>1773</v>
      </c>
      <c r="W1057" s="2" t="s">
        <v>1773</v>
      </c>
      <c r="X1057" s="2" t="s">
        <v>1773</v>
      </c>
      <c r="Y1057" s="2" t="s">
        <v>1774</v>
      </c>
      <c r="Z1057" s="2" t="s">
        <v>1773</v>
      </c>
      <c r="AA1057" s="2" t="s">
        <v>1773</v>
      </c>
      <c r="AH1057" s="2">
        <v>116927</v>
      </c>
      <c r="AI1057" s="2" t="s">
        <v>1776</v>
      </c>
      <c r="AJ1057" s="2" t="s">
        <v>1776</v>
      </c>
    </row>
    <row r="1058" spans="1:36" x14ac:dyDescent="0.25">
      <c r="A1058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1774</v>
      </c>
      <c r="G1058" s="2" t="s">
        <v>1774</v>
      </c>
      <c r="H1058" s="2" t="s">
        <v>1774</v>
      </c>
      <c r="I1058" s="2" t="s">
        <v>1774</v>
      </c>
      <c r="J1058" s="2" t="s">
        <v>1773</v>
      </c>
      <c r="K1058" s="2" t="s">
        <v>1774</v>
      </c>
      <c r="L1058" s="2" t="s">
        <v>1774</v>
      </c>
      <c r="M1058" s="2" t="s">
        <v>1774</v>
      </c>
      <c r="N1058" s="2" t="s">
        <v>1773</v>
      </c>
      <c r="O1058" s="2" t="s">
        <v>1773</v>
      </c>
      <c r="P1058" s="2" t="s">
        <v>1773</v>
      </c>
      <c r="Q1058" s="2" t="s">
        <v>1773</v>
      </c>
      <c r="R1058" s="2" t="s">
        <v>1773</v>
      </c>
      <c r="S1058" s="2" t="s">
        <v>1773</v>
      </c>
      <c r="T1058" s="2" t="s">
        <v>1773</v>
      </c>
      <c r="U1058" s="2" t="s">
        <v>1773</v>
      </c>
      <c r="V1058" s="2" t="s">
        <v>1773</v>
      </c>
      <c r="W1058" s="2" t="s">
        <v>1773</v>
      </c>
      <c r="X1058" s="2" t="s">
        <v>1773</v>
      </c>
      <c r="Y1058" s="2" t="s">
        <v>1773</v>
      </c>
      <c r="Z1058" s="2" t="s">
        <v>1773</v>
      </c>
      <c r="AA1058" s="2" t="s">
        <v>1773</v>
      </c>
      <c r="AH1058" s="2" t="s">
        <v>1776</v>
      </c>
      <c r="AI1058" s="2">
        <v>116943</v>
      </c>
      <c r="AJ1058" s="2" t="s">
        <v>1776</v>
      </c>
    </row>
    <row r="1059" spans="1:36" x14ac:dyDescent="0.25">
      <c r="A1059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F1059" s="2" t="s">
        <v>1773</v>
      </c>
      <c r="G1059" s="2" t="s">
        <v>1773</v>
      </c>
      <c r="H1059" s="2" t="s">
        <v>1774</v>
      </c>
      <c r="I1059" s="2" t="s">
        <v>1774</v>
      </c>
      <c r="J1059" s="2" t="s">
        <v>1774</v>
      </c>
      <c r="K1059" s="2" t="s">
        <v>1774</v>
      </c>
      <c r="L1059" s="2" t="s">
        <v>1774</v>
      </c>
      <c r="M1059" s="2" t="s">
        <v>1774</v>
      </c>
      <c r="N1059" s="2" t="s">
        <v>1774</v>
      </c>
      <c r="O1059" s="2" t="s">
        <v>1774</v>
      </c>
      <c r="P1059" s="2" t="s">
        <v>1774</v>
      </c>
      <c r="Q1059" s="2" t="s">
        <v>1774</v>
      </c>
      <c r="R1059" s="2" t="s">
        <v>1774</v>
      </c>
      <c r="S1059" s="2" t="s">
        <v>1774</v>
      </c>
      <c r="T1059" s="2" t="s">
        <v>1774</v>
      </c>
      <c r="U1059" s="2" t="s">
        <v>1774</v>
      </c>
      <c r="V1059" s="2" t="s">
        <v>1773</v>
      </c>
      <c r="W1059" s="2" t="s">
        <v>1774</v>
      </c>
      <c r="X1059" s="2" t="s">
        <v>1774</v>
      </c>
      <c r="Y1059" s="2" t="s">
        <v>1774</v>
      </c>
      <c r="Z1059" s="2" t="s">
        <v>1774</v>
      </c>
      <c r="AA1059" s="2" t="s">
        <v>1774</v>
      </c>
      <c r="AH1059" s="2">
        <v>116732</v>
      </c>
      <c r="AI1059" s="2" t="s">
        <v>1776</v>
      </c>
      <c r="AJ1059" s="2" t="s">
        <v>1776</v>
      </c>
    </row>
    <row r="1060" spans="1:36" x14ac:dyDescent="0.25">
      <c r="A1060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 t="s">
        <v>1773</v>
      </c>
      <c r="G1060" s="2" t="s">
        <v>1774</v>
      </c>
      <c r="H1060" s="2" t="s">
        <v>1774</v>
      </c>
      <c r="I1060" s="2" t="s">
        <v>1774</v>
      </c>
      <c r="J1060" s="2" t="s">
        <v>1774</v>
      </c>
      <c r="K1060" s="2" t="s">
        <v>1773</v>
      </c>
      <c r="L1060" s="2" t="s">
        <v>1773</v>
      </c>
      <c r="M1060" s="2" t="s">
        <v>1773</v>
      </c>
      <c r="N1060" s="2" t="s">
        <v>1773</v>
      </c>
      <c r="O1060" s="2" t="s">
        <v>1773</v>
      </c>
      <c r="P1060" s="2" t="s">
        <v>1773</v>
      </c>
      <c r="Q1060" s="2" t="s">
        <v>1773</v>
      </c>
      <c r="R1060" s="2" t="s">
        <v>1773</v>
      </c>
      <c r="S1060" s="2" t="s">
        <v>1774</v>
      </c>
      <c r="T1060" s="2" t="s">
        <v>1774</v>
      </c>
      <c r="U1060" s="2" t="s">
        <v>1774</v>
      </c>
      <c r="V1060" s="2" t="s">
        <v>1774</v>
      </c>
      <c r="W1060" s="2" t="s">
        <v>1774</v>
      </c>
      <c r="X1060" s="2" t="s">
        <v>1774</v>
      </c>
      <c r="Y1060" s="2" t="s">
        <v>1774</v>
      </c>
      <c r="Z1060" s="2" t="s">
        <v>1774</v>
      </c>
      <c r="AA1060" s="2" t="s">
        <v>1774</v>
      </c>
      <c r="AH1060" s="2">
        <v>116724</v>
      </c>
      <c r="AI1060" s="2" t="s">
        <v>1776</v>
      </c>
      <c r="AJ1060" s="2" t="s">
        <v>1776</v>
      </c>
    </row>
    <row r="1061" spans="1:36" x14ac:dyDescent="0.25">
      <c r="A1061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 t="s">
        <v>1773</v>
      </c>
      <c r="G1061" s="2" t="s">
        <v>1773</v>
      </c>
      <c r="H1061" s="2" t="s">
        <v>1773</v>
      </c>
      <c r="I1061" s="2" t="s">
        <v>1773</v>
      </c>
      <c r="J1061" s="2" t="s">
        <v>1773</v>
      </c>
      <c r="K1061" s="2" t="s">
        <v>1773</v>
      </c>
      <c r="L1061" s="2" t="s">
        <v>1773</v>
      </c>
      <c r="M1061" s="2" t="s">
        <v>1773</v>
      </c>
      <c r="N1061" s="2" t="s">
        <v>1773</v>
      </c>
      <c r="O1061" s="2" t="s">
        <v>1774</v>
      </c>
      <c r="P1061" s="2" t="s">
        <v>1774</v>
      </c>
      <c r="Q1061" s="2" t="s">
        <v>1774</v>
      </c>
      <c r="R1061" s="2" t="s">
        <v>1774</v>
      </c>
      <c r="S1061" s="2" t="s">
        <v>1775</v>
      </c>
      <c r="T1061" s="2" t="s">
        <v>1775</v>
      </c>
      <c r="U1061" s="2" t="s">
        <v>1775</v>
      </c>
      <c r="V1061" s="2" t="s">
        <v>1774</v>
      </c>
      <c r="W1061" s="2" t="s">
        <v>1774</v>
      </c>
      <c r="X1061" s="2" t="s">
        <v>1774</v>
      </c>
      <c r="Y1061" s="2" t="s">
        <v>1774</v>
      </c>
      <c r="Z1061" s="2" t="s">
        <v>1774</v>
      </c>
      <c r="AA1061" s="2" t="s">
        <v>1774</v>
      </c>
      <c r="AH1061" s="2">
        <v>363362</v>
      </c>
      <c r="AI1061" s="2" t="s">
        <v>1776</v>
      </c>
      <c r="AJ1061" s="2" t="s">
        <v>1776</v>
      </c>
    </row>
    <row r="1062" spans="1:36" x14ac:dyDescent="0.25">
      <c r="A106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1774</v>
      </c>
      <c r="G1062" s="2" t="s">
        <v>1774</v>
      </c>
      <c r="H1062" s="2" t="s">
        <v>1773</v>
      </c>
      <c r="I1062" s="2" t="s">
        <v>1774</v>
      </c>
      <c r="J1062" s="2" t="s">
        <v>1774</v>
      </c>
      <c r="K1062" s="2" t="s">
        <v>1774</v>
      </c>
      <c r="L1062" s="2" t="s">
        <v>1774</v>
      </c>
      <c r="M1062" s="2" t="s">
        <v>1774</v>
      </c>
      <c r="N1062" s="2" t="s">
        <v>1774</v>
      </c>
      <c r="O1062" s="2" t="s">
        <v>1774</v>
      </c>
      <c r="P1062" s="2" t="s">
        <v>1774</v>
      </c>
      <c r="Q1062" s="2" t="s">
        <v>1774</v>
      </c>
      <c r="R1062" s="2" t="s">
        <v>1774</v>
      </c>
      <c r="S1062" s="2" t="s">
        <v>1774</v>
      </c>
      <c r="T1062" s="2" t="s">
        <v>1774</v>
      </c>
      <c r="U1062" s="2" t="s">
        <v>1774</v>
      </c>
      <c r="V1062" s="2" t="s">
        <v>1774</v>
      </c>
      <c r="W1062" s="2" t="s">
        <v>1774</v>
      </c>
      <c r="X1062" s="2" t="s">
        <v>1774</v>
      </c>
      <c r="Y1062" s="2" t="s">
        <v>1774</v>
      </c>
      <c r="Z1062" s="2" t="s">
        <v>1774</v>
      </c>
      <c r="AA1062" s="2" t="s">
        <v>1774</v>
      </c>
      <c r="AH1062" s="2" t="s">
        <v>1776</v>
      </c>
      <c r="AI1062" s="2">
        <v>70586</v>
      </c>
      <c r="AJ1062" s="2" t="s">
        <v>1776</v>
      </c>
    </row>
    <row r="1063" spans="1:36" x14ac:dyDescent="0.25">
      <c r="A1063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 t="s">
        <v>1773</v>
      </c>
      <c r="G1063" s="2" t="s">
        <v>1773</v>
      </c>
      <c r="H1063" s="2" t="s">
        <v>1773</v>
      </c>
      <c r="I1063" s="2" t="s">
        <v>1773</v>
      </c>
      <c r="J1063" s="2" t="s">
        <v>1774</v>
      </c>
      <c r="K1063" s="2" t="s">
        <v>1774</v>
      </c>
      <c r="L1063" s="2" t="s">
        <v>1774</v>
      </c>
      <c r="M1063" s="2" t="s">
        <v>1774</v>
      </c>
      <c r="N1063" s="2" t="s">
        <v>1774</v>
      </c>
      <c r="O1063" s="2" t="s">
        <v>1774</v>
      </c>
      <c r="P1063" s="2" t="s">
        <v>1773</v>
      </c>
      <c r="Q1063" s="2" t="s">
        <v>1773</v>
      </c>
      <c r="R1063" s="2" t="s">
        <v>1773</v>
      </c>
      <c r="S1063" s="2" t="s">
        <v>1773</v>
      </c>
      <c r="T1063" s="2" t="s">
        <v>1773</v>
      </c>
      <c r="U1063" s="2" t="s">
        <v>1773</v>
      </c>
      <c r="V1063" s="2" t="s">
        <v>1773</v>
      </c>
      <c r="W1063" s="2" t="s">
        <v>1773</v>
      </c>
      <c r="X1063" s="2" t="s">
        <v>1773</v>
      </c>
      <c r="Y1063" s="2" t="s">
        <v>1774</v>
      </c>
      <c r="Z1063" s="2" t="s">
        <v>1773</v>
      </c>
      <c r="AA1063" s="2" t="s">
        <v>1773</v>
      </c>
      <c r="AH1063" s="2">
        <v>153429</v>
      </c>
      <c r="AI1063" s="2" t="s">
        <v>1776</v>
      </c>
      <c r="AJ1063" s="2" t="s">
        <v>1776</v>
      </c>
    </row>
    <row r="1064" spans="1:36" x14ac:dyDescent="0.25">
      <c r="A1064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 t="s">
        <v>1773</v>
      </c>
      <c r="G1064" s="2" t="s">
        <v>1773</v>
      </c>
      <c r="H1064" s="2" t="s">
        <v>1773</v>
      </c>
      <c r="I1064" s="2" t="s">
        <v>1773</v>
      </c>
      <c r="J1064" s="2" t="s">
        <v>1773</v>
      </c>
      <c r="K1064" s="2" t="s">
        <v>1773</v>
      </c>
      <c r="L1064" s="2" t="s">
        <v>1773</v>
      </c>
      <c r="M1064" s="2" t="s">
        <v>1773</v>
      </c>
      <c r="N1064" s="2" t="s">
        <v>1773</v>
      </c>
      <c r="O1064" s="2" t="s">
        <v>1773</v>
      </c>
      <c r="P1064" s="2" t="s">
        <v>1773</v>
      </c>
      <c r="Q1064" s="2" t="s">
        <v>1773</v>
      </c>
      <c r="R1064" s="2" t="s">
        <v>1773</v>
      </c>
      <c r="S1064" s="2" t="s">
        <v>1773</v>
      </c>
      <c r="T1064" s="2" t="s">
        <v>1773</v>
      </c>
      <c r="U1064" s="2" t="s">
        <v>1773</v>
      </c>
      <c r="V1064" s="2" t="s">
        <v>1773</v>
      </c>
      <c r="W1064" s="2" t="s">
        <v>1773</v>
      </c>
      <c r="X1064" s="2" t="s">
        <v>1773</v>
      </c>
      <c r="Y1064" s="2" t="s">
        <v>1773</v>
      </c>
      <c r="Z1064" s="2" t="s">
        <v>1773</v>
      </c>
      <c r="AA1064" s="2" t="s">
        <v>1773</v>
      </c>
      <c r="AH1064" s="2">
        <v>152899</v>
      </c>
      <c r="AI1064" s="2" t="s">
        <v>1776</v>
      </c>
      <c r="AJ1064" s="2" t="s">
        <v>1776</v>
      </c>
    </row>
    <row r="1065" spans="1:36" x14ac:dyDescent="0.25">
      <c r="A1065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 t="s">
        <v>1773</v>
      </c>
      <c r="G1065" s="2" t="s">
        <v>1773</v>
      </c>
      <c r="H1065" s="2" t="s">
        <v>1773</v>
      </c>
      <c r="I1065" s="2" t="s">
        <v>1773</v>
      </c>
      <c r="J1065" s="2" t="s">
        <v>1773</v>
      </c>
      <c r="K1065" s="2" t="s">
        <v>1773</v>
      </c>
      <c r="L1065" s="2" t="s">
        <v>1773</v>
      </c>
      <c r="M1065" s="2" t="s">
        <v>1773</v>
      </c>
      <c r="N1065" s="2" t="s">
        <v>1773</v>
      </c>
      <c r="O1065" s="2" t="s">
        <v>1773</v>
      </c>
      <c r="P1065" s="2" t="s">
        <v>1773</v>
      </c>
      <c r="Q1065" s="2" t="s">
        <v>1773</v>
      </c>
      <c r="R1065" s="2" t="s">
        <v>1773</v>
      </c>
      <c r="S1065" s="2" t="s">
        <v>1773</v>
      </c>
      <c r="T1065" s="2" t="s">
        <v>1773</v>
      </c>
      <c r="U1065" s="2" t="s">
        <v>1773</v>
      </c>
      <c r="V1065" s="2" t="s">
        <v>1773</v>
      </c>
      <c r="W1065" s="2" t="s">
        <v>1773</v>
      </c>
      <c r="X1065" s="2" t="s">
        <v>1773</v>
      </c>
      <c r="Y1065" s="2" t="s">
        <v>1773</v>
      </c>
      <c r="Z1065" s="2" t="s">
        <v>1773</v>
      </c>
      <c r="AA1065" s="2" t="s">
        <v>1773</v>
      </c>
      <c r="AH1065" s="2">
        <v>352882</v>
      </c>
      <c r="AI1065" s="2" t="s">
        <v>1776</v>
      </c>
      <c r="AJ1065" s="2" t="s">
        <v>1776</v>
      </c>
    </row>
    <row r="1066" spans="1:36" x14ac:dyDescent="0.25">
      <c r="A1066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1775</v>
      </c>
      <c r="G1066" s="2" t="s">
        <v>1775</v>
      </c>
      <c r="H1066" s="2" t="s">
        <v>1775</v>
      </c>
      <c r="I1066" s="2" t="s">
        <v>1775</v>
      </c>
      <c r="J1066" s="2" t="s">
        <v>1773</v>
      </c>
      <c r="K1066" s="2" t="s">
        <v>1775</v>
      </c>
      <c r="L1066" s="2" t="s">
        <v>1775</v>
      </c>
      <c r="M1066" s="2" t="s">
        <v>1775</v>
      </c>
      <c r="N1066" s="2" t="s">
        <v>1773</v>
      </c>
      <c r="O1066" s="2" t="s">
        <v>1773</v>
      </c>
      <c r="P1066" s="2" t="s">
        <v>1773</v>
      </c>
      <c r="Q1066" s="2" t="s">
        <v>1773</v>
      </c>
      <c r="R1066" s="2" t="s">
        <v>1773</v>
      </c>
      <c r="S1066" s="2" t="s">
        <v>1773</v>
      </c>
      <c r="T1066" s="2" t="s">
        <v>1773</v>
      </c>
      <c r="U1066" s="2" t="s">
        <v>1773</v>
      </c>
      <c r="V1066" s="2" t="s">
        <v>1773</v>
      </c>
      <c r="W1066" s="2" t="s">
        <v>1773</v>
      </c>
      <c r="X1066" s="2" t="s">
        <v>1773</v>
      </c>
      <c r="Y1066" s="2" t="s">
        <v>1773</v>
      </c>
      <c r="Z1066" s="2" t="s">
        <v>1773</v>
      </c>
      <c r="AA1066" s="2" t="s">
        <v>1773</v>
      </c>
      <c r="AH1066" s="2" t="s">
        <v>1776</v>
      </c>
      <c r="AI1066" s="2" t="s">
        <v>1776</v>
      </c>
      <c r="AJ1066" s="2">
        <v>364736</v>
      </c>
    </row>
    <row r="1067" spans="1:36" x14ac:dyDescent="0.25">
      <c r="A1067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 t="s">
        <v>1773</v>
      </c>
      <c r="G1067" s="2" t="s">
        <v>1773</v>
      </c>
      <c r="H1067" s="2" t="s">
        <v>1773</v>
      </c>
      <c r="I1067" s="2" t="s">
        <v>1773</v>
      </c>
      <c r="J1067" s="2" t="s">
        <v>1773</v>
      </c>
      <c r="K1067" s="2" t="s">
        <v>1773</v>
      </c>
      <c r="L1067" s="2" t="s">
        <v>1773</v>
      </c>
      <c r="M1067" s="2" t="s">
        <v>1773</v>
      </c>
      <c r="N1067" s="2" t="s">
        <v>1773</v>
      </c>
      <c r="O1067" s="2" t="s">
        <v>1773</v>
      </c>
      <c r="P1067" s="2" t="s">
        <v>1773</v>
      </c>
      <c r="Q1067" s="2" t="s">
        <v>1773</v>
      </c>
      <c r="R1067" s="2" t="s">
        <v>1773</v>
      </c>
      <c r="S1067" s="2" t="s">
        <v>1773</v>
      </c>
      <c r="T1067" s="2" t="s">
        <v>1773</v>
      </c>
      <c r="U1067" s="2" t="s">
        <v>1773</v>
      </c>
      <c r="V1067" s="2" t="s">
        <v>1773</v>
      </c>
      <c r="W1067" s="2" t="s">
        <v>1773</v>
      </c>
      <c r="X1067" s="2" t="s">
        <v>1773</v>
      </c>
      <c r="Y1067" s="2" t="s">
        <v>1773</v>
      </c>
      <c r="Z1067" s="2" t="s">
        <v>1773</v>
      </c>
      <c r="AA1067" s="2" t="s">
        <v>1773</v>
      </c>
      <c r="AH1067" s="2">
        <v>265324</v>
      </c>
      <c r="AI1067" s="2" t="s">
        <v>1776</v>
      </c>
      <c r="AJ1067" s="2" t="s">
        <v>1776</v>
      </c>
    </row>
    <row r="1068" spans="1:36" x14ac:dyDescent="0.25">
      <c r="A1068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 t="s">
        <v>1773</v>
      </c>
      <c r="G1068" s="2" t="s">
        <v>1773</v>
      </c>
      <c r="H1068" s="2" t="s">
        <v>1773</v>
      </c>
      <c r="I1068" s="2" t="s">
        <v>1773</v>
      </c>
      <c r="J1068" s="2" t="s">
        <v>1773</v>
      </c>
      <c r="K1068" s="2" t="s">
        <v>1773</v>
      </c>
      <c r="L1068" s="2" t="s">
        <v>1773</v>
      </c>
      <c r="M1068" s="2" t="s">
        <v>1773</v>
      </c>
      <c r="N1068" s="2" t="s">
        <v>1773</v>
      </c>
      <c r="O1068" s="2" t="s">
        <v>1773</v>
      </c>
      <c r="P1068" s="2" t="s">
        <v>1773</v>
      </c>
      <c r="Q1068" s="2" t="s">
        <v>1773</v>
      </c>
      <c r="R1068" s="2" t="s">
        <v>1773</v>
      </c>
      <c r="S1068" s="2" t="s">
        <v>1773</v>
      </c>
      <c r="T1068" s="2" t="s">
        <v>1773</v>
      </c>
      <c r="U1068" s="2" t="s">
        <v>1773</v>
      </c>
      <c r="V1068" s="2" t="s">
        <v>1773</v>
      </c>
      <c r="W1068" s="2" t="s">
        <v>1774</v>
      </c>
      <c r="X1068" s="2" t="s">
        <v>1774</v>
      </c>
      <c r="Y1068" s="2" t="s">
        <v>1774</v>
      </c>
      <c r="Z1068" s="2" t="s">
        <v>1773</v>
      </c>
      <c r="AA1068" s="2" t="s">
        <v>1773</v>
      </c>
      <c r="AH1068" s="2">
        <v>266896</v>
      </c>
      <c r="AI1068" s="2" t="s">
        <v>1776</v>
      </c>
      <c r="AJ1068" s="2" t="s">
        <v>1776</v>
      </c>
    </row>
    <row r="1069" spans="1:36" x14ac:dyDescent="0.25">
      <c r="A1069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 t="s">
        <v>1773</v>
      </c>
      <c r="G1069" s="2" t="s">
        <v>1773</v>
      </c>
      <c r="H1069" s="2" t="s">
        <v>1773</v>
      </c>
      <c r="I1069" s="2" t="s">
        <v>1773</v>
      </c>
      <c r="J1069" s="2" t="s">
        <v>1773</v>
      </c>
      <c r="K1069" s="2" t="s">
        <v>1773</v>
      </c>
      <c r="L1069" s="2" t="s">
        <v>1773</v>
      </c>
      <c r="M1069" s="2" t="s">
        <v>1773</v>
      </c>
      <c r="N1069" s="2" t="s">
        <v>1773</v>
      </c>
      <c r="O1069" s="2" t="s">
        <v>1773</v>
      </c>
      <c r="P1069" s="2" t="s">
        <v>1773</v>
      </c>
      <c r="Q1069" s="2" t="s">
        <v>1773</v>
      </c>
      <c r="R1069" s="2" t="s">
        <v>1773</v>
      </c>
      <c r="S1069" s="2" t="s">
        <v>1773</v>
      </c>
      <c r="T1069" s="2" t="s">
        <v>1773</v>
      </c>
      <c r="U1069" s="2" t="s">
        <v>1773</v>
      </c>
      <c r="V1069" s="2" t="s">
        <v>1773</v>
      </c>
      <c r="W1069" s="2" t="s">
        <v>1773</v>
      </c>
      <c r="X1069" s="2" t="s">
        <v>1773</v>
      </c>
      <c r="Y1069" s="2" t="s">
        <v>1773</v>
      </c>
      <c r="Z1069" s="2" t="s">
        <v>1774</v>
      </c>
      <c r="AA1069" s="2" t="s">
        <v>1774</v>
      </c>
      <c r="AH1069" s="2">
        <v>175492</v>
      </c>
      <c r="AI1069" s="2" t="s">
        <v>1776</v>
      </c>
      <c r="AJ1069" s="2" t="s">
        <v>1776</v>
      </c>
    </row>
    <row r="1070" spans="1:36" x14ac:dyDescent="0.25">
      <c r="A1070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 t="s">
        <v>1773</v>
      </c>
      <c r="G1070" s="2" t="s">
        <v>1773</v>
      </c>
      <c r="H1070" s="2" t="s">
        <v>1773</v>
      </c>
      <c r="I1070" s="2" t="s">
        <v>1773</v>
      </c>
      <c r="J1070" s="2" t="s">
        <v>1773</v>
      </c>
      <c r="K1070" s="2" t="s">
        <v>1773</v>
      </c>
      <c r="L1070" s="2" t="s">
        <v>1773</v>
      </c>
      <c r="M1070" s="2" t="s">
        <v>1773</v>
      </c>
      <c r="N1070" s="2" t="s">
        <v>1773</v>
      </c>
      <c r="O1070" s="2" t="s">
        <v>1773</v>
      </c>
      <c r="P1070" s="2" t="s">
        <v>1773</v>
      </c>
      <c r="Q1070" s="2" t="s">
        <v>1773</v>
      </c>
      <c r="R1070" s="2" t="s">
        <v>1773</v>
      </c>
      <c r="S1070" s="2" t="s">
        <v>1773</v>
      </c>
      <c r="T1070" s="2" t="s">
        <v>1773</v>
      </c>
      <c r="U1070" s="2" t="s">
        <v>1773</v>
      </c>
      <c r="V1070" s="2" t="s">
        <v>1773</v>
      </c>
      <c r="W1070" s="2" t="s">
        <v>1773</v>
      </c>
      <c r="X1070" s="2" t="s">
        <v>1773</v>
      </c>
      <c r="Y1070" s="2" t="s">
        <v>1773</v>
      </c>
      <c r="Z1070" s="2" t="s">
        <v>1773</v>
      </c>
      <c r="AA1070" s="2" t="s">
        <v>1773</v>
      </c>
      <c r="AH1070" s="2">
        <v>377289</v>
      </c>
      <c r="AI1070" s="2" t="s">
        <v>1776</v>
      </c>
      <c r="AJ1070" s="2" t="s">
        <v>1776</v>
      </c>
    </row>
    <row r="1071" spans="1:36" x14ac:dyDescent="0.25">
      <c r="A1071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 t="s">
        <v>1773</v>
      </c>
      <c r="G1071" s="2" t="s">
        <v>1773</v>
      </c>
      <c r="H1071" s="2" t="s">
        <v>1773</v>
      </c>
      <c r="I1071" s="2" t="s">
        <v>1773</v>
      </c>
      <c r="J1071" s="2" t="s">
        <v>1773</v>
      </c>
      <c r="K1071" s="2" t="s">
        <v>1773</v>
      </c>
      <c r="L1071" s="2" t="s">
        <v>1773</v>
      </c>
      <c r="M1071" s="2" t="s">
        <v>1773</v>
      </c>
      <c r="N1071" s="2" t="s">
        <v>1773</v>
      </c>
      <c r="O1071" s="2" t="s">
        <v>1773</v>
      </c>
      <c r="P1071" s="2" t="s">
        <v>1773</v>
      </c>
      <c r="Q1071" s="2" t="s">
        <v>1773</v>
      </c>
      <c r="R1071" s="2" t="s">
        <v>1773</v>
      </c>
      <c r="S1071" s="2" t="s">
        <v>1773</v>
      </c>
      <c r="T1071" s="2" t="s">
        <v>1773</v>
      </c>
      <c r="U1071" s="2" t="s">
        <v>1773</v>
      </c>
      <c r="V1071" s="2" t="s">
        <v>1773</v>
      </c>
      <c r="W1071" s="2" t="s">
        <v>1773</v>
      </c>
      <c r="X1071" s="2" t="s">
        <v>1773</v>
      </c>
      <c r="Y1071" s="2" t="s">
        <v>1773</v>
      </c>
      <c r="Z1071" s="2" t="s">
        <v>1773</v>
      </c>
      <c r="AA1071" s="2" t="s">
        <v>1773</v>
      </c>
      <c r="AH1071" s="2">
        <v>377262</v>
      </c>
      <c r="AI1071" s="2" t="s">
        <v>1776</v>
      </c>
      <c r="AJ1071" s="2" t="s">
        <v>1776</v>
      </c>
    </row>
    <row r="1072" spans="1:36" x14ac:dyDescent="0.25">
      <c r="A107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 t="s">
        <v>1773</v>
      </c>
      <c r="G1072" s="2" t="s">
        <v>1773</v>
      </c>
      <c r="H1072" s="2" t="s">
        <v>1773</v>
      </c>
      <c r="I1072" s="2" t="s">
        <v>1773</v>
      </c>
      <c r="J1072" s="2" t="s">
        <v>1773</v>
      </c>
      <c r="K1072" s="2" t="s">
        <v>1773</v>
      </c>
      <c r="L1072" s="2" t="s">
        <v>1773</v>
      </c>
      <c r="M1072" s="2" t="s">
        <v>1773</v>
      </c>
      <c r="N1072" s="2" t="s">
        <v>1773</v>
      </c>
      <c r="O1072" s="2" t="s">
        <v>1773</v>
      </c>
      <c r="P1072" s="2" t="s">
        <v>1773</v>
      </c>
      <c r="Q1072" s="2" t="s">
        <v>1773</v>
      </c>
      <c r="R1072" s="2" t="s">
        <v>1773</v>
      </c>
      <c r="S1072" s="2" t="s">
        <v>1773</v>
      </c>
      <c r="T1072" s="2" t="s">
        <v>1773</v>
      </c>
      <c r="U1072" s="2" t="s">
        <v>1773</v>
      </c>
      <c r="V1072" s="2" t="s">
        <v>1773</v>
      </c>
      <c r="W1072" s="2" t="s">
        <v>1773</v>
      </c>
      <c r="X1072" s="2" t="s">
        <v>1773</v>
      </c>
      <c r="Y1072" s="2" t="s">
        <v>1773</v>
      </c>
      <c r="Z1072" s="2" t="s">
        <v>1773</v>
      </c>
      <c r="AA1072" s="2" t="s">
        <v>1773</v>
      </c>
      <c r="AH1072" s="2">
        <v>105558</v>
      </c>
      <c r="AI1072" s="2" t="s">
        <v>1776</v>
      </c>
      <c r="AJ1072" s="2" t="s">
        <v>1776</v>
      </c>
    </row>
    <row r="1073" spans="1:36" x14ac:dyDescent="0.25">
      <c r="A1073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1775</v>
      </c>
      <c r="G1073" s="2" t="s">
        <v>1775</v>
      </c>
      <c r="H1073" s="2" t="s">
        <v>1775</v>
      </c>
      <c r="I1073" s="2" t="s">
        <v>1775</v>
      </c>
      <c r="J1073" s="2" t="s">
        <v>1775</v>
      </c>
      <c r="K1073" s="2" t="s">
        <v>1775</v>
      </c>
      <c r="L1073" s="2" t="s">
        <v>1775</v>
      </c>
      <c r="M1073" s="2" t="s">
        <v>1775</v>
      </c>
      <c r="N1073" s="2" t="s">
        <v>1774</v>
      </c>
      <c r="O1073" s="2" t="s">
        <v>1775</v>
      </c>
      <c r="P1073" s="2" t="s">
        <v>1773</v>
      </c>
      <c r="Q1073" s="2" t="s">
        <v>1773</v>
      </c>
      <c r="R1073" s="2" t="s">
        <v>1773</v>
      </c>
      <c r="S1073" s="2" t="s">
        <v>1773</v>
      </c>
      <c r="T1073" s="2" t="s">
        <v>1773</v>
      </c>
      <c r="U1073" s="2" t="s">
        <v>1773</v>
      </c>
      <c r="V1073" s="2" t="s">
        <v>1773</v>
      </c>
      <c r="W1073" s="2" t="s">
        <v>1773</v>
      </c>
      <c r="X1073" s="2" t="s">
        <v>1773</v>
      </c>
      <c r="Y1073" s="2" t="s">
        <v>1773</v>
      </c>
      <c r="Z1073" s="2" t="s">
        <v>1773</v>
      </c>
      <c r="AA1073" s="2" t="s">
        <v>1773</v>
      </c>
      <c r="AH1073" s="2" t="s">
        <v>1776</v>
      </c>
      <c r="AI1073" s="2" t="s">
        <v>1776</v>
      </c>
      <c r="AJ1073" s="2">
        <v>352874</v>
      </c>
    </row>
    <row r="1074" spans="1:36" x14ac:dyDescent="0.25">
      <c r="A1074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1775</v>
      </c>
      <c r="G1074" s="2" t="s">
        <v>1775</v>
      </c>
      <c r="H1074" s="2" t="s">
        <v>1775</v>
      </c>
      <c r="I1074" s="2" t="s">
        <v>1775</v>
      </c>
      <c r="J1074" s="2" t="s">
        <v>1775</v>
      </c>
      <c r="K1074" s="2" t="s">
        <v>1775</v>
      </c>
      <c r="L1074" s="2" t="s">
        <v>1775</v>
      </c>
      <c r="M1074" s="2" t="s">
        <v>1775</v>
      </c>
      <c r="N1074" s="2" t="s">
        <v>1775</v>
      </c>
      <c r="O1074" s="2" t="s">
        <v>1775</v>
      </c>
      <c r="P1074" s="2" t="s">
        <v>1773</v>
      </c>
      <c r="Q1074" s="2" t="s">
        <v>1773</v>
      </c>
      <c r="R1074" s="2" t="s">
        <v>1773</v>
      </c>
      <c r="S1074" s="2" t="s">
        <v>1773</v>
      </c>
      <c r="T1074" s="2" t="s">
        <v>1773</v>
      </c>
      <c r="U1074" s="2" t="s">
        <v>1773</v>
      </c>
      <c r="V1074" s="2" t="s">
        <v>1773</v>
      </c>
      <c r="W1074" s="2" t="s">
        <v>1773</v>
      </c>
      <c r="X1074" s="2" t="s">
        <v>1773</v>
      </c>
      <c r="Y1074" s="2" t="s">
        <v>1773</v>
      </c>
      <c r="Z1074" s="2" t="s">
        <v>1773</v>
      </c>
      <c r="AA1074" s="2" t="s">
        <v>1773</v>
      </c>
      <c r="AH1074" s="2" t="s">
        <v>1776</v>
      </c>
      <c r="AI1074" s="2" t="s">
        <v>1776</v>
      </c>
      <c r="AJ1074" s="2">
        <v>70455</v>
      </c>
    </row>
    <row r="1075" spans="1:36" x14ac:dyDescent="0.25">
      <c r="A1075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 t="s">
        <v>1773</v>
      </c>
      <c r="G1075" s="2" t="s">
        <v>1773</v>
      </c>
      <c r="H1075" s="2" t="s">
        <v>1773</v>
      </c>
      <c r="I1075" s="2" t="s">
        <v>1773</v>
      </c>
      <c r="J1075" s="2" t="s">
        <v>1773</v>
      </c>
      <c r="K1075" s="2" t="s">
        <v>1773</v>
      </c>
      <c r="L1075" s="2" t="s">
        <v>1773</v>
      </c>
      <c r="M1075" s="2" t="s">
        <v>1773</v>
      </c>
      <c r="N1075" s="2" t="s">
        <v>1774</v>
      </c>
      <c r="O1075" s="2" t="s">
        <v>1774</v>
      </c>
      <c r="P1075" s="2" t="s">
        <v>1774</v>
      </c>
      <c r="Q1075" s="2" t="s">
        <v>1774</v>
      </c>
      <c r="R1075" s="2" t="s">
        <v>1774</v>
      </c>
      <c r="S1075" s="2" t="s">
        <v>1774</v>
      </c>
      <c r="T1075" s="2" t="s">
        <v>1774</v>
      </c>
      <c r="U1075" s="2" t="s">
        <v>1774</v>
      </c>
      <c r="V1075" s="2" t="s">
        <v>1774</v>
      </c>
      <c r="W1075" s="2" t="s">
        <v>1775</v>
      </c>
      <c r="X1075" s="2" t="s">
        <v>1775</v>
      </c>
      <c r="Y1075" s="2" t="s">
        <v>1775</v>
      </c>
      <c r="Z1075" s="2" t="s">
        <v>1775</v>
      </c>
      <c r="AA1075" s="2" t="s">
        <v>1773</v>
      </c>
      <c r="AH1075" s="2">
        <v>369289</v>
      </c>
      <c r="AI1075" s="2" t="s">
        <v>1776</v>
      </c>
      <c r="AJ1075" s="2" t="s">
        <v>1776</v>
      </c>
    </row>
    <row r="1076" spans="1:36" x14ac:dyDescent="0.25">
      <c r="A1076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1774</v>
      </c>
      <c r="G1076" s="2" t="s">
        <v>1775</v>
      </c>
      <c r="H1076" s="2" t="s">
        <v>1775</v>
      </c>
      <c r="I1076" s="2" t="s">
        <v>1775</v>
      </c>
      <c r="J1076" s="2" t="s">
        <v>1775</v>
      </c>
      <c r="K1076" s="2" t="s">
        <v>1775</v>
      </c>
      <c r="L1076" s="2" t="s">
        <v>1775</v>
      </c>
      <c r="M1076" s="2" t="s">
        <v>1775</v>
      </c>
      <c r="N1076" s="2" t="s">
        <v>1775</v>
      </c>
      <c r="O1076" s="2" t="s">
        <v>1775</v>
      </c>
      <c r="P1076" s="2" t="s">
        <v>1775</v>
      </c>
      <c r="Q1076" s="2" t="s">
        <v>1773</v>
      </c>
      <c r="R1076" s="2" t="s">
        <v>1774</v>
      </c>
      <c r="S1076" s="2" t="s">
        <v>1774</v>
      </c>
      <c r="T1076" s="2" t="s">
        <v>1774</v>
      </c>
      <c r="U1076" s="2" t="s">
        <v>1774</v>
      </c>
      <c r="V1076" s="2" t="s">
        <v>1774</v>
      </c>
      <c r="W1076" s="2" t="s">
        <v>1775</v>
      </c>
      <c r="X1076" s="2" t="s">
        <v>1775</v>
      </c>
      <c r="Y1076" s="2" t="s">
        <v>1775</v>
      </c>
      <c r="Z1076" s="2" t="s">
        <v>1774</v>
      </c>
      <c r="AA1076" s="2" t="s">
        <v>1775</v>
      </c>
      <c r="AH1076" s="2" t="s">
        <v>1776</v>
      </c>
      <c r="AI1076" s="2">
        <v>69585</v>
      </c>
      <c r="AJ1076" s="2" t="s">
        <v>1776</v>
      </c>
    </row>
    <row r="1077" spans="1:36" x14ac:dyDescent="0.25">
      <c r="A1077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 t="s">
        <v>1773</v>
      </c>
      <c r="G1077" s="2" t="s">
        <v>1773</v>
      </c>
      <c r="H1077" s="2" t="s">
        <v>1773</v>
      </c>
      <c r="I1077" s="2" t="s">
        <v>1773</v>
      </c>
      <c r="J1077" s="2" t="s">
        <v>1773</v>
      </c>
      <c r="K1077" s="2" t="s">
        <v>1773</v>
      </c>
      <c r="L1077" s="2" t="s">
        <v>1773</v>
      </c>
      <c r="M1077" s="2" t="s">
        <v>1773</v>
      </c>
      <c r="N1077" s="2" t="s">
        <v>1773</v>
      </c>
      <c r="O1077" s="2" t="s">
        <v>1773</v>
      </c>
      <c r="P1077" s="2" t="s">
        <v>1773</v>
      </c>
      <c r="Q1077" s="2" t="s">
        <v>1773</v>
      </c>
      <c r="R1077" s="2" t="s">
        <v>1773</v>
      </c>
      <c r="S1077" s="2" t="s">
        <v>1773</v>
      </c>
      <c r="T1077" s="2" t="s">
        <v>1773</v>
      </c>
      <c r="U1077" s="2" t="s">
        <v>1773</v>
      </c>
      <c r="V1077" s="2" t="s">
        <v>1773</v>
      </c>
      <c r="W1077" s="2" t="s">
        <v>1773</v>
      </c>
      <c r="X1077" s="2" t="s">
        <v>1773</v>
      </c>
      <c r="Y1077" s="2" t="s">
        <v>1773</v>
      </c>
      <c r="Z1077" s="2" t="s">
        <v>1773</v>
      </c>
      <c r="AA1077" s="2" t="s">
        <v>1773</v>
      </c>
      <c r="AH1077" s="2">
        <v>335708</v>
      </c>
      <c r="AI1077" s="2" t="s">
        <v>1776</v>
      </c>
      <c r="AJ1077" s="2" t="s">
        <v>1776</v>
      </c>
    </row>
    <row r="1078" spans="1:36" x14ac:dyDescent="0.25">
      <c r="A1078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 t="s">
        <v>1773</v>
      </c>
      <c r="G1078" s="2" t="s">
        <v>1773</v>
      </c>
      <c r="H1078" s="2" t="s">
        <v>1773</v>
      </c>
      <c r="I1078" s="2" t="s">
        <v>1773</v>
      </c>
      <c r="J1078" s="2" t="s">
        <v>1773</v>
      </c>
      <c r="K1078" s="2" t="s">
        <v>1773</v>
      </c>
      <c r="L1078" s="2" t="s">
        <v>1773</v>
      </c>
      <c r="M1078" s="2" t="s">
        <v>1773</v>
      </c>
      <c r="N1078" s="2" t="s">
        <v>1773</v>
      </c>
      <c r="O1078" s="2" t="s">
        <v>1773</v>
      </c>
      <c r="P1078" s="2" t="s">
        <v>1773</v>
      </c>
      <c r="Q1078" s="2" t="s">
        <v>1773</v>
      </c>
      <c r="R1078" s="2" t="s">
        <v>1773</v>
      </c>
      <c r="S1078" s="2" t="s">
        <v>1773</v>
      </c>
      <c r="T1078" s="2" t="s">
        <v>1773</v>
      </c>
      <c r="U1078" s="2" t="s">
        <v>1773</v>
      </c>
      <c r="V1078" s="2" t="s">
        <v>1773</v>
      </c>
      <c r="W1078" s="2" t="s">
        <v>1773</v>
      </c>
      <c r="X1078" s="2" t="s">
        <v>1773</v>
      </c>
      <c r="Y1078" s="2" t="s">
        <v>1773</v>
      </c>
      <c r="Z1078" s="2" t="s">
        <v>1773</v>
      </c>
      <c r="AA1078" s="2" t="s">
        <v>1773</v>
      </c>
      <c r="AH1078" s="2">
        <v>297772</v>
      </c>
      <c r="AI1078" s="2" t="s">
        <v>1776</v>
      </c>
      <c r="AJ1078" s="2" t="s">
        <v>1776</v>
      </c>
    </row>
    <row r="1079" spans="1:36" x14ac:dyDescent="0.25">
      <c r="A1079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 t="s">
        <v>1773</v>
      </c>
      <c r="G1079" s="2" t="s">
        <v>1773</v>
      </c>
      <c r="H1079" s="2" t="s">
        <v>1773</v>
      </c>
      <c r="I1079" s="2" t="s">
        <v>1773</v>
      </c>
      <c r="J1079" s="2" t="s">
        <v>1773</v>
      </c>
      <c r="K1079" s="2" t="s">
        <v>1773</v>
      </c>
      <c r="L1079" s="2" t="s">
        <v>1773</v>
      </c>
      <c r="M1079" s="2" t="s">
        <v>1773</v>
      </c>
      <c r="N1079" s="2" t="s">
        <v>1773</v>
      </c>
      <c r="O1079" s="2" t="s">
        <v>1773</v>
      </c>
      <c r="P1079" s="2" t="s">
        <v>1773</v>
      </c>
      <c r="Q1079" s="2" t="s">
        <v>1773</v>
      </c>
      <c r="R1079" s="2" t="s">
        <v>1773</v>
      </c>
      <c r="S1079" s="2" t="s">
        <v>1773</v>
      </c>
      <c r="T1079" s="2" t="s">
        <v>1773</v>
      </c>
      <c r="U1079" s="2" t="s">
        <v>1773</v>
      </c>
      <c r="V1079" s="2" t="s">
        <v>1773</v>
      </c>
      <c r="W1079" s="2" t="s">
        <v>1773</v>
      </c>
      <c r="X1079" s="2" t="s">
        <v>1773</v>
      </c>
      <c r="Y1079" s="2" t="s">
        <v>1773</v>
      </c>
      <c r="Z1079" s="2" t="s">
        <v>1773</v>
      </c>
      <c r="AA1079" s="2" t="s">
        <v>1774</v>
      </c>
      <c r="AH1079" s="2">
        <v>69761</v>
      </c>
      <c r="AI1079" s="2" t="s">
        <v>1776</v>
      </c>
      <c r="AJ1079" s="2" t="s">
        <v>1776</v>
      </c>
    </row>
    <row r="1080" spans="1:36" x14ac:dyDescent="0.25">
      <c r="A1080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F1080" s="2" t="s">
        <v>1774</v>
      </c>
      <c r="G1080" s="2" t="s">
        <v>1773</v>
      </c>
      <c r="H1080" s="2" t="s">
        <v>1773</v>
      </c>
      <c r="I1080" s="2" t="s">
        <v>1773</v>
      </c>
      <c r="J1080" s="2" t="s">
        <v>1773</v>
      </c>
      <c r="K1080" s="2" t="s">
        <v>1773</v>
      </c>
      <c r="L1080" s="2" t="s">
        <v>1773</v>
      </c>
      <c r="M1080" s="2" t="s">
        <v>1773</v>
      </c>
      <c r="N1080" s="2" t="s">
        <v>1773</v>
      </c>
      <c r="O1080" s="2" t="s">
        <v>1773</v>
      </c>
      <c r="P1080" s="2" t="s">
        <v>1773</v>
      </c>
      <c r="Q1080" s="2" t="s">
        <v>1773</v>
      </c>
      <c r="R1080" s="2" t="s">
        <v>1773</v>
      </c>
      <c r="S1080" s="2" t="s">
        <v>1773</v>
      </c>
      <c r="T1080" s="2" t="s">
        <v>1773</v>
      </c>
      <c r="U1080" s="2" t="s">
        <v>1773</v>
      </c>
      <c r="V1080" s="2" t="s">
        <v>1773</v>
      </c>
      <c r="W1080" s="2" t="s">
        <v>1773</v>
      </c>
      <c r="X1080" s="2" t="s">
        <v>1773</v>
      </c>
      <c r="Y1080" s="2" t="s">
        <v>1773</v>
      </c>
      <c r="Z1080" s="2" t="s">
        <v>1773</v>
      </c>
      <c r="AA1080" s="2" t="s">
        <v>1773</v>
      </c>
      <c r="AH1080" s="2" t="s">
        <v>1776</v>
      </c>
      <c r="AI1080" s="2">
        <v>267223</v>
      </c>
      <c r="AJ1080" s="2" t="s">
        <v>1776</v>
      </c>
    </row>
    <row r="1081" spans="1:36" x14ac:dyDescent="0.25">
      <c r="A1081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 t="s">
        <v>1773</v>
      </c>
      <c r="G1081" s="2" t="s">
        <v>1773</v>
      </c>
      <c r="H1081" s="2" t="s">
        <v>1773</v>
      </c>
      <c r="I1081" s="2" t="s">
        <v>1773</v>
      </c>
      <c r="J1081" s="2" t="s">
        <v>1773</v>
      </c>
      <c r="K1081" s="2" t="s">
        <v>1773</v>
      </c>
      <c r="L1081" s="2" t="s">
        <v>1773</v>
      </c>
      <c r="M1081" s="2" t="s">
        <v>1773</v>
      </c>
      <c r="N1081" s="2" t="s">
        <v>1773</v>
      </c>
      <c r="O1081" s="2" t="s">
        <v>1773</v>
      </c>
      <c r="P1081" s="2" t="s">
        <v>1773</v>
      </c>
      <c r="Q1081" s="2" t="s">
        <v>1773</v>
      </c>
      <c r="R1081" s="2" t="s">
        <v>1773</v>
      </c>
      <c r="S1081" s="2" t="s">
        <v>1773</v>
      </c>
      <c r="T1081" s="2" t="s">
        <v>1773</v>
      </c>
      <c r="U1081" s="2" t="s">
        <v>1773</v>
      </c>
      <c r="V1081" s="2" t="s">
        <v>1773</v>
      </c>
      <c r="W1081" s="2" t="s">
        <v>1773</v>
      </c>
      <c r="X1081" s="2" t="s">
        <v>1773</v>
      </c>
      <c r="Y1081" s="2" t="s">
        <v>1773</v>
      </c>
      <c r="Z1081" s="2" t="s">
        <v>1773</v>
      </c>
      <c r="AA1081" s="2" t="s">
        <v>1773</v>
      </c>
      <c r="AH1081" s="2">
        <v>73496</v>
      </c>
      <c r="AI1081" s="2" t="s">
        <v>1776</v>
      </c>
      <c r="AJ1081" s="2" t="s">
        <v>1776</v>
      </c>
    </row>
    <row r="1082" spans="1:36" x14ac:dyDescent="0.25">
      <c r="A108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 t="s">
        <v>1773</v>
      </c>
      <c r="G1082" s="2" t="s">
        <v>1773</v>
      </c>
      <c r="H1082" s="2" t="s">
        <v>1773</v>
      </c>
      <c r="I1082" s="2" t="s">
        <v>1773</v>
      </c>
      <c r="J1082" s="2" t="s">
        <v>1773</v>
      </c>
      <c r="K1082" s="2" t="s">
        <v>1773</v>
      </c>
      <c r="L1082" s="2" t="s">
        <v>1773</v>
      </c>
      <c r="M1082" s="2" t="s">
        <v>1773</v>
      </c>
      <c r="N1082" s="2" t="s">
        <v>1773</v>
      </c>
      <c r="O1082" s="2" t="s">
        <v>1773</v>
      </c>
      <c r="P1082" s="2" t="s">
        <v>1773</v>
      </c>
      <c r="Q1082" s="2" t="s">
        <v>1773</v>
      </c>
      <c r="R1082" s="2" t="s">
        <v>1773</v>
      </c>
      <c r="S1082" s="2" t="s">
        <v>1773</v>
      </c>
      <c r="T1082" s="2" t="s">
        <v>1773</v>
      </c>
      <c r="U1082" s="2" t="s">
        <v>1773</v>
      </c>
      <c r="V1082" s="2" t="s">
        <v>1773</v>
      </c>
      <c r="W1082" s="2" t="s">
        <v>1773</v>
      </c>
      <c r="X1082" s="2" t="s">
        <v>1773</v>
      </c>
      <c r="Y1082" s="2" t="s">
        <v>1773</v>
      </c>
      <c r="Z1082" s="2" t="s">
        <v>1773</v>
      </c>
      <c r="AA1082" s="2" t="s">
        <v>1773</v>
      </c>
      <c r="AH1082" s="2">
        <v>201988</v>
      </c>
      <c r="AI1082" s="2" t="s">
        <v>1776</v>
      </c>
      <c r="AJ1082" s="2" t="s">
        <v>1776</v>
      </c>
    </row>
    <row r="1083" spans="1:36" x14ac:dyDescent="0.25">
      <c r="A1083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 t="s">
        <v>1773</v>
      </c>
      <c r="G1083" s="2" t="s">
        <v>1773</v>
      </c>
      <c r="H1083" s="2" t="s">
        <v>1773</v>
      </c>
      <c r="I1083" s="2" t="s">
        <v>1773</v>
      </c>
      <c r="J1083" s="2" t="s">
        <v>1773</v>
      </c>
      <c r="K1083" s="2" t="s">
        <v>1773</v>
      </c>
      <c r="L1083" s="2" t="s">
        <v>1773</v>
      </c>
      <c r="M1083" s="2" t="s">
        <v>1773</v>
      </c>
      <c r="N1083" s="2" t="s">
        <v>1773</v>
      </c>
      <c r="O1083" s="2" t="s">
        <v>1773</v>
      </c>
      <c r="P1083" s="2" t="s">
        <v>1773</v>
      </c>
      <c r="Q1083" s="2" t="s">
        <v>1773</v>
      </c>
      <c r="R1083" s="2" t="s">
        <v>1773</v>
      </c>
      <c r="S1083" s="2" t="s">
        <v>1773</v>
      </c>
      <c r="T1083" s="2" t="s">
        <v>1773</v>
      </c>
      <c r="U1083" s="2" t="s">
        <v>1773</v>
      </c>
      <c r="V1083" s="2" t="s">
        <v>1773</v>
      </c>
      <c r="W1083" s="2" t="s">
        <v>1773</v>
      </c>
      <c r="X1083" s="2" t="s">
        <v>1773</v>
      </c>
      <c r="Y1083" s="2" t="s">
        <v>1773</v>
      </c>
      <c r="Z1083" s="2" t="s">
        <v>1773</v>
      </c>
      <c r="AA1083" s="2" t="s">
        <v>1773</v>
      </c>
      <c r="AH1083" s="2">
        <v>204783</v>
      </c>
      <c r="AI1083" s="2" t="s">
        <v>1776</v>
      </c>
      <c r="AJ1083" s="2" t="s">
        <v>1776</v>
      </c>
    </row>
    <row r="1084" spans="1:36" x14ac:dyDescent="0.25">
      <c r="A1084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 t="s">
        <v>1773</v>
      </c>
      <c r="G1084" s="2" t="s">
        <v>1773</v>
      </c>
      <c r="H1084" s="2" t="s">
        <v>1773</v>
      </c>
      <c r="I1084" s="2" t="s">
        <v>1773</v>
      </c>
      <c r="J1084" s="2" t="s">
        <v>1773</v>
      </c>
      <c r="K1084" s="2" t="s">
        <v>1773</v>
      </c>
      <c r="L1084" s="2" t="s">
        <v>1773</v>
      </c>
      <c r="M1084" s="2" t="s">
        <v>1773</v>
      </c>
      <c r="N1084" s="2" t="s">
        <v>1773</v>
      </c>
      <c r="O1084" s="2" t="s">
        <v>1773</v>
      </c>
      <c r="P1084" s="2" t="s">
        <v>1773</v>
      </c>
      <c r="Q1084" s="2" t="s">
        <v>1773</v>
      </c>
      <c r="R1084" s="2" t="s">
        <v>1773</v>
      </c>
      <c r="S1084" s="2" t="s">
        <v>1773</v>
      </c>
      <c r="T1084" s="2" t="s">
        <v>1773</v>
      </c>
      <c r="U1084" s="2" t="s">
        <v>1773</v>
      </c>
      <c r="V1084" s="2" t="s">
        <v>1773</v>
      </c>
      <c r="W1084" s="2" t="s">
        <v>1773</v>
      </c>
      <c r="X1084" s="2" t="s">
        <v>1773</v>
      </c>
      <c r="Y1084" s="2" t="s">
        <v>1773</v>
      </c>
      <c r="Z1084" s="2" t="s">
        <v>1773</v>
      </c>
      <c r="AA1084" s="2" t="s">
        <v>1773</v>
      </c>
      <c r="AH1084" s="2">
        <v>259194</v>
      </c>
      <c r="AI1084" s="2" t="s">
        <v>1776</v>
      </c>
      <c r="AJ1084" s="2" t="s">
        <v>1776</v>
      </c>
    </row>
    <row r="1085" spans="1:36" x14ac:dyDescent="0.25">
      <c r="A1085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1775</v>
      </c>
      <c r="G1085" s="2" t="s">
        <v>1775</v>
      </c>
      <c r="H1085" s="2" t="s">
        <v>1775</v>
      </c>
      <c r="I1085" s="2" t="s">
        <v>1775</v>
      </c>
      <c r="J1085" s="2" t="s">
        <v>1775</v>
      </c>
      <c r="K1085" s="2" t="s">
        <v>1775</v>
      </c>
      <c r="L1085" s="2" t="s">
        <v>1775</v>
      </c>
      <c r="M1085" s="2" t="s">
        <v>1775</v>
      </c>
      <c r="N1085" s="2" t="s">
        <v>1775</v>
      </c>
      <c r="O1085" s="2" t="s">
        <v>1775</v>
      </c>
      <c r="P1085" s="2" t="s">
        <v>1775</v>
      </c>
      <c r="Q1085" s="2" t="s">
        <v>1774</v>
      </c>
      <c r="R1085" s="2" t="s">
        <v>1775</v>
      </c>
      <c r="S1085" s="2" t="s">
        <v>1775</v>
      </c>
      <c r="T1085" s="2" t="s">
        <v>1775</v>
      </c>
      <c r="U1085" s="2" t="s">
        <v>1775</v>
      </c>
      <c r="V1085" s="2" t="s">
        <v>1774</v>
      </c>
      <c r="W1085" s="2" t="s">
        <v>1775</v>
      </c>
      <c r="X1085" s="2" t="s">
        <v>1775</v>
      </c>
      <c r="Y1085" s="2" t="s">
        <v>1775</v>
      </c>
      <c r="Z1085" s="2" t="s">
        <v>1775</v>
      </c>
      <c r="AA1085" s="2" t="s">
        <v>1775</v>
      </c>
      <c r="AH1085" s="2" t="s">
        <v>1776</v>
      </c>
      <c r="AI1085" s="2" t="s">
        <v>1776</v>
      </c>
      <c r="AJ1085" s="2">
        <v>259215</v>
      </c>
    </row>
    <row r="1086" spans="1:36" x14ac:dyDescent="0.25">
      <c r="A1086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 t="s">
        <v>1773</v>
      </c>
      <c r="G1086" s="2" t="s">
        <v>1773</v>
      </c>
      <c r="H1086" s="2" t="s">
        <v>1773</v>
      </c>
      <c r="I1086" s="2" t="s">
        <v>1773</v>
      </c>
      <c r="J1086" s="2" t="s">
        <v>1773</v>
      </c>
      <c r="K1086" s="2" t="s">
        <v>1773</v>
      </c>
      <c r="L1086" s="2" t="s">
        <v>1773</v>
      </c>
      <c r="M1086" s="2" t="s">
        <v>1773</v>
      </c>
      <c r="N1086" s="2" t="s">
        <v>1773</v>
      </c>
      <c r="O1086" s="2" t="s">
        <v>1773</v>
      </c>
      <c r="P1086" s="2" t="s">
        <v>1773</v>
      </c>
      <c r="Q1086" s="2" t="s">
        <v>1773</v>
      </c>
      <c r="R1086" s="2" t="s">
        <v>1773</v>
      </c>
      <c r="S1086" s="2" t="s">
        <v>1773</v>
      </c>
      <c r="T1086" s="2" t="s">
        <v>1773</v>
      </c>
      <c r="U1086" s="2" t="s">
        <v>1773</v>
      </c>
      <c r="V1086" s="2" t="s">
        <v>1773</v>
      </c>
      <c r="W1086" s="2" t="s">
        <v>1773</v>
      </c>
      <c r="X1086" s="2" t="s">
        <v>1773</v>
      </c>
      <c r="Y1086" s="2" t="s">
        <v>1773</v>
      </c>
      <c r="Z1086" s="2" t="s">
        <v>1773</v>
      </c>
      <c r="AA1086" s="2" t="s">
        <v>1774</v>
      </c>
      <c r="AH1086" s="2">
        <v>259223</v>
      </c>
      <c r="AI1086" s="2" t="s">
        <v>1776</v>
      </c>
      <c r="AJ1086" s="2" t="s">
        <v>1776</v>
      </c>
    </row>
    <row r="1087" spans="1:36" x14ac:dyDescent="0.25">
      <c r="A1087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 t="s">
        <v>1773</v>
      </c>
      <c r="G1087" s="2" t="s">
        <v>1773</v>
      </c>
      <c r="H1087" s="2" t="s">
        <v>1773</v>
      </c>
      <c r="I1087" s="2" t="s">
        <v>1773</v>
      </c>
      <c r="J1087" s="2" t="s">
        <v>1773</v>
      </c>
      <c r="K1087" s="2" t="s">
        <v>1773</v>
      </c>
      <c r="L1087" s="2" t="s">
        <v>1773</v>
      </c>
      <c r="M1087" s="2" t="s">
        <v>1773</v>
      </c>
      <c r="N1087" s="2" t="s">
        <v>1773</v>
      </c>
      <c r="O1087" s="2" t="s">
        <v>1773</v>
      </c>
      <c r="P1087" s="2" t="s">
        <v>1773</v>
      </c>
      <c r="Q1087" s="2" t="s">
        <v>1773</v>
      </c>
      <c r="R1087" s="2" t="s">
        <v>1773</v>
      </c>
      <c r="S1087" s="2" t="s">
        <v>1773</v>
      </c>
      <c r="T1087" s="2" t="s">
        <v>1773</v>
      </c>
      <c r="U1087" s="2" t="s">
        <v>1773</v>
      </c>
      <c r="V1087" s="2" t="s">
        <v>1773</v>
      </c>
      <c r="W1087" s="2" t="s">
        <v>1773</v>
      </c>
      <c r="X1087" s="2" t="s">
        <v>1773</v>
      </c>
      <c r="Y1087" s="2" t="s">
        <v>1773</v>
      </c>
      <c r="Z1087" s="2" t="s">
        <v>1773</v>
      </c>
      <c r="AA1087" s="2" t="s">
        <v>1773</v>
      </c>
      <c r="AH1087" s="2">
        <v>259151</v>
      </c>
      <c r="AI1087" s="2" t="s">
        <v>1776</v>
      </c>
      <c r="AJ1087" s="2" t="s">
        <v>1776</v>
      </c>
    </row>
    <row r="1088" spans="1:36" x14ac:dyDescent="0.25">
      <c r="A1088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 t="s">
        <v>1773</v>
      </c>
      <c r="G1088" s="2" t="s">
        <v>1773</v>
      </c>
      <c r="H1088" s="2" t="s">
        <v>1773</v>
      </c>
      <c r="I1088" s="2" t="s">
        <v>1773</v>
      </c>
      <c r="J1088" s="2" t="s">
        <v>1773</v>
      </c>
      <c r="K1088" s="2" t="s">
        <v>1773</v>
      </c>
      <c r="L1088" s="2" t="s">
        <v>1773</v>
      </c>
      <c r="M1088" s="2" t="s">
        <v>1773</v>
      </c>
      <c r="N1088" s="2" t="s">
        <v>1773</v>
      </c>
      <c r="O1088" s="2" t="s">
        <v>1773</v>
      </c>
      <c r="P1088" s="2" t="s">
        <v>1773</v>
      </c>
      <c r="Q1088" s="2" t="s">
        <v>1773</v>
      </c>
      <c r="R1088" s="2" t="s">
        <v>1773</v>
      </c>
      <c r="S1088" s="2" t="s">
        <v>1773</v>
      </c>
      <c r="T1088" s="2" t="s">
        <v>1773</v>
      </c>
      <c r="U1088" s="2" t="s">
        <v>1773</v>
      </c>
      <c r="V1088" s="2" t="s">
        <v>1773</v>
      </c>
      <c r="W1088" s="2" t="s">
        <v>1774</v>
      </c>
      <c r="X1088" s="2" t="s">
        <v>1774</v>
      </c>
      <c r="Y1088" s="2" t="s">
        <v>1773</v>
      </c>
      <c r="Z1088" s="2" t="s">
        <v>1773</v>
      </c>
      <c r="AA1088" s="2" t="s">
        <v>1774</v>
      </c>
      <c r="AH1088" s="2">
        <v>204687</v>
      </c>
      <c r="AI1088" s="2" t="s">
        <v>1776</v>
      </c>
      <c r="AJ1088" s="2" t="s">
        <v>1776</v>
      </c>
    </row>
    <row r="1089" spans="1:36" x14ac:dyDescent="0.25">
      <c r="A1089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 t="s">
        <v>1773</v>
      </c>
      <c r="G1089" s="2" t="s">
        <v>1773</v>
      </c>
      <c r="H1089" s="2" t="s">
        <v>1773</v>
      </c>
      <c r="I1089" s="2" t="s">
        <v>1773</v>
      </c>
      <c r="J1089" s="2" t="s">
        <v>1773</v>
      </c>
      <c r="K1089" s="2" t="s">
        <v>1773</v>
      </c>
      <c r="L1089" s="2" t="s">
        <v>1773</v>
      </c>
      <c r="M1089" s="2" t="s">
        <v>1773</v>
      </c>
      <c r="N1089" s="2" t="s">
        <v>1773</v>
      </c>
      <c r="O1089" s="2" t="s">
        <v>1773</v>
      </c>
      <c r="P1089" s="2" t="s">
        <v>1773</v>
      </c>
      <c r="Q1089" s="2" t="s">
        <v>1773</v>
      </c>
      <c r="R1089" s="2" t="s">
        <v>1773</v>
      </c>
      <c r="S1089" s="2" t="s">
        <v>1773</v>
      </c>
      <c r="T1089" s="2" t="s">
        <v>1773</v>
      </c>
      <c r="U1089" s="2" t="s">
        <v>1773</v>
      </c>
      <c r="V1089" s="2" t="s">
        <v>1773</v>
      </c>
      <c r="W1089" s="2" t="s">
        <v>1773</v>
      </c>
      <c r="X1089" s="2" t="s">
        <v>1773</v>
      </c>
      <c r="Y1089" s="2" t="s">
        <v>1773</v>
      </c>
      <c r="Z1089" s="2" t="s">
        <v>1773</v>
      </c>
      <c r="AA1089" s="2" t="s">
        <v>1773</v>
      </c>
      <c r="AH1089" s="2">
        <v>363063</v>
      </c>
      <c r="AI1089" s="2" t="s">
        <v>1776</v>
      </c>
      <c r="AJ1089" s="2" t="s">
        <v>1776</v>
      </c>
    </row>
    <row r="1090" spans="1:36" x14ac:dyDescent="0.25">
      <c r="A1090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F1090" s="2" t="s">
        <v>1773</v>
      </c>
      <c r="G1090" s="2" t="s">
        <v>1773</v>
      </c>
      <c r="H1090" s="2" t="s">
        <v>1773</v>
      </c>
      <c r="I1090" s="2" t="s">
        <v>1773</v>
      </c>
      <c r="J1090" s="2" t="s">
        <v>1773</v>
      </c>
      <c r="K1090" s="2" t="s">
        <v>1773</v>
      </c>
      <c r="L1090" s="2" t="s">
        <v>1774</v>
      </c>
      <c r="M1090" s="2" t="s">
        <v>1774</v>
      </c>
      <c r="N1090" s="2" t="s">
        <v>1774</v>
      </c>
      <c r="O1090" s="2" t="s">
        <v>1774</v>
      </c>
      <c r="P1090" s="2" t="s">
        <v>1774</v>
      </c>
      <c r="Q1090" s="2" t="s">
        <v>1774</v>
      </c>
      <c r="R1090" s="2" t="s">
        <v>1775</v>
      </c>
      <c r="S1090" s="2" t="s">
        <v>1775</v>
      </c>
      <c r="T1090" s="2" t="s">
        <v>1775</v>
      </c>
      <c r="U1090" s="2" t="s">
        <v>1775</v>
      </c>
      <c r="V1090" s="2" t="s">
        <v>1774</v>
      </c>
      <c r="W1090" s="2" t="s">
        <v>1775</v>
      </c>
      <c r="X1090" s="2" t="s">
        <v>1775</v>
      </c>
      <c r="Y1090" s="2" t="s">
        <v>1775</v>
      </c>
      <c r="Z1090" s="2" t="s">
        <v>1775</v>
      </c>
      <c r="AA1090" s="2" t="s">
        <v>1775</v>
      </c>
      <c r="AH1090" s="2">
        <v>259063</v>
      </c>
      <c r="AI1090" s="2" t="s">
        <v>1776</v>
      </c>
      <c r="AJ1090" s="2" t="s">
        <v>1776</v>
      </c>
    </row>
    <row r="1091" spans="1:36" x14ac:dyDescent="0.25">
      <c r="A1091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 t="s">
        <v>1773</v>
      </c>
      <c r="G1091" s="2" t="s">
        <v>1773</v>
      </c>
      <c r="H1091" s="2" t="s">
        <v>1773</v>
      </c>
      <c r="I1091" s="2" t="s">
        <v>1773</v>
      </c>
      <c r="J1091" s="2" t="s">
        <v>1773</v>
      </c>
      <c r="K1091" s="2" t="s">
        <v>1773</v>
      </c>
      <c r="L1091" s="2" t="s">
        <v>1773</v>
      </c>
      <c r="M1091" s="2" t="s">
        <v>1773</v>
      </c>
      <c r="N1091" s="2" t="s">
        <v>1773</v>
      </c>
      <c r="O1091" s="2" t="s">
        <v>1773</v>
      </c>
      <c r="P1091" s="2" t="s">
        <v>1773</v>
      </c>
      <c r="Q1091" s="2" t="s">
        <v>1773</v>
      </c>
      <c r="R1091" s="2" t="s">
        <v>1773</v>
      </c>
      <c r="S1091" s="2" t="s">
        <v>1773</v>
      </c>
      <c r="T1091" s="2" t="s">
        <v>1773</v>
      </c>
      <c r="U1091" s="2" t="s">
        <v>1773</v>
      </c>
      <c r="V1091" s="2" t="s">
        <v>1773</v>
      </c>
      <c r="W1091" s="2" t="s">
        <v>1773</v>
      </c>
      <c r="X1091" s="2" t="s">
        <v>1773</v>
      </c>
      <c r="Y1091" s="2" t="s">
        <v>1773</v>
      </c>
      <c r="Z1091" s="2" t="s">
        <v>1773</v>
      </c>
      <c r="AA1091" s="2" t="s">
        <v>1773</v>
      </c>
      <c r="AH1091" s="2">
        <v>259055</v>
      </c>
      <c r="AI1091" s="2" t="s">
        <v>1776</v>
      </c>
      <c r="AJ1091" s="2" t="s">
        <v>1776</v>
      </c>
    </row>
    <row r="1092" spans="1:36" x14ac:dyDescent="0.25">
      <c r="A109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 t="s">
        <v>1773</v>
      </c>
      <c r="G1092" s="2" t="s">
        <v>1773</v>
      </c>
      <c r="H1092" s="2" t="s">
        <v>1773</v>
      </c>
      <c r="I1092" s="2" t="s">
        <v>1773</v>
      </c>
      <c r="J1092" s="2" t="s">
        <v>1773</v>
      </c>
      <c r="K1092" s="2" t="s">
        <v>1773</v>
      </c>
      <c r="L1092" s="2" t="s">
        <v>1773</v>
      </c>
      <c r="M1092" s="2" t="s">
        <v>1773</v>
      </c>
      <c r="N1092" s="2" t="s">
        <v>1773</v>
      </c>
      <c r="O1092" s="2" t="s">
        <v>1773</v>
      </c>
      <c r="P1092" s="2" t="s">
        <v>1773</v>
      </c>
      <c r="Q1092" s="2" t="s">
        <v>1773</v>
      </c>
      <c r="R1092" s="2" t="s">
        <v>1773</v>
      </c>
      <c r="S1092" s="2" t="s">
        <v>1773</v>
      </c>
      <c r="T1092" s="2" t="s">
        <v>1773</v>
      </c>
      <c r="U1092" s="2" t="s">
        <v>1773</v>
      </c>
      <c r="V1092" s="2" t="s">
        <v>1773</v>
      </c>
      <c r="W1092" s="2" t="s">
        <v>1773</v>
      </c>
      <c r="X1092" s="2" t="s">
        <v>1773</v>
      </c>
      <c r="Y1092" s="2" t="s">
        <v>1773</v>
      </c>
      <c r="Z1092" s="2" t="s">
        <v>1773</v>
      </c>
      <c r="AA1092" s="2" t="s">
        <v>1773</v>
      </c>
      <c r="AH1092" s="2">
        <v>259127</v>
      </c>
      <c r="AI1092" s="2" t="s">
        <v>1776</v>
      </c>
      <c r="AJ1092" s="2" t="s">
        <v>1776</v>
      </c>
    </row>
    <row r="1093" spans="1:36" x14ac:dyDescent="0.25">
      <c r="A1093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 t="s">
        <v>1773</v>
      </c>
      <c r="G1093" s="2" t="s">
        <v>1773</v>
      </c>
      <c r="H1093" s="2" t="s">
        <v>1773</v>
      </c>
      <c r="I1093" s="2" t="s">
        <v>1773</v>
      </c>
      <c r="J1093" s="2" t="s">
        <v>1773</v>
      </c>
      <c r="K1093" s="2" t="s">
        <v>1773</v>
      </c>
      <c r="L1093" s="2" t="s">
        <v>1773</v>
      </c>
      <c r="M1093" s="2" t="s">
        <v>1773</v>
      </c>
      <c r="N1093" s="2" t="s">
        <v>1773</v>
      </c>
      <c r="O1093" s="2" t="s">
        <v>1773</v>
      </c>
      <c r="P1093" s="2" t="s">
        <v>1773</v>
      </c>
      <c r="Q1093" s="2" t="s">
        <v>1773</v>
      </c>
      <c r="R1093" s="2" t="s">
        <v>1773</v>
      </c>
      <c r="S1093" s="2" t="s">
        <v>1773</v>
      </c>
      <c r="T1093" s="2" t="s">
        <v>1773</v>
      </c>
      <c r="U1093" s="2" t="s">
        <v>1773</v>
      </c>
      <c r="V1093" s="2" t="s">
        <v>1773</v>
      </c>
      <c r="W1093" s="2" t="s">
        <v>1773</v>
      </c>
      <c r="X1093" s="2" t="s">
        <v>1773</v>
      </c>
      <c r="Y1093" s="2" t="s">
        <v>1773</v>
      </c>
      <c r="Z1093" s="2" t="s">
        <v>1773</v>
      </c>
      <c r="AA1093" s="2" t="s">
        <v>1773</v>
      </c>
      <c r="AH1093" s="2">
        <v>257746</v>
      </c>
      <c r="AI1093" s="2" t="s">
        <v>1776</v>
      </c>
      <c r="AJ1093" s="2" t="s">
        <v>1776</v>
      </c>
    </row>
    <row r="1094" spans="1:36" x14ac:dyDescent="0.25">
      <c r="A1094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 t="s">
        <v>1773</v>
      </c>
      <c r="G1094" s="2" t="s">
        <v>1773</v>
      </c>
      <c r="H1094" s="2" t="s">
        <v>1773</v>
      </c>
      <c r="I1094" s="2" t="s">
        <v>1773</v>
      </c>
      <c r="J1094" s="2" t="s">
        <v>1773</v>
      </c>
      <c r="K1094" s="2" t="s">
        <v>1773</v>
      </c>
      <c r="L1094" s="2" t="s">
        <v>1773</v>
      </c>
      <c r="M1094" s="2" t="s">
        <v>1773</v>
      </c>
      <c r="N1094" s="2" t="s">
        <v>1773</v>
      </c>
      <c r="O1094" s="2" t="s">
        <v>1773</v>
      </c>
      <c r="P1094" s="2" t="s">
        <v>1773</v>
      </c>
      <c r="Q1094" s="2" t="s">
        <v>1773</v>
      </c>
      <c r="R1094" s="2" t="s">
        <v>1773</v>
      </c>
      <c r="S1094" s="2" t="s">
        <v>1773</v>
      </c>
      <c r="T1094" s="2" t="s">
        <v>1773</v>
      </c>
      <c r="U1094" s="2" t="s">
        <v>1773</v>
      </c>
      <c r="V1094" s="2" t="s">
        <v>1773</v>
      </c>
      <c r="W1094" s="2" t="s">
        <v>1773</v>
      </c>
      <c r="X1094" s="2" t="s">
        <v>1773</v>
      </c>
      <c r="Y1094" s="2" t="s">
        <v>1773</v>
      </c>
      <c r="Z1094" s="2" t="s">
        <v>1773</v>
      </c>
      <c r="AA1094" s="2" t="s">
        <v>1773</v>
      </c>
      <c r="AH1094" s="2">
        <v>257754</v>
      </c>
      <c r="AI1094" s="2" t="s">
        <v>1776</v>
      </c>
      <c r="AJ1094" s="2" t="s">
        <v>1776</v>
      </c>
    </row>
    <row r="1095" spans="1:36" x14ac:dyDescent="0.25">
      <c r="A1095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 t="s">
        <v>1773</v>
      </c>
      <c r="G1095" s="2" t="s">
        <v>1773</v>
      </c>
      <c r="H1095" s="2" t="s">
        <v>1773</v>
      </c>
      <c r="I1095" s="2" t="s">
        <v>1773</v>
      </c>
      <c r="J1095" s="2" t="s">
        <v>1773</v>
      </c>
      <c r="K1095" s="2" t="s">
        <v>1773</v>
      </c>
      <c r="L1095" s="2" t="s">
        <v>1773</v>
      </c>
      <c r="M1095" s="2" t="s">
        <v>1773</v>
      </c>
      <c r="N1095" s="2" t="s">
        <v>1773</v>
      </c>
      <c r="O1095" s="2" t="s">
        <v>1773</v>
      </c>
      <c r="P1095" s="2" t="s">
        <v>1773</v>
      </c>
      <c r="Q1095" s="2" t="s">
        <v>1773</v>
      </c>
      <c r="R1095" s="2" t="s">
        <v>1773</v>
      </c>
      <c r="S1095" s="2" t="s">
        <v>1773</v>
      </c>
      <c r="T1095" s="2" t="s">
        <v>1773</v>
      </c>
      <c r="U1095" s="2" t="s">
        <v>1773</v>
      </c>
      <c r="V1095" s="2" t="s">
        <v>1773</v>
      </c>
      <c r="W1095" s="2" t="s">
        <v>1773</v>
      </c>
      <c r="X1095" s="2" t="s">
        <v>1773</v>
      </c>
      <c r="Y1095" s="2" t="s">
        <v>1773</v>
      </c>
      <c r="Z1095" s="2" t="s">
        <v>1773</v>
      </c>
      <c r="AA1095" s="2" t="s">
        <v>1773</v>
      </c>
      <c r="AH1095" s="2">
        <v>258167</v>
      </c>
      <c r="AI1095" s="2" t="s">
        <v>1776</v>
      </c>
      <c r="AJ1095" s="2" t="s">
        <v>1776</v>
      </c>
    </row>
    <row r="1096" spans="1:36" x14ac:dyDescent="0.25">
      <c r="A1096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 t="s">
        <v>1773</v>
      </c>
      <c r="G1096" s="2" t="s">
        <v>1773</v>
      </c>
      <c r="H1096" s="2" t="s">
        <v>1773</v>
      </c>
      <c r="I1096" s="2" t="s">
        <v>1773</v>
      </c>
      <c r="J1096" s="2" t="s">
        <v>1773</v>
      </c>
      <c r="K1096" s="2" t="s">
        <v>1773</v>
      </c>
      <c r="L1096" s="2" t="s">
        <v>1773</v>
      </c>
      <c r="M1096" s="2" t="s">
        <v>1773</v>
      </c>
      <c r="N1096" s="2" t="s">
        <v>1773</v>
      </c>
      <c r="O1096" s="2" t="s">
        <v>1773</v>
      </c>
      <c r="P1096" s="2" t="s">
        <v>1773</v>
      </c>
      <c r="Q1096" s="2" t="s">
        <v>1773</v>
      </c>
      <c r="R1096" s="2" t="s">
        <v>1773</v>
      </c>
      <c r="S1096" s="2" t="s">
        <v>1773</v>
      </c>
      <c r="T1096" s="2" t="s">
        <v>1773</v>
      </c>
      <c r="U1096" s="2" t="s">
        <v>1773</v>
      </c>
      <c r="V1096" s="2" t="s">
        <v>1773</v>
      </c>
      <c r="W1096" s="2" t="s">
        <v>1773</v>
      </c>
      <c r="X1096" s="2" t="s">
        <v>1773</v>
      </c>
      <c r="Y1096" s="2" t="s">
        <v>1773</v>
      </c>
      <c r="Z1096" s="2" t="s">
        <v>1773</v>
      </c>
      <c r="AA1096" s="2" t="s">
        <v>1773</v>
      </c>
      <c r="AH1096" s="2">
        <v>257738</v>
      </c>
      <c r="AI1096" s="2" t="s">
        <v>1776</v>
      </c>
      <c r="AJ1096" s="2" t="s">
        <v>1776</v>
      </c>
    </row>
    <row r="1097" spans="1:36" x14ac:dyDescent="0.25">
      <c r="A1097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 t="s">
        <v>1773</v>
      </c>
      <c r="G1097" s="2" t="s">
        <v>1773</v>
      </c>
      <c r="H1097" s="2" t="s">
        <v>1773</v>
      </c>
      <c r="I1097" s="2" t="s">
        <v>1773</v>
      </c>
      <c r="J1097" s="2" t="s">
        <v>1773</v>
      </c>
      <c r="K1097" s="2" t="s">
        <v>1773</v>
      </c>
      <c r="L1097" s="2" t="s">
        <v>1773</v>
      </c>
      <c r="M1097" s="2" t="s">
        <v>1773</v>
      </c>
      <c r="N1097" s="2" t="s">
        <v>1773</v>
      </c>
      <c r="O1097" s="2" t="s">
        <v>1773</v>
      </c>
      <c r="P1097" s="2" t="s">
        <v>1773</v>
      </c>
      <c r="Q1097" s="2" t="s">
        <v>1773</v>
      </c>
      <c r="R1097" s="2" t="s">
        <v>1773</v>
      </c>
      <c r="S1097" s="2" t="s">
        <v>1773</v>
      </c>
      <c r="T1097" s="2" t="s">
        <v>1773</v>
      </c>
      <c r="U1097" s="2" t="s">
        <v>1773</v>
      </c>
      <c r="V1097" s="2" t="s">
        <v>1773</v>
      </c>
      <c r="W1097" s="2" t="s">
        <v>1773</v>
      </c>
      <c r="X1097" s="2" t="s">
        <v>1773</v>
      </c>
      <c r="Y1097" s="2" t="s">
        <v>1773</v>
      </c>
      <c r="Z1097" s="2" t="s">
        <v>1773</v>
      </c>
      <c r="AA1097" s="2" t="s">
        <v>1773</v>
      </c>
      <c r="AH1097" s="2">
        <v>259071</v>
      </c>
      <c r="AI1097" s="2" t="s">
        <v>1776</v>
      </c>
      <c r="AJ1097" s="2" t="s">
        <v>1776</v>
      </c>
    </row>
    <row r="1098" spans="1:36" x14ac:dyDescent="0.25">
      <c r="A1098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F1098" s="2" t="s">
        <v>1775</v>
      </c>
      <c r="G1098" s="2" t="s">
        <v>1775</v>
      </c>
      <c r="H1098" s="2" t="s">
        <v>1774</v>
      </c>
      <c r="I1098" s="2" t="s">
        <v>1774</v>
      </c>
      <c r="J1098" s="2" t="s">
        <v>1773</v>
      </c>
      <c r="K1098" s="2" t="s">
        <v>1773</v>
      </c>
      <c r="L1098" s="2" t="s">
        <v>1773</v>
      </c>
      <c r="M1098" s="2" t="s">
        <v>1773</v>
      </c>
      <c r="N1098" s="2" t="s">
        <v>1774</v>
      </c>
      <c r="O1098" s="2" t="s">
        <v>1774</v>
      </c>
      <c r="P1098" s="2" t="s">
        <v>1773</v>
      </c>
      <c r="Q1098" s="2" t="s">
        <v>1773</v>
      </c>
      <c r="R1098" s="2" t="s">
        <v>1773</v>
      </c>
      <c r="S1098" s="2" t="s">
        <v>1773</v>
      </c>
      <c r="T1098" s="2" t="s">
        <v>1773</v>
      </c>
      <c r="U1098" s="2" t="s">
        <v>1773</v>
      </c>
      <c r="V1098" s="2" t="s">
        <v>1773</v>
      </c>
      <c r="W1098" s="2" t="s">
        <v>1773</v>
      </c>
      <c r="X1098" s="2" t="s">
        <v>1773</v>
      </c>
      <c r="Y1098" s="2" t="s">
        <v>1773</v>
      </c>
      <c r="Z1098" s="2" t="s">
        <v>1773</v>
      </c>
      <c r="AA1098" s="2" t="s">
        <v>1773</v>
      </c>
      <c r="AH1098" s="2" t="s">
        <v>1776</v>
      </c>
      <c r="AI1098" s="2" t="s">
        <v>1776</v>
      </c>
      <c r="AJ1098" s="2">
        <v>1054</v>
      </c>
    </row>
    <row r="1099" spans="1:36" x14ac:dyDescent="0.25">
      <c r="A1099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 t="s">
        <v>1773</v>
      </c>
      <c r="G1099" s="2" t="s">
        <v>1773</v>
      </c>
      <c r="H1099" s="2" t="s">
        <v>1773</v>
      </c>
      <c r="I1099" s="2" t="s">
        <v>1773</v>
      </c>
      <c r="J1099" s="2" t="s">
        <v>1773</v>
      </c>
      <c r="K1099" s="2" t="s">
        <v>1773</v>
      </c>
      <c r="L1099" s="2" t="s">
        <v>1773</v>
      </c>
      <c r="M1099" s="2" t="s">
        <v>1773</v>
      </c>
      <c r="N1099" s="2" t="s">
        <v>1773</v>
      </c>
      <c r="O1099" s="2" t="s">
        <v>1773</v>
      </c>
      <c r="P1099" s="2" t="s">
        <v>1773</v>
      </c>
      <c r="Q1099" s="2" t="s">
        <v>1773</v>
      </c>
      <c r="R1099" s="2" t="s">
        <v>1773</v>
      </c>
      <c r="S1099" s="2" t="s">
        <v>1773</v>
      </c>
      <c r="T1099" s="2" t="s">
        <v>1773</v>
      </c>
      <c r="U1099" s="2" t="s">
        <v>1773</v>
      </c>
      <c r="V1099" s="2" t="s">
        <v>1773</v>
      </c>
      <c r="W1099" s="2" t="s">
        <v>1773</v>
      </c>
      <c r="X1099" s="2" t="s">
        <v>1773</v>
      </c>
      <c r="Y1099" s="2" t="s">
        <v>1773</v>
      </c>
      <c r="Z1099" s="2" t="s">
        <v>1773</v>
      </c>
      <c r="AA1099" s="2" t="s">
        <v>1773</v>
      </c>
      <c r="AH1099" s="2">
        <v>363047</v>
      </c>
      <c r="AI1099" s="2" t="s">
        <v>1776</v>
      </c>
      <c r="AJ1099" s="2" t="s">
        <v>1776</v>
      </c>
    </row>
    <row r="1100" spans="1:36" x14ac:dyDescent="0.25">
      <c r="A1100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 t="s">
        <v>1773</v>
      </c>
      <c r="G1100" s="2" t="s">
        <v>1773</v>
      </c>
      <c r="H1100" s="2" t="s">
        <v>1773</v>
      </c>
      <c r="I1100" s="2" t="s">
        <v>1773</v>
      </c>
      <c r="J1100" s="2" t="s">
        <v>1773</v>
      </c>
      <c r="K1100" s="2" t="s">
        <v>1773</v>
      </c>
      <c r="L1100" s="2" t="s">
        <v>1773</v>
      </c>
      <c r="M1100" s="2" t="s">
        <v>1773</v>
      </c>
      <c r="N1100" s="2" t="s">
        <v>1773</v>
      </c>
      <c r="O1100" s="2" t="s">
        <v>1773</v>
      </c>
      <c r="P1100" s="2" t="s">
        <v>1773</v>
      </c>
      <c r="Q1100" s="2" t="s">
        <v>1773</v>
      </c>
      <c r="R1100" s="2" t="s">
        <v>1773</v>
      </c>
      <c r="S1100" s="2" t="s">
        <v>1773</v>
      </c>
      <c r="T1100" s="2" t="s">
        <v>1773</v>
      </c>
      <c r="U1100" s="2" t="s">
        <v>1773</v>
      </c>
      <c r="V1100" s="2" t="s">
        <v>1773</v>
      </c>
      <c r="W1100" s="2" t="s">
        <v>1773</v>
      </c>
      <c r="X1100" s="2" t="s">
        <v>1773</v>
      </c>
      <c r="Y1100" s="2" t="s">
        <v>1773</v>
      </c>
      <c r="Z1100" s="2" t="s">
        <v>1773</v>
      </c>
      <c r="AA1100" s="2" t="s">
        <v>1773</v>
      </c>
      <c r="AH1100" s="2">
        <v>1062</v>
      </c>
      <c r="AI1100" s="2" t="s">
        <v>1776</v>
      </c>
      <c r="AJ1100" s="2" t="s">
        <v>1776</v>
      </c>
    </row>
    <row r="1101" spans="1:36" x14ac:dyDescent="0.25">
      <c r="A1101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 t="s">
        <v>1773</v>
      </c>
      <c r="G1101" s="2" t="s">
        <v>1773</v>
      </c>
      <c r="H1101" s="2" t="s">
        <v>1773</v>
      </c>
      <c r="I1101" s="2" t="s">
        <v>1773</v>
      </c>
      <c r="J1101" s="2" t="s">
        <v>1773</v>
      </c>
      <c r="K1101" s="2" t="s">
        <v>1773</v>
      </c>
      <c r="L1101" s="2" t="s">
        <v>1773</v>
      </c>
      <c r="M1101" s="2" t="s">
        <v>1773</v>
      </c>
      <c r="N1101" s="2" t="s">
        <v>1773</v>
      </c>
      <c r="O1101" s="2" t="s">
        <v>1773</v>
      </c>
      <c r="P1101" s="2" t="s">
        <v>1773</v>
      </c>
      <c r="Q1101" s="2" t="s">
        <v>1773</v>
      </c>
      <c r="R1101" s="2" t="s">
        <v>1773</v>
      </c>
      <c r="S1101" s="2" t="s">
        <v>1773</v>
      </c>
      <c r="T1101" s="2" t="s">
        <v>1773</v>
      </c>
      <c r="U1101" s="2" t="s">
        <v>1773</v>
      </c>
      <c r="V1101" s="2" t="s">
        <v>1773</v>
      </c>
      <c r="W1101" s="2" t="s">
        <v>1773</v>
      </c>
      <c r="X1101" s="2" t="s">
        <v>1773</v>
      </c>
      <c r="Y1101" s="2" t="s">
        <v>1773</v>
      </c>
      <c r="Z1101" s="2" t="s">
        <v>1773</v>
      </c>
      <c r="AA1101" s="2" t="s">
        <v>1774</v>
      </c>
      <c r="AH1101" s="2">
        <v>267143</v>
      </c>
      <c r="AI1101" s="2" t="s">
        <v>1776</v>
      </c>
      <c r="AJ1101" s="2" t="s">
        <v>1776</v>
      </c>
    </row>
    <row r="1102" spans="1:36" x14ac:dyDescent="0.25">
      <c r="A110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1774</v>
      </c>
      <c r="G1102" s="2" t="s">
        <v>1775</v>
      </c>
      <c r="H1102" s="2" t="s">
        <v>1775</v>
      </c>
      <c r="I1102" s="2" t="s">
        <v>1775</v>
      </c>
      <c r="J1102" s="2" t="s">
        <v>1775</v>
      </c>
      <c r="K1102" s="2" t="s">
        <v>1775</v>
      </c>
      <c r="L1102" s="2" t="s">
        <v>1775</v>
      </c>
      <c r="M1102" s="2" t="s">
        <v>1774</v>
      </c>
      <c r="N1102" s="2" t="s">
        <v>1773</v>
      </c>
      <c r="O1102" s="2" t="s">
        <v>1774</v>
      </c>
      <c r="P1102" s="2" t="s">
        <v>1773</v>
      </c>
      <c r="Q1102" s="2" t="s">
        <v>1773</v>
      </c>
      <c r="R1102" s="2" t="s">
        <v>1773</v>
      </c>
      <c r="S1102" s="2" t="s">
        <v>1773</v>
      </c>
      <c r="T1102" s="2" t="s">
        <v>1773</v>
      </c>
      <c r="U1102" s="2" t="s">
        <v>1773</v>
      </c>
      <c r="V1102" s="2" t="s">
        <v>1773</v>
      </c>
      <c r="W1102" s="2" t="s">
        <v>1773</v>
      </c>
      <c r="X1102" s="2" t="s">
        <v>1773</v>
      </c>
      <c r="Y1102" s="2" t="s">
        <v>1773</v>
      </c>
      <c r="Z1102" s="2" t="s">
        <v>1773</v>
      </c>
      <c r="AA1102" s="2" t="s">
        <v>1773</v>
      </c>
      <c r="AH1102" s="2" t="s">
        <v>1776</v>
      </c>
      <c r="AI1102" s="2">
        <v>1134</v>
      </c>
      <c r="AJ1102" s="2" t="s">
        <v>1776</v>
      </c>
    </row>
    <row r="1103" spans="1:36" x14ac:dyDescent="0.25">
      <c r="A1103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1775</v>
      </c>
      <c r="G1103" s="2" t="s">
        <v>1775</v>
      </c>
      <c r="H1103" s="2" t="s">
        <v>1775</v>
      </c>
      <c r="I1103" s="2" t="s">
        <v>1775</v>
      </c>
      <c r="J1103" s="2" t="s">
        <v>1775</v>
      </c>
      <c r="K1103" s="2" t="s">
        <v>1775</v>
      </c>
      <c r="L1103" s="2" t="s">
        <v>1775</v>
      </c>
      <c r="M1103" s="2" t="s">
        <v>1775</v>
      </c>
      <c r="N1103" s="2" t="s">
        <v>1774</v>
      </c>
      <c r="O1103" s="2" t="s">
        <v>1774</v>
      </c>
      <c r="P1103" s="2" t="s">
        <v>1774</v>
      </c>
      <c r="Q1103" s="2" t="s">
        <v>1773</v>
      </c>
      <c r="R1103" s="2" t="s">
        <v>1774</v>
      </c>
      <c r="S1103" s="2" t="s">
        <v>1774</v>
      </c>
      <c r="T1103" s="2" t="s">
        <v>1774</v>
      </c>
      <c r="U1103" s="2" t="s">
        <v>1774</v>
      </c>
      <c r="V1103" s="2" t="s">
        <v>1774</v>
      </c>
      <c r="W1103" s="2" t="s">
        <v>1775</v>
      </c>
      <c r="X1103" s="2" t="s">
        <v>1775</v>
      </c>
      <c r="Y1103" s="2" t="s">
        <v>1775</v>
      </c>
      <c r="Z1103" s="2" t="s">
        <v>1775</v>
      </c>
      <c r="AA1103" s="2" t="s">
        <v>1775</v>
      </c>
      <c r="AH1103" s="2" t="s">
        <v>1776</v>
      </c>
      <c r="AI1103" s="2" t="s">
        <v>1776</v>
      </c>
      <c r="AJ1103" s="2">
        <v>336460</v>
      </c>
    </row>
    <row r="1104" spans="1:36" x14ac:dyDescent="0.25">
      <c r="A1104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 t="s">
        <v>1773</v>
      </c>
      <c r="G1104" s="2" t="s">
        <v>1773</v>
      </c>
      <c r="H1104" s="2" t="s">
        <v>1773</v>
      </c>
      <c r="I1104" s="2" t="s">
        <v>1773</v>
      </c>
      <c r="J1104" s="2" t="s">
        <v>1773</v>
      </c>
      <c r="K1104" s="2" t="s">
        <v>1773</v>
      </c>
      <c r="L1104" s="2" t="s">
        <v>1773</v>
      </c>
      <c r="M1104" s="2" t="s">
        <v>1773</v>
      </c>
      <c r="N1104" s="2" t="s">
        <v>1773</v>
      </c>
      <c r="O1104" s="2" t="s">
        <v>1773</v>
      </c>
      <c r="P1104" s="2" t="s">
        <v>1773</v>
      </c>
      <c r="Q1104" s="2" t="s">
        <v>1773</v>
      </c>
      <c r="R1104" s="2" t="s">
        <v>1773</v>
      </c>
      <c r="S1104" s="2" t="s">
        <v>1773</v>
      </c>
      <c r="T1104" s="2" t="s">
        <v>1773</v>
      </c>
      <c r="U1104" s="2" t="s">
        <v>1773</v>
      </c>
      <c r="V1104" s="2" t="s">
        <v>1773</v>
      </c>
      <c r="W1104" s="2" t="s">
        <v>1773</v>
      </c>
      <c r="X1104" s="2" t="s">
        <v>1773</v>
      </c>
      <c r="Y1104" s="2" t="s">
        <v>1773</v>
      </c>
      <c r="Z1104" s="2" t="s">
        <v>1773</v>
      </c>
      <c r="AA1104" s="2" t="s">
        <v>1774</v>
      </c>
      <c r="AH1104" s="2">
        <v>202024</v>
      </c>
      <c r="AI1104" s="2" t="s">
        <v>1776</v>
      </c>
      <c r="AJ1104" s="2" t="s">
        <v>1776</v>
      </c>
    </row>
    <row r="1105" spans="1:36" x14ac:dyDescent="0.25">
      <c r="A1105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F1105" s="2" t="s">
        <v>1773</v>
      </c>
      <c r="G1105" s="2" t="s">
        <v>1773</v>
      </c>
      <c r="H1105" s="2" t="s">
        <v>1773</v>
      </c>
      <c r="I1105" s="2" t="s">
        <v>1773</v>
      </c>
      <c r="J1105" s="2" t="s">
        <v>1773</v>
      </c>
      <c r="K1105" s="2" t="s">
        <v>1773</v>
      </c>
      <c r="L1105" s="2" t="s">
        <v>1774</v>
      </c>
      <c r="M1105" s="2" t="s">
        <v>1774</v>
      </c>
      <c r="N1105" s="2" t="s">
        <v>1774</v>
      </c>
      <c r="O1105" s="2" t="s">
        <v>1774</v>
      </c>
      <c r="P1105" s="2" t="s">
        <v>1774</v>
      </c>
      <c r="Q1105" s="2" t="s">
        <v>1774</v>
      </c>
      <c r="R1105" s="2" t="s">
        <v>1774</v>
      </c>
      <c r="S1105" s="2" t="s">
        <v>1774</v>
      </c>
      <c r="T1105" s="2" t="s">
        <v>1774</v>
      </c>
      <c r="U1105" s="2" t="s">
        <v>1774</v>
      </c>
      <c r="V1105" s="2" t="s">
        <v>1774</v>
      </c>
      <c r="W1105" s="2" t="s">
        <v>1775</v>
      </c>
      <c r="X1105" s="2" t="s">
        <v>1775</v>
      </c>
      <c r="Y1105" s="2" t="s">
        <v>1775</v>
      </c>
      <c r="Z1105" s="2" t="s">
        <v>1775</v>
      </c>
      <c r="AA1105" s="2" t="s">
        <v>1775</v>
      </c>
      <c r="AH1105" s="2">
        <v>363055</v>
      </c>
      <c r="AI1105" s="2" t="s">
        <v>1776</v>
      </c>
      <c r="AJ1105" s="2" t="s">
        <v>1776</v>
      </c>
    </row>
    <row r="1106" spans="1:36" x14ac:dyDescent="0.25">
      <c r="A1106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 t="s">
        <v>1773</v>
      </c>
      <c r="G1106" s="2" t="s">
        <v>1773</v>
      </c>
      <c r="H1106" s="2" t="s">
        <v>1773</v>
      </c>
      <c r="I1106" s="2" t="s">
        <v>1773</v>
      </c>
      <c r="J1106" s="2" t="s">
        <v>1773</v>
      </c>
      <c r="K1106" s="2" t="s">
        <v>1773</v>
      </c>
      <c r="L1106" s="2" t="s">
        <v>1773</v>
      </c>
      <c r="M1106" s="2" t="s">
        <v>1773</v>
      </c>
      <c r="N1106" s="2" t="s">
        <v>1773</v>
      </c>
      <c r="O1106" s="2" t="s">
        <v>1773</v>
      </c>
      <c r="P1106" s="2" t="s">
        <v>1773</v>
      </c>
      <c r="Q1106" s="2" t="s">
        <v>1773</v>
      </c>
      <c r="R1106" s="2" t="s">
        <v>1773</v>
      </c>
      <c r="S1106" s="2" t="s">
        <v>1773</v>
      </c>
      <c r="T1106" s="2" t="s">
        <v>1773</v>
      </c>
      <c r="U1106" s="2" t="s">
        <v>1773</v>
      </c>
      <c r="V1106" s="2" t="s">
        <v>1773</v>
      </c>
      <c r="W1106" s="2" t="s">
        <v>1773</v>
      </c>
      <c r="X1106" s="2" t="s">
        <v>1773</v>
      </c>
      <c r="Y1106" s="2" t="s">
        <v>1773</v>
      </c>
      <c r="Z1106" s="2" t="s">
        <v>1773</v>
      </c>
      <c r="AA1106" s="2" t="s">
        <v>1773</v>
      </c>
      <c r="AH1106" s="2">
        <v>202032</v>
      </c>
      <c r="AI1106" s="2" t="s">
        <v>1776</v>
      </c>
      <c r="AJ1106" s="2" t="s">
        <v>1776</v>
      </c>
    </row>
    <row r="1107" spans="1:36" x14ac:dyDescent="0.25">
      <c r="A1107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 t="s">
        <v>1773</v>
      </c>
      <c r="G1107" s="2" t="s">
        <v>1773</v>
      </c>
      <c r="H1107" s="2" t="s">
        <v>1773</v>
      </c>
      <c r="I1107" s="2" t="s">
        <v>1773</v>
      </c>
      <c r="J1107" s="2" t="s">
        <v>1773</v>
      </c>
      <c r="K1107" s="2" t="s">
        <v>1773</v>
      </c>
      <c r="L1107" s="2" t="s">
        <v>1773</v>
      </c>
      <c r="M1107" s="2" t="s">
        <v>1773</v>
      </c>
      <c r="N1107" s="2" t="s">
        <v>1773</v>
      </c>
      <c r="O1107" s="2" t="s">
        <v>1773</v>
      </c>
      <c r="P1107" s="2" t="s">
        <v>1773</v>
      </c>
      <c r="Q1107" s="2" t="s">
        <v>1773</v>
      </c>
      <c r="R1107" s="2" t="s">
        <v>1773</v>
      </c>
      <c r="S1107" s="2" t="s">
        <v>1773</v>
      </c>
      <c r="T1107" s="2" t="s">
        <v>1773</v>
      </c>
      <c r="U1107" s="2" t="s">
        <v>1773</v>
      </c>
      <c r="V1107" s="2" t="s">
        <v>1773</v>
      </c>
      <c r="W1107" s="2" t="s">
        <v>1773</v>
      </c>
      <c r="X1107" s="2" t="s">
        <v>1773</v>
      </c>
      <c r="Y1107" s="2" t="s">
        <v>1773</v>
      </c>
      <c r="Z1107" s="2" t="s">
        <v>1773</v>
      </c>
      <c r="AA1107" s="2" t="s">
        <v>1773</v>
      </c>
      <c r="AH1107" s="2">
        <v>280567</v>
      </c>
      <c r="AI1107" s="2" t="s">
        <v>1776</v>
      </c>
      <c r="AJ1107" s="2" t="s">
        <v>1776</v>
      </c>
    </row>
    <row r="1108" spans="1:36" x14ac:dyDescent="0.25">
      <c r="A1108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 t="s">
        <v>1773</v>
      </c>
      <c r="G1108" s="2" t="s">
        <v>1773</v>
      </c>
      <c r="H1108" s="2" t="s">
        <v>1773</v>
      </c>
      <c r="I1108" s="2" t="s">
        <v>1773</v>
      </c>
      <c r="J1108" s="2" t="s">
        <v>1773</v>
      </c>
      <c r="K1108" s="2" t="s">
        <v>1773</v>
      </c>
      <c r="L1108" s="2" t="s">
        <v>1773</v>
      </c>
      <c r="M1108" s="2" t="s">
        <v>1773</v>
      </c>
      <c r="N1108" s="2" t="s">
        <v>1773</v>
      </c>
      <c r="O1108" s="2" t="s">
        <v>1773</v>
      </c>
      <c r="P1108" s="2" t="s">
        <v>1773</v>
      </c>
      <c r="Q1108" s="2" t="s">
        <v>1773</v>
      </c>
      <c r="R1108" s="2" t="s">
        <v>1773</v>
      </c>
      <c r="S1108" s="2" t="s">
        <v>1773</v>
      </c>
      <c r="T1108" s="2" t="s">
        <v>1773</v>
      </c>
      <c r="U1108" s="2" t="s">
        <v>1773</v>
      </c>
      <c r="V1108" s="2" t="s">
        <v>1773</v>
      </c>
      <c r="W1108" s="2" t="s">
        <v>1773</v>
      </c>
      <c r="X1108" s="2" t="s">
        <v>1773</v>
      </c>
      <c r="Y1108" s="2" t="s">
        <v>1773</v>
      </c>
      <c r="Z1108" s="2" t="s">
        <v>1773</v>
      </c>
      <c r="AA1108" s="2" t="s">
        <v>1773</v>
      </c>
      <c r="AH1108" s="2">
        <v>255994</v>
      </c>
      <c r="AI1108" s="2" t="s">
        <v>1776</v>
      </c>
      <c r="AJ1108" s="2" t="s">
        <v>1776</v>
      </c>
    </row>
    <row r="1109" spans="1:36" x14ac:dyDescent="0.25">
      <c r="A1109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1775</v>
      </c>
      <c r="G1109" s="2" t="s">
        <v>1775</v>
      </c>
      <c r="H1109" s="2" t="s">
        <v>1775</v>
      </c>
      <c r="I1109" s="2" t="s">
        <v>1775</v>
      </c>
      <c r="J1109" s="2" t="s">
        <v>1775</v>
      </c>
      <c r="K1109" s="2" t="s">
        <v>1775</v>
      </c>
      <c r="L1109" s="2" t="s">
        <v>1775</v>
      </c>
      <c r="M1109" s="2" t="s">
        <v>1775</v>
      </c>
      <c r="N1109" s="2" t="s">
        <v>1775</v>
      </c>
      <c r="O1109" s="2" t="s">
        <v>1775</v>
      </c>
      <c r="P1109" s="2" t="s">
        <v>1775</v>
      </c>
      <c r="Q1109" s="2" t="s">
        <v>1775</v>
      </c>
      <c r="R1109" s="2" t="s">
        <v>1775</v>
      </c>
      <c r="S1109" s="2" t="s">
        <v>1775</v>
      </c>
      <c r="T1109" s="2" t="s">
        <v>1775</v>
      </c>
      <c r="U1109" s="2" t="s">
        <v>1775</v>
      </c>
      <c r="V1109" s="2" t="s">
        <v>1774</v>
      </c>
      <c r="W1109" s="2" t="s">
        <v>1775</v>
      </c>
      <c r="X1109" s="2" t="s">
        <v>1773</v>
      </c>
      <c r="Y1109" s="2" t="s">
        <v>1773</v>
      </c>
      <c r="Z1109" s="2" t="s">
        <v>1773</v>
      </c>
      <c r="AA1109" s="2" t="s">
        <v>1774</v>
      </c>
      <c r="AH1109" s="2" t="s">
        <v>1776</v>
      </c>
      <c r="AI1109" s="2" t="s">
        <v>1776</v>
      </c>
      <c r="AJ1109" s="2">
        <v>252996</v>
      </c>
    </row>
    <row r="1110" spans="1:36" x14ac:dyDescent="0.25">
      <c r="A1110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F1110" s="2" t="s">
        <v>1775</v>
      </c>
      <c r="G1110" s="2" t="s">
        <v>1775</v>
      </c>
      <c r="H1110" s="2" t="s">
        <v>1775</v>
      </c>
      <c r="I1110" s="2" t="s">
        <v>1774</v>
      </c>
      <c r="J1110" s="2" t="s">
        <v>1774</v>
      </c>
      <c r="K1110" s="2" t="s">
        <v>1774</v>
      </c>
      <c r="L1110" s="2" t="s">
        <v>1773</v>
      </c>
      <c r="M1110" s="2" t="s">
        <v>1773</v>
      </c>
      <c r="N1110" s="2" t="s">
        <v>1773</v>
      </c>
      <c r="O1110" s="2" t="s">
        <v>1773</v>
      </c>
      <c r="P1110" s="2" t="s">
        <v>1773</v>
      </c>
      <c r="Q1110" s="2" t="s">
        <v>1773</v>
      </c>
      <c r="R1110" s="2" t="s">
        <v>1773</v>
      </c>
      <c r="S1110" s="2" t="s">
        <v>1773</v>
      </c>
      <c r="T1110" s="2" t="s">
        <v>1773</v>
      </c>
      <c r="U1110" s="2" t="s">
        <v>1773</v>
      </c>
      <c r="V1110" s="2" t="s">
        <v>1773</v>
      </c>
      <c r="W1110" s="2" t="s">
        <v>1773</v>
      </c>
      <c r="X1110" s="2" t="s">
        <v>1773</v>
      </c>
      <c r="Y1110" s="2" t="s">
        <v>1773</v>
      </c>
      <c r="Z1110" s="2" t="s">
        <v>1773</v>
      </c>
      <c r="AA1110" s="2" t="s">
        <v>1773</v>
      </c>
      <c r="AH1110" s="2" t="s">
        <v>1776</v>
      </c>
      <c r="AI1110" s="2" t="s">
        <v>1776</v>
      </c>
      <c r="AJ1110" s="2">
        <v>253032</v>
      </c>
    </row>
    <row r="1111" spans="1:36" x14ac:dyDescent="0.25">
      <c r="A1111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 t="s">
        <v>1773</v>
      </c>
      <c r="G1111" s="2" t="s">
        <v>1773</v>
      </c>
      <c r="H1111" s="2" t="s">
        <v>1773</v>
      </c>
      <c r="I1111" s="2" t="s">
        <v>1773</v>
      </c>
      <c r="J1111" s="2" t="s">
        <v>1773</v>
      </c>
      <c r="K1111" s="2" t="s">
        <v>1773</v>
      </c>
      <c r="L1111" s="2" t="s">
        <v>1773</v>
      </c>
      <c r="M1111" s="2" t="s">
        <v>1773</v>
      </c>
      <c r="N1111" s="2" t="s">
        <v>1773</v>
      </c>
      <c r="O1111" s="2" t="s">
        <v>1773</v>
      </c>
      <c r="P1111" s="2" t="s">
        <v>1773</v>
      </c>
      <c r="Q1111" s="2" t="s">
        <v>1773</v>
      </c>
      <c r="R1111" s="2" t="s">
        <v>1773</v>
      </c>
      <c r="S1111" s="2" t="s">
        <v>1773</v>
      </c>
      <c r="T1111" s="2" t="s">
        <v>1773</v>
      </c>
      <c r="U1111" s="2" t="s">
        <v>1773</v>
      </c>
      <c r="V1111" s="2" t="s">
        <v>1773</v>
      </c>
      <c r="W1111" s="2" t="s">
        <v>1773</v>
      </c>
      <c r="X1111" s="2" t="s">
        <v>1773</v>
      </c>
      <c r="Y1111" s="2" t="s">
        <v>1773</v>
      </c>
      <c r="Z1111" s="2" t="s">
        <v>1773</v>
      </c>
      <c r="AA1111" s="2" t="s">
        <v>1773</v>
      </c>
      <c r="AH1111" s="2">
        <v>280559</v>
      </c>
      <c r="AI1111" s="2" t="s">
        <v>1776</v>
      </c>
      <c r="AJ1111" s="2" t="s">
        <v>1776</v>
      </c>
    </row>
    <row r="1112" spans="1:36" x14ac:dyDescent="0.25">
      <c r="A111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1775</v>
      </c>
      <c r="G1112" s="2" t="s">
        <v>1775</v>
      </c>
      <c r="H1112" s="2" t="s">
        <v>1775</v>
      </c>
      <c r="I1112" s="2" t="s">
        <v>1775</v>
      </c>
      <c r="J1112" s="2" t="s">
        <v>1775</v>
      </c>
      <c r="K1112" s="2" t="s">
        <v>1775</v>
      </c>
      <c r="L1112" s="2" t="s">
        <v>1775</v>
      </c>
      <c r="M1112" s="2" t="s">
        <v>1775</v>
      </c>
      <c r="N1112" s="2" t="s">
        <v>1775</v>
      </c>
      <c r="O1112" s="2" t="s">
        <v>1775</v>
      </c>
      <c r="P1112" s="2" t="s">
        <v>1775</v>
      </c>
      <c r="Q1112" s="2" t="s">
        <v>1774</v>
      </c>
      <c r="R1112" s="2" t="s">
        <v>1775</v>
      </c>
      <c r="S1112" s="2" t="s">
        <v>1775</v>
      </c>
      <c r="T1112" s="2" t="s">
        <v>1775</v>
      </c>
      <c r="U1112" s="2" t="s">
        <v>1775</v>
      </c>
      <c r="V1112" s="2" t="s">
        <v>1774</v>
      </c>
      <c r="W1112" s="2" t="s">
        <v>1774</v>
      </c>
      <c r="X1112" s="2" t="s">
        <v>1774</v>
      </c>
      <c r="Y1112" s="2" t="s">
        <v>1773</v>
      </c>
      <c r="Z1112" s="2" t="s">
        <v>1773</v>
      </c>
      <c r="AA1112" s="2" t="s">
        <v>1774</v>
      </c>
      <c r="AH1112" s="2" t="s">
        <v>1776</v>
      </c>
      <c r="AI1112" s="2" t="s">
        <v>1776</v>
      </c>
      <c r="AJ1112" s="2">
        <v>253067</v>
      </c>
    </row>
    <row r="1113" spans="1:36" x14ac:dyDescent="0.25">
      <c r="A1113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F1113" s="2" t="s">
        <v>1774</v>
      </c>
      <c r="G1113" s="2" t="s">
        <v>1773</v>
      </c>
      <c r="H1113" s="2" t="s">
        <v>1773</v>
      </c>
      <c r="I1113" s="2" t="s">
        <v>1773</v>
      </c>
      <c r="J1113" s="2" t="s">
        <v>1773</v>
      </c>
      <c r="K1113" s="2" t="s">
        <v>1773</v>
      </c>
      <c r="L1113" s="2" t="s">
        <v>1773</v>
      </c>
      <c r="M1113" s="2" t="s">
        <v>1773</v>
      </c>
      <c r="N1113" s="2" t="s">
        <v>1773</v>
      </c>
      <c r="O1113" s="2" t="s">
        <v>1773</v>
      </c>
      <c r="P1113" s="2" t="s">
        <v>1773</v>
      </c>
      <c r="Q1113" s="2" t="s">
        <v>1773</v>
      </c>
      <c r="R1113" s="2" t="s">
        <v>1773</v>
      </c>
      <c r="S1113" s="2" t="s">
        <v>1773</v>
      </c>
      <c r="T1113" s="2" t="s">
        <v>1773</v>
      </c>
      <c r="U1113" s="2" t="s">
        <v>1773</v>
      </c>
      <c r="V1113" s="2" t="s">
        <v>1773</v>
      </c>
      <c r="W1113" s="2" t="s">
        <v>1773</v>
      </c>
      <c r="X1113" s="2" t="s">
        <v>1773</v>
      </c>
      <c r="Y1113" s="2" t="s">
        <v>1773</v>
      </c>
      <c r="Z1113" s="2" t="s">
        <v>1773</v>
      </c>
      <c r="AA1113" s="2" t="s">
        <v>1773</v>
      </c>
      <c r="AH1113" s="2" t="s">
        <v>1776</v>
      </c>
      <c r="AI1113" s="2" t="s">
        <v>1776</v>
      </c>
      <c r="AJ1113" s="2">
        <v>253008</v>
      </c>
    </row>
    <row r="1114" spans="1:36" x14ac:dyDescent="0.25">
      <c r="A1114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 t="s">
        <v>1773</v>
      </c>
      <c r="G1114" s="2" t="s">
        <v>1773</v>
      </c>
      <c r="H1114" s="2" t="s">
        <v>1773</v>
      </c>
      <c r="I1114" s="2" t="s">
        <v>1773</v>
      </c>
      <c r="J1114" s="2" t="s">
        <v>1773</v>
      </c>
      <c r="K1114" s="2" t="s">
        <v>1773</v>
      </c>
      <c r="L1114" s="2" t="s">
        <v>1773</v>
      </c>
      <c r="M1114" s="2" t="s">
        <v>1773</v>
      </c>
      <c r="N1114" s="2" t="s">
        <v>1773</v>
      </c>
      <c r="O1114" s="2" t="s">
        <v>1773</v>
      </c>
      <c r="P1114" s="2" t="s">
        <v>1773</v>
      </c>
      <c r="Q1114" s="2" t="s">
        <v>1773</v>
      </c>
      <c r="R1114" s="2" t="s">
        <v>1773</v>
      </c>
      <c r="S1114" s="2" t="s">
        <v>1773</v>
      </c>
      <c r="T1114" s="2" t="s">
        <v>1773</v>
      </c>
      <c r="U1114" s="2" t="s">
        <v>1773</v>
      </c>
      <c r="V1114" s="2" t="s">
        <v>1774</v>
      </c>
      <c r="W1114" s="2" t="s">
        <v>1774</v>
      </c>
      <c r="X1114" s="2" t="s">
        <v>1774</v>
      </c>
      <c r="Y1114" s="2" t="s">
        <v>1774</v>
      </c>
      <c r="Z1114" s="2" t="s">
        <v>1774</v>
      </c>
      <c r="AA1114" s="2" t="s">
        <v>1774</v>
      </c>
      <c r="AH1114" s="2">
        <v>162800</v>
      </c>
      <c r="AI1114" s="2" t="s">
        <v>1776</v>
      </c>
      <c r="AJ1114" s="2" t="s">
        <v>1776</v>
      </c>
    </row>
    <row r="1115" spans="1:36" x14ac:dyDescent="0.25">
      <c r="A1115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 t="s">
        <v>1773</v>
      </c>
      <c r="G1115" s="2" t="s">
        <v>1773</v>
      </c>
      <c r="H1115" s="2" t="s">
        <v>1773</v>
      </c>
      <c r="I1115" s="2" t="s">
        <v>1773</v>
      </c>
      <c r="J1115" s="2" t="s">
        <v>1773</v>
      </c>
      <c r="K1115" s="2" t="s">
        <v>1773</v>
      </c>
      <c r="L1115" s="2" t="s">
        <v>1773</v>
      </c>
      <c r="M1115" s="2" t="s">
        <v>1773</v>
      </c>
      <c r="N1115" s="2" t="s">
        <v>1773</v>
      </c>
      <c r="O1115" s="2" t="s">
        <v>1773</v>
      </c>
      <c r="P1115" s="2" t="s">
        <v>1773</v>
      </c>
      <c r="Q1115" s="2" t="s">
        <v>1773</v>
      </c>
      <c r="R1115" s="2" t="s">
        <v>1773</v>
      </c>
      <c r="S1115" s="2" t="s">
        <v>1773</v>
      </c>
      <c r="T1115" s="2" t="s">
        <v>1773</v>
      </c>
      <c r="U1115" s="2" t="s">
        <v>1773</v>
      </c>
      <c r="V1115" s="2" t="s">
        <v>1773</v>
      </c>
      <c r="W1115" s="2" t="s">
        <v>1773</v>
      </c>
      <c r="X1115" s="2" t="s">
        <v>1773</v>
      </c>
      <c r="Y1115" s="2" t="s">
        <v>1773</v>
      </c>
      <c r="Z1115" s="2" t="s">
        <v>1773</v>
      </c>
      <c r="AA1115" s="2" t="s">
        <v>1773</v>
      </c>
      <c r="AH1115" s="2">
        <v>162923</v>
      </c>
      <c r="AI1115" s="2" t="s">
        <v>1776</v>
      </c>
      <c r="AJ1115" s="2" t="s">
        <v>1776</v>
      </c>
    </row>
    <row r="1116" spans="1:36" x14ac:dyDescent="0.25">
      <c r="A1116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 t="s">
        <v>1773</v>
      </c>
      <c r="G1116" s="2" t="s">
        <v>1773</v>
      </c>
      <c r="H1116" s="2" t="s">
        <v>1773</v>
      </c>
      <c r="I1116" s="2" t="s">
        <v>1773</v>
      </c>
      <c r="J1116" s="2" t="s">
        <v>1773</v>
      </c>
      <c r="K1116" s="2" t="s">
        <v>1773</v>
      </c>
      <c r="L1116" s="2" t="s">
        <v>1773</v>
      </c>
      <c r="M1116" s="2" t="s">
        <v>1773</v>
      </c>
      <c r="N1116" s="2" t="s">
        <v>1773</v>
      </c>
      <c r="O1116" s="2" t="s">
        <v>1773</v>
      </c>
      <c r="P1116" s="2" t="s">
        <v>1773</v>
      </c>
      <c r="Q1116" s="2" t="s">
        <v>1773</v>
      </c>
      <c r="R1116" s="2" t="s">
        <v>1773</v>
      </c>
      <c r="S1116" s="2" t="s">
        <v>1773</v>
      </c>
      <c r="T1116" s="2" t="s">
        <v>1773</v>
      </c>
      <c r="U1116" s="2" t="s">
        <v>1773</v>
      </c>
      <c r="V1116" s="2" t="s">
        <v>1773</v>
      </c>
      <c r="W1116" s="2" t="s">
        <v>1773</v>
      </c>
      <c r="X1116" s="2" t="s">
        <v>1773</v>
      </c>
      <c r="Y1116" s="2" t="s">
        <v>1773</v>
      </c>
      <c r="Z1116" s="2" t="s">
        <v>1773</v>
      </c>
      <c r="AA1116" s="2" t="s">
        <v>1773</v>
      </c>
      <c r="AH1116" s="2">
        <v>162739</v>
      </c>
      <c r="AI1116" s="2" t="s">
        <v>1776</v>
      </c>
      <c r="AJ1116" s="2" t="s">
        <v>1776</v>
      </c>
    </row>
    <row r="1117" spans="1:36" x14ac:dyDescent="0.25">
      <c r="A1117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 t="s">
        <v>1773</v>
      </c>
      <c r="G1117" s="2" t="s">
        <v>1773</v>
      </c>
      <c r="H1117" s="2" t="s">
        <v>1773</v>
      </c>
      <c r="I1117" s="2" t="s">
        <v>1773</v>
      </c>
      <c r="J1117" s="2" t="s">
        <v>1773</v>
      </c>
      <c r="K1117" s="2" t="s">
        <v>1773</v>
      </c>
      <c r="L1117" s="2" t="s">
        <v>1773</v>
      </c>
      <c r="M1117" s="2" t="s">
        <v>1773</v>
      </c>
      <c r="N1117" s="2" t="s">
        <v>1773</v>
      </c>
      <c r="O1117" s="2" t="s">
        <v>1773</v>
      </c>
      <c r="P1117" s="2" t="s">
        <v>1773</v>
      </c>
      <c r="Q1117" s="2" t="s">
        <v>1773</v>
      </c>
      <c r="R1117" s="2" t="s">
        <v>1773</v>
      </c>
      <c r="S1117" s="2" t="s">
        <v>1773</v>
      </c>
      <c r="T1117" s="2" t="s">
        <v>1773</v>
      </c>
      <c r="U1117" s="2" t="s">
        <v>1773</v>
      </c>
      <c r="V1117" s="2" t="s">
        <v>1773</v>
      </c>
      <c r="W1117" s="2" t="s">
        <v>1773</v>
      </c>
      <c r="X1117" s="2" t="s">
        <v>1773</v>
      </c>
      <c r="Y1117" s="2" t="s">
        <v>1773</v>
      </c>
      <c r="Z1117" s="2" t="s">
        <v>1773</v>
      </c>
      <c r="AA1117" s="2" t="s">
        <v>1773</v>
      </c>
      <c r="AH1117" s="2">
        <v>77163</v>
      </c>
      <c r="AI1117" s="2" t="s">
        <v>1776</v>
      </c>
      <c r="AJ1117" s="2" t="s">
        <v>1776</v>
      </c>
    </row>
    <row r="1118" spans="1:36" x14ac:dyDescent="0.25">
      <c r="A1118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 t="s">
        <v>1773</v>
      </c>
      <c r="G1118" s="2" t="s">
        <v>1773</v>
      </c>
      <c r="H1118" s="2" t="s">
        <v>1773</v>
      </c>
      <c r="I1118" s="2" t="s">
        <v>1773</v>
      </c>
      <c r="J1118" s="2" t="s">
        <v>1773</v>
      </c>
      <c r="K1118" s="2" t="s">
        <v>1773</v>
      </c>
      <c r="L1118" s="2" t="s">
        <v>1773</v>
      </c>
      <c r="M1118" s="2" t="s">
        <v>1773</v>
      </c>
      <c r="N1118" s="2" t="s">
        <v>1773</v>
      </c>
      <c r="O1118" s="2" t="s">
        <v>1773</v>
      </c>
      <c r="P1118" s="2" t="s">
        <v>1773</v>
      </c>
      <c r="Q1118" s="2" t="s">
        <v>1773</v>
      </c>
      <c r="R1118" s="2" t="s">
        <v>1773</v>
      </c>
      <c r="S1118" s="2" t="s">
        <v>1773</v>
      </c>
      <c r="T1118" s="2" t="s">
        <v>1774</v>
      </c>
      <c r="U1118" s="2" t="s">
        <v>1774</v>
      </c>
      <c r="V1118" s="2" t="s">
        <v>1773</v>
      </c>
      <c r="W1118" s="2" t="s">
        <v>1773</v>
      </c>
      <c r="X1118" s="2" t="s">
        <v>1774</v>
      </c>
      <c r="Y1118" s="2" t="s">
        <v>1774</v>
      </c>
      <c r="Z1118" s="2" t="s">
        <v>1774</v>
      </c>
      <c r="AA1118" s="2" t="s">
        <v>1774</v>
      </c>
      <c r="AH1118" s="2">
        <v>219598</v>
      </c>
      <c r="AI1118" s="2" t="s">
        <v>1776</v>
      </c>
      <c r="AJ1118" s="2" t="s">
        <v>1776</v>
      </c>
    </row>
    <row r="1119" spans="1:36" x14ac:dyDescent="0.25">
      <c r="A1119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 t="s">
        <v>1773</v>
      </c>
      <c r="G1119" s="2" t="s">
        <v>1773</v>
      </c>
      <c r="H1119" s="2" t="s">
        <v>1773</v>
      </c>
      <c r="I1119" s="2" t="s">
        <v>1773</v>
      </c>
      <c r="J1119" s="2" t="s">
        <v>1773</v>
      </c>
      <c r="K1119" s="2" t="s">
        <v>1773</v>
      </c>
      <c r="L1119" s="2" t="s">
        <v>1773</v>
      </c>
      <c r="M1119" s="2" t="s">
        <v>1773</v>
      </c>
      <c r="N1119" s="2" t="s">
        <v>1773</v>
      </c>
      <c r="O1119" s="2" t="s">
        <v>1773</v>
      </c>
      <c r="P1119" s="2" t="s">
        <v>1773</v>
      </c>
      <c r="Q1119" s="2" t="s">
        <v>1773</v>
      </c>
      <c r="R1119" s="2" t="s">
        <v>1773</v>
      </c>
      <c r="S1119" s="2" t="s">
        <v>1773</v>
      </c>
      <c r="T1119" s="2" t="s">
        <v>1773</v>
      </c>
      <c r="U1119" s="2" t="s">
        <v>1773</v>
      </c>
      <c r="V1119" s="2" t="s">
        <v>1773</v>
      </c>
      <c r="W1119" s="2" t="s">
        <v>1773</v>
      </c>
      <c r="X1119" s="2" t="s">
        <v>1773</v>
      </c>
      <c r="Y1119" s="2" t="s">
        <v>1773</v>
      </c>
      <c r="Z1119" s="2" t="s">
        <v>1773</v>
      </c>
      <c r="AA1119" s="2" t="s">
        <v>1773</v>
      </c>
      <c r="AH1119" s="2">
        <v>338589</v>
      </c>
      <c r="AI1119" s="2" t="s">
        <v>1776</v>
      </c>
      <c r="AJ1119" s="2" t="s">
        <v>1776</v>
      </c>
    </row>
    <row r="1120" spans="1:36" x14ac:dyDescent="0.25">
      <c r="A1120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 t="s">
        <v>1773</v>
      </c>
      <c r="G1120" s="2" t="s">
        <v>1773</v>
      </c>
      <c r="H1120" s="2" t="s">
        <v>1773</v>
      </c>
      <c r="I1120" s="2" t="s">
        <v>1773</v>
      </c>
      <c r="J1120" s="2" t="s">
        <v>1773</v>
      </c>
      <c r="K1120" s="2" t="s">
        <v>1773</v>
      </c>
      <c r="L1120" s="2" t="s">
        <v>1773</v>
      </c>
      <c r="M1120" s="2" t="s">
        <v>1773</v>
      </c>
      <c r="N1120" s="2" t="s">
        <v>1773</v>
      </c>
      <c r="O1120" s="2" t="s">
        <v>1773</v>
      </c>
      <c r="P1120" s="2" t="s">
        <v>1773</v>
      </c>
      <c r="Q1120" s="2" t="s">
        <v>1773</v>
      </c>
      <c r="R1120" s="2" t="s">
        <v>1773</v>
      </c>
      <c r="S1120" s="2" t="s">
        <v>1773</v>
      </c>
      <c r="T1120" s="2" t="s">
        <v>1773</v>
      </c>
      <c r="U1120" s="2" t="s">
        <v>1773</v>
      </c>
      <c r="V1120" s="2" t="s">
        <v>1773</v>
      </c>
      <c r="W1120" s="2" t="s">
        <v>1774</v>
      </c>
      <c r="X1120" s="2" t="s">
        <v>1774</v>
      </c>
      <c r="Y1120" s="2" t="s">
        <v>1774</v>
      </c>
      <c r="Z1120" s="2" t="s">
        <v>1774</v>
      </c>
      <c r="AA1120" s="2" t="s">
        <v>1774</v>
      </c>
      <c r="AH1120" s="2">
        <v>338597</v>
      </c>
      <c r="AI1120" s="2" t="s">
        <v>1776</v>
      </c>
      <c r="AJ1120" s="2" t="s">
        <v>1776</v>
      </c>
    </row>
    <row r="1121" spans="1:36" x14ac:dyDescent="0.25">
      <c r="A1121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1775</v>
      </c>
      <c r="G1121" s="2" t="s">
        <v>1775</v>
      </c>
      <c r="H1121" s="2" t="s">
        <v>1775</v>
      </c>
      <c r="I1121" s="2" t="s">
        <v>1775</v>
      </c>
      <c r="J1121" s="2" t="s">
        <v>1775</v>
      </c>
      <c r="K1121" s="2" t="s">
        <v>1775</v>
      </c>
      <c r="L1121" s="2" t="s">
        <v>1775</v>
      </c>
      <c r="M1121" s="2" t="s">
        <v>1775</v>
      </c>
      <c r="N1121" s="2" t="s">
        <v>1774</v>
      </c>
      <c r="O1121" s="2" t="s">
        <v>1775</v>
      </c>
      <c r="P1121" s="2" t="s">
        <v>1775</v>
      </c>
      <c r="Q1121" s="2" t="s">
        <v>1775</v>
      </c>
      <c r="R1121" s="2" t="s">
        <v>1775</v>
      </c>
      <c r="S1121" s="2" t="s">
        <v>1775</v>
      </c>
      <c r="T1121" s="2" t="s">
        <v>1775</v>
      </c>
      <c r="U1121" s="2" t="s">
        <v>1775</v>
      </c>
      <c r="V1121" s="2" t="s">
        <v>1775</v>
      </c>
      <c r="W1121" s="2" t="s">
        <v>1775</v>
      </c>
      <c r="X1121" s="2" t="s">
        <v>1775</v>
      </c>
      <c r="Y1121" s="2" t="s">
        <v>1775</v>
      </c>
      <c r="Z1121" s="2" t="s">
        <v>1775</v>
      </c>
      <c r="AA1121" s="2" t="s">
        <v>1775</v>
      </c>
      <c r="AH1121" s="2" t="s">
        <v>1776</v>
      </c>
      <c r="AI1121" s="2" t="s">
        <v>1776</v>
      </c>
      <c r="AJ1121" s="2">
        <v>338482</v>
      </c>
    </row>
    <row r="1122" spans="1:36" x14ac:dyDescent="0.25">
      <c r="A112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1775</v>
      </c>
      <c r="G1122" s="2" t="s">
        <v>1774</v>
      </c>
      <c r="H1122" s="2" t="s">
        <v>1774</v>
      </c>
      <c r="I1122" s="2" t="s">
        <v>1774</v>
      </c>
      <c r="J1122" s="2" t="s">
        <v>1774</v>
      </c>
      <c r="K1122" s="2" t="s">
        <v>1774</v>
      </c>
      <c r="L1122" s="2" t="s">
        <v>1774</v>
      </c>
      <c r="M1122" s="2" t="s">
        <v>1774</v>
      </c>
      <c r="N1122" s="2" t="s">
        <v>1774</v>
      </c>
      <c r="O1122" s="2" t="s">
        <v>1774</v>
      </c>
      <c r="P1122" s="2" t="s">
        <v>1774</v>
      </c>
      <c r="Q1122" s="2" t="s">
        <v>1774</v>
      </c>
      <c r="R1122" s="2" t="s">
        <v>1774</v>
      </c>
      <c r="S1122" s="2" t="s">
        <v>1774</v>
      </c>
      <c r="T1122" s="2" t="s">
        <v>1774</v>
      </c>
      <c r="U1122" s="2" t="s">
        <v>1774</v>
      </c>
      <c r="V1122" s="2" t="s">
        <v>1774</v>
      </c>
      <c r="W1122" s="2" t="s">
        <v>1774</v>
      </c>
      <c r="X1122" s="2" t="s">
        <v>1774</v>
      </c>
      <c r="Y1122" s="2" t="s">
        <v>1774</v>
      </c>
      <c r="Z1122" s="2" t="s">
        <v>1774</v>
      </c>
      <c r="AA1122" s="2" t="s">
        <v>1774</v>
      </c>
      <c r="AH1122" s="2" t="s">
        <v>1776</v>
      </c>
      <c r="AI1122" s="2">
        <v>367486</v>
      </c>
      <c r="AJ1122" s="2" t="s">
        <v>1776</v>
      </c>
    </row>
    <row r="1123" spans="1:36" x14ac:dyDescent="0.25">
      <c r="A1123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 t="s">
        <v>1773</v>
      </c>
      <c r="G1123" s="2" t="s">
        <v>1773</v>
      </c>
      <c r="H1123" s="2" t="s">
        <v>1774</v>
      </c>
      <c r="I1123" s="2" t="s">
        <v>1774</v>
      </c>
      <c r="J1123" s="2" t="s">
        <v>1773</v>
      </c>
      <c r="K1123" s="2" t="s">
        <v>1774</v>
      </c>
      <c r="L1123" s="2" t="s">
        <v>1774</v>
      </c>
      <c r="M1123" s="2" t="s">
        <v>1774</v>
      </c>
      <c r="N1123" s="2" t="s">
        <v>1773</v>
      </c>
      <c r="O1123" s="2" t="s">
        <v>1774</v>
      </c>
      <c r="P1123" s="2" t="s">
        <v>1774</v>
      </c>
      <c r="Q1123" s="2" t="s">
        <v>1774</v>
      </c>
      <c r="R1123" s="2" t="s">
        <v>1774</v>
      </c>
      <c r="S1123" s="2" t="s">
        <v>1774</v>
      </c>
      <c r="T1123" s="2" t="s">
        <v>1774</v>
      </c>
      <c r="U1123" s="2" t="s">
        <v>1774</v>
      </c>
      <c r="V1123" s="2" t="s">
        <v>1774</v>
      </c>
      <c r="W1123" s="2" t="s">
        <v>1774</v>
      </c>
      <c r="X1123" s="2" t="s">
        <v>1774</v>
      </c>
      <c r="Y1123" s="2" t="s">
        <v>1774</v>
      </c>
      <c r="Z1123" s="2" t="s">
        <v>1774</v>
      </c>
      <c r="AA1123" s="2" t="s">
        <v>1774</v>
      </c>
      <c r="AH1123" s="2">
        <v>327548</v>
      </c>
      <c r="AI1123" s="2" t="s">
        <v>1776</v>
      </c>
      <c r="AJ1123" s="2" t="s">
        <v>1776</v>
      </c>
    </row>
    <row r="1124" spans="1:36" x14ac:dyDescent="0.25">
      <c r="A1124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1774</v>
      </c>
      <c r="G1124" s="2" t="s">
        <v>1774</v>
      </c>
      <c r="H1124" s="2" t="s">
        <v>1774</v>
      </c>
      <c r="I1124" s="2" t="s">
        <v>1774</v>
      </c>
      <c r="J1124" s="2" t="s">
        <v>1774</v>
      </c>
      <c r="K1124" s="2" t="s">
        <v>1774</v>
      </c>
      <c r="L1124" s="2" t="s">
        <v>1774</v>
      </c>
      <c r="M1124" s="2" t="s">
        <v>1774</v>
      </c>
      <c r="N1124" s="2" t="s">
        <v>1774</v>
      </c>
      <c r="O1124" s="2" t="s">
        <v>1774</v>
      </c>
      <c r="P1124" s="2" t="s">
        <v>1774</v>
      </c>
      <c r="Q1124" s="2" t="s">
        <v>1774</v>
      </c>
      <c r="R1124" s="2" t="s">
        <v>1774</v>
      </c>
      <c r="S1124" s="2" t="s">
        <v>1774</v>
      </c>
      <c r="T1124" s="2" t="s">
        <v>1774</v>
      </c>
      <c r="U1124" s="2" t="s">
        <v>1774</v>
      </c>
      <c r="V1124" s="2" t="s">
        <v>1774</v>
      </c>
      <c r="W1124" s="2" t="s">
        <v>1774</v>
      </c>
      <c r="X1124" s="2" t="s">
        <v>1774</v>
      </c>
      <c r="Y1124" s="2" t="s">
        <v>1774</v>
      </c>
      <c r="Z1124" s="2" t="s">
        <v>1774</v>
      </c>
      <c r="AA1124" s="2" t="s">
        <v>1774</v>
      </c>
      <c r="AH1124" s="2" t="s">
        <v>1776</v>
      </c>
      <c r="AI1124" s="2">
        <v>142279</v>
      </c>
      <c r="AJ1124" s="2" t="s">
        <v>1776</v>
      </c>
    </row>
    <row r="1125" spans="1:36" x14ac:dyDescent="0.25">
      <c r="A1125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1774</v>
      </c>
      <c r="G1125" s="2" t="s">
        <v>1773</v>
      </c>
      <c r="H1125" s="2" t="s">
        <v>1774</v>
      </c>
      <c r="I1125" s="2" t="s">
        <v>1774</v>
      </c>
      <c r="J1125" s="2" t="s">
        <v>1774</v>
      </c>
      <c r="K1125" s="2" t="s">
        <v>1774</v>
      </c>
      <c r="L1125" s="2" t="s">
        <v>1774</v>
      </c>
      <c r="M1125" s="2" t="s">
        <v>1774</v>
      </c>
      <c r="N1125" s="2" t="s">
        <v>1774</v>
      </c>
      <c r="O1125" s="2" t="s">
        <v>1774</v>
      </c>
      <c r="P1125" s="2" t="s">
        <v>1774</v>
      </c>
      <c r="Q1125" s="2" t="s">
        <v>1774</v>
      </c>
      <c r="R1125" s="2" t="s">
        <v>1774</v>
      </c>
      <c r="S1125" s="2" t="s">
        <v>1774</v>
      </c>
      <c r="T1125" s="2" t="s">
        <v>1774</v>
      </c>
      <c r="U1125" s="2" t="s">
        <v>1774</v>
      </c>
      <c r="V1125" s="2" t="s">
        <v>1774</v>
      </c>
      <c r="W1125" s="2" t="s">
        <v>1774</v>
      </c>
      <c r="X1125" s="2" t="s">
        <v>1774</v>
      </c>
      <c r="Y1125" s="2" t="s">
        <v>1774</v>
      </c>
      <c r="Z1125" s="2" t="s">
        <v>1774</v>
      </c>
      <c r="AA1125" s="2" t="s">
        <v>1774</v>
      </c>
      <c r="AH1125" s="2" t="s">
        <v>1776</v>
      </c>
      <c r="AI1125" s="2">
        <v>142148</v>
      </c>
      <c r="AJ1125" s="2" t="s">
        <v>1776</v>
      </c>
    </row>
    <row r="1126" spans="1:36" x14ac:dyDescent="0.25">
      <c r="A1126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1774</v>
      </c>
      <c r="G1126" s="2" t="s">
        <v>1774</v>
      </c>
      <c r="H1126" s="2" t="s">
        <v>1774</v>
      </c>
      <c r="I1126" s="2" t="s">
        <v>1774</v>
      </c>
      <c r="J1126" s="2" t="s">
        <v>1774</v>
      </c>
      <c r="K1126" s="2" t="s">
        <v>1774</v>
      </c>
      <c r="L1126" s="2" t="s">
        <v>1774</v>
      </c>
      <c r="M1126" s="2" t="s">
        <v>1774</v>
      </c>
      <c r="N1126" s="2" t="s">
        <v>1774</v>
      </c>
      <c r="O1126" s="2" t="s">
        <v>1774</v>
      </c>
      <c r="P1126" s="2" t="s">
        <v>1774</v>
      </c>
      <c r="Q1126" s="2" t="s">
        <v>1774</v>
      </c>
      <c r="R1126" s="2" t="s">
        <v>1774</v>
      </c>
      <c r="S1126" s="2" t="s">
        <v>1774</v>
      </c>
      <c r="T1126" s="2" t="s">
        <v>1774</v>
      </c>
      <c r="U1126" s="2" t="s">
        <v>1774</v>
      </c>
      <c r="V1126" s="2" t="s">
        <v>1774</v>
      </c>
      <c r="W1126" s="2" t="s">
        <v>1774</v>
      </c>
      <c r="X1126" s="2" t="s">
        <v>1774</v>
      </c>
      <c r="Y1126" s="2" t="s">
        <v>1774</v>
      </c>
      <c r="Z1126" s="2" t="s">
        <v>1774</v>
      </c>
      <c r="AA1126" s="2" t="s">
        <v>1774</v>
      </c>
      <c r="AH1126" s="2" t="s">
        <v>1776</v>
      </c>
      <c r="AI1126" s="2">
        <v>106382</v>
      </c>
      <c r="AJ1126" s="2" t="s">
        <v>1776</v>
      </c>
    </row>
    <row r="1127" spans="1:36" x14ac:dyDescent="0.25">
      <c r="A1127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1773</v>
      </c>
      <c r="G1127" s="2" t="s">
        <v>1773</v>
      </c>
      <c r="H1127" s="2" t="s">
        <v>1774</v>
      </c>
      <c r="I1127" s="2" t="s">
        <v>1774</v>
      </c>
      <c r="J1127" s="2" t="s">
        <v>1774</v>
      </c>
      <c r="K1127" s="2" t="s">
        <v>1774</v>
      </c>
      <c r="L1127" s="2" t="s">
        <v>1774</v>
      </c>
      <c r="M1127" s="2" t="s">
        <v>1774</v>
      </c>
      <c r="N1127" s="2" t="s">
        <v>1774</v>
      </c>
      <c r="O1127" s="2" t="s">
        <v>1774</v>
      </c>
      <c r="P1127" s="2" t="s">
        <v>1774</v>
      </c>
      <c r="Q1127" s="2" t="s">
        <v>1774</v>
      </c>
      <c r="R1127" s="2" t="s">
        <v>1774</v>
      </c>
      <c r="S1127" s="2" t="s">
        <v>1774</v>
      </c>
      <c r="T1127" s="2" t="s">
        <v>1774</v>
      </c>
      <c r="U1127" s="2" t="s">
        <v>1774</v>
      </c>
      <c r="V1127" s="2" t="s">
        <v>1774</v>
      </c>
      <c r="W1127" s="2" t="s">
        <v>1774</v>
      </c>
      <c r="X1127" s="2" t="s">
        <v>1774</v>
      </c>
      <c r="Y1127" s="2" t="s">
        <v>1775</v>
      </c>
      <c r="Z1127" s="2" t="s">
        <v>1774</v>
      </c>
      <c r="AA1127" s="2" t="s">
        <v>1774</v>
      </c>
      <c r="AH1127" s="2" t="s">
        <v>1776</v>
      </c>
      <c r="AI1127" s="2">
        <v>308662</v>
      </c>
      <c r="AJ1127" s="2" t="s">
        <v>1776</v>
      </c>
    </row>
    <row r="1128" spans="1:36" x14ac:dyDescent="0.25">
      <c r="A1128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 t="s">
        <v>1773</v>
      </c>
      <c r="G1128" s="2" t="s">
        <v>1773</v>
      </c>
      <c r="H1128" s="2" t="s">
        <v>1773</v>
      </c>
      <c r="I1128" s="2" t="s">
        <v>1773</v>
      </c>
      <c r="J1128" s="2" t="s">
        <v>1773</v>
      </c>
      <c r="K1128" s="2" t="s">
        <v>1773</v>
      </c>
      <c r="L1128" s="2" t="s">
        <v>1773</v>
      </c>
      <c r="M1128" s="2" t="s">
        <v>1773</v>
      </c>
      <c r="N1128" s="2" t="s">
        <v>1773</v>
      </c>
      <c r="O1128" s="2" t="s">
        <v>1773</v>
      </c>
      <c r="P1128" s="2" t="s">
        <v>1773</v>
      </c>
      <c r="Q1128" s="2" t="s">
        <v>1773</v>
      </c>
      <c r="R1128" s="2" t="s">
        <v>1773</v>
      </c>
      <c r="S1128" s="2" t="s">
        <v>1774</v>
      </c>
      <c r="T1128" s="2" t="s">
        <v>1774</v>
      </c>
      <c r="U1128" s="2" t="s">
        <v>1774</v>
      </c>
      <c r="V1128" s="2" t="s">
        <v>1774</v>
      </c>
      <c r="W1128" s="2" t="s">
        <v>1773</v>
      </c>
      <c r="X1128" s="2" t="s">
        <v>1774</v>
      </c>
      <c r="Y1128" s="2" t="s">
        <v>1774</v>
      </c>
      <c r="Z1128" s="2" t="s">
        <v>1774</v>
      </c>
      <c r="AA1128" s="2" t="s">
        <v>1774</v>
      </c>
      <c r="AH1128" s="2">
        <v>337818</v>
      </c>
      <c r="AI1128" s="2" t="s">
        <v>1776</v>
      </c>
      <c r="AJ1128" s="2" t="s">
        <v>1776</v>
      </c>
    </row>
    <row r="1129" spans="1:36" x14ac:dyDescent="0.25">
      <c r="A1129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1774</v>
      </c>
      <c r="G1129" s="2" t="s">
        <v>1774</v>
      </c>
      <c r="H1129" s="2" t="s">
        <v>1774</v>
      </c>
      <c r="I1129" s="2" t="s">
        <v>1774</v>
      </c>
      <c r="J1129" s="2" t="s">
        <v>1774</v>
      </c>
      <c r="K1129" s="2" t="s">
        <v>1774</v>
      </c>
      <c r="L1129" s="2" t="s">
        <v>1774</v>
      </c>
      <c r="M1129" s="2" t="s">
        <v>1774</v>
      </c>
      <c r="N1129" s="2" t="s">
        <v>1774</v>
      </c>
      <c r="O1129" s="2" t="s">
        <v>1774</v>
      </c>
      <c r="P1129" s="2" t="s">
        <v>1774</v>
      </c>
      <c r="Q1129" s="2" t="s">
        <v>1774</v>
      </c>
      <c r="R1129" s="2" t="s">
        <v>1774</v>
      </c>
      <c r="S1129" s="2" t="s">
        <v>1774</v>
      </c>
      <c r="T1129" s="2" t="s">
        <v>1774</v>
      </c>
      <c r="U1129" s="2" t="s">
        <v>1774</v>
      </c>
      <c r="V1129" s="2" t="s">
        <v>1774</v>
      </c>
      <c r="W1129" s="2" t="s">
        <v>1774</v>
      </c>
      <c r="X1129" s="2" t="s">
        <v>1774</v>
      </c>
      <c r="Y1129" s="2" t="s">
        <v>1775</v>
      </c>
      <c r="Z1129" s="2" t="s">
        <v>1774</v>
      </c>
      <c r="AA1129" s="2" t="s">
        <v>1774</v>
      </c>
      <c r="AH1129" s="2" t="s">
        <v>1776</v>
      </c>
      <c r="AI1129" s="2">
        <v>293050</v>
      </c>
      <c r="AJ1129" s="2" t="s">
        <v>1776</v>
      </c>
    </row>
    <row r="1130" spans="1:36" x14ac:dyDescent="0.25">
      <c r="A1130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1774</v>
      </c>
      <c r="G1130" s="2" t="s">
        <v>1774</v>
      </c>
      <c r="H1130" s="2" t="s">
        <v>1774</v>
      </c>
      <c r="I1130" s="2" t="s">
        <v>1774</v>
      </c>
      <c r="J1130" s="2" t="s">
        <v>1774</v>
      </c>
      <c r="K1130" s="2" t="s">
        <v>1774</v>
      </c>
      <c r="L1130" s="2" t="s">
        <v>1774</v>
      </c>
      <c r="M1130" s="2" t="s">
        <v>1774</v>
      </c>
      <c r="N1130" s="2" t="s">
        <v>1774</v>
      </c>
      <c r="O1130" s="2" t="s">
        <v>1774</v>
      </c>
      <c r="P1130" s="2" t="s">
        <v>1774</v>
      </c>
      <c r="Q1130" s="2" t="s">
        <v>1774</v>
      </c>
      <c r="R1130" s="2" t="s">
        <v>1774</v>
      </c>
      <c r="S1130" s="2" t="s">
        <v>1774</v>
      </c>
      <c r="T1130" s="2" t="s">
        <v>1774</v>
      </c>
      <c r="U1130" s="2" t="s">
        <v>1774</v>
      </c>
      <c r="V1130" s="2" t="s">
        <v>1774</v>
      </c>
      <c r="W1130" s="2" t="s">
        <v>1774</v>
      </c>
      <c r="X1130" s="2" t="s">
        <v>1774</v>
      </c>
      <c r="Y1130" s="2" t="s">
        <v>1774</v>
      </c>
      <c r="Z1130" s="2" t="s">
        <v>1774</v>
      </c>
      <c r="AA1130" s="2" t="s">
        <v>1774</v>
      </c>
      <c r="AH1130" s="2" t="s">
        <v>1776</v>
      </c>
      <c r="AI1130" s="2">
        <v>337754</v>
      </c>
      <c r="AJ1130" s="2" t="s">
        <v>1776</v>
      </c>
    </row>
    <row r="1131" spans="1:36" x14ac:dyDescent="0.25">
      <c r="A1131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1774</v>
      </c>
      <c r="G1131" s="2" t="s">
        <v>1774</v>
      </c>
      <c r="H1131" s="2" t="s">
        <v>1774</v>
      </c>
      <c r="I1131" s="2" t="s">
        <v>1774</v>
      </c>
      <c r="J1131" s="2" t="s">
        <v>1774</v>
      </c>
      <c r="K1131" s="2" t="s">
        <v>1774</v>
      </c>
      <c r="L1131" s="2" t="s">
        <v>1774</v>
      </c>
      <c r="M1131" s="2" t="s">
        <v>1774</v>
      </c>
      <c r="N1131" s="2" t="s">
        <v>1773</v>
      </c>
      <c r="O1131" s="2" t="s">
        <v>1773</v>
      </c>
      <c r="P1131" s="2" t="s">
        <v>1774</v>
      </c>
      <c r="Q1131" s="2" t="s">
        <v>1774</v>
      </c>
      <c r="R1131" s="2" t="s">
        <v>1774</v>
      </c>
      <c r="S1131" s="2" t="s">
        <v>1774</v>
      </c>
      <c r="T1131" s="2" t="s">
        <v>1774</v>
      </c>
      <c r="U1131" s="2" t="s">
        <v>1774</v>
      </c>
      <c r="V1131" s="2" t="s">
        <v>1774</v>
      </c>
      <c r="W1131" s="2" t="s">
        <v>1774</v>
      </c>
      <c r="X1131" s="2" t="s">
        <v>1774</v>
      </c>
      <c r="Y1131" s="2" t="s">
        <v>1774</v>
      </c>
      <c r="Z1131" s="2" t="s">
        <v>1774</v>
      </c>
      <c r="AA1131" s="2" t="s">
        <v>1774</v>
      </c>
      <c r="AH1131" s="2" t="s">
        <v>1776</v>
      </c>
      <c r="AI1131" s="2">
        <v>214615</v>
      </c>
      <c r="AJ1131" s="2" t="s">
        <v>1776</v>
      </c>
    </row>
    <row r="1132" spans="1:36" x14ac:dyDescent="0.25">
      <c r="A113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F1132" s="2" t="s">
        <v>1775</v>
      </c>
      <c r="G1132" s="2" t="s">
        <v>1774</v>
      </c>
      <c r="H1132" s="2" t="s">
        <v>1774</v>
      </c>
      <c r="I1132" s="2" t="s">
        <v>1774</v>
      </c>
      <c r="J1132" s="2" t="s">
        <v>1774</v>
      </c>
      <c r="K1132" s="2" t="s">
        <v>1774</v>
      </c>
      <c r="L1132" s="2" t="s">
        <v>1774</v>
      </c>
      <c r="M1132" s="2" t="s">
        <v>1774</v>
      </c>
      <c r="N1132" s="2" t="s">
        <v>1774</v>
      </c>
      <c r="O1132" s="2" t="s">
        <v>1774</v>
      </c>
      <c r="P1132" s="2" t="s">
        <v>1774</v>
      </c>
      <c r="Q1132" s="2" t="s">
        <v>1774</v>
      </c>
      <c r="R1132" s="2" t="s">
        <v>1774</v>
      </c>
      <c r="S1132" s="2" t="s">
        <v>1774</v>
      </c>
      <c r="T1132" s="2" t="s">
        <v>1774</v>
      </c>
      <c r="U1132" s="2" t="s">
        <v>1774</v>
      </c>
      <c r="V1132" s="2" t="s">
        <v>1774</v>
      </c>
      <c r="W1132" s="2" t="s">
        <v>1774</v>
      </c>
      <c r="X1132" s="2" t="s">
        <v>1774</v>
      </c>
      <c r="Y1132" s="2" t="s">
        <v>1775</v>
      </c>
      <c r="Z1132" s="2" t="s">
        <v>1775</v>
      </c>
      <c r="AA1132" s="2" t="s">
        <v>1774</v>
      </c>
      <c r="AH1132" s="2" t="s">
        <v>1776</v>
      </c>
      <c r="AI1132" s="2" t="s">
        <v>1776</v>
      </c>
      <c r="AJ1132" s="2">
        <v>283338</v>
      </c>
    </row>
    <row r="1133" spans="1:36" x14ac:dyDescent="0.25">
      <c r="A1133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F1133" s="2" t="s">
        <v>1775</v>
      </c>
      <c r="G1133" s="2" t="s">
        <v>1774</v>
      </c>
      <c r="H1133" s="2" t="s">
        <v>1774</v>
      </c>
      <c r="I1133" s="2" t="s">
        <v>1774</v>
      </c>
      <c r="J1133" s="2" t="s">
        <v>1774</v>
      </c>
      <c r="K1133" s="2" t="s">
        <v>1774</v>
      </c>
      <c r="L1133" s="2" t="s">
        <v>1774</v>
      </c>
      <c r="M1133" s="2" t="s">
        <v>1774</v>
      </c>
      <c r="N1133" s="2" t="s">
        <v>1774</v>
      </c>
      <c r="O1133" s="2" t="s">
        <v>1774</v>
      </c>
      <c r="P1133" s="2" t="s">
        <v>1774</v>
      </c>
      <c r="Q1133" s="2" t="s">
        <v>1774</v>
      </c>
      <c r="R1133" s="2" t="s">
        <v>1774</v>
      </c>
      <c r="S1133" s="2" t="s">
        <v>1774</v>
      </c>
      <c r="T1133" s="2" t="s">
        <v>1774</v>
      </c>
      <c r="U1133" s="2" t="s">
        <v>1774</v>
      </c>
      <c r="V1133" s="2" t="s">
        <v>1774</v>
      </c>
      <c r="W1133" s="2" t="s">
        <v>1774</v>
      </c>
      <c r="X1133" s="2" t="s">
        <v>1774</v>
      </c>
      <c r="Y1133" s="2" t="s">
        <v>1775</v>
      </c>
      <c r="Z1133" s="2" t="s">
        <v>1775</v>
      </c>
      <c r="AA1133" s="2" t="s">
        <v>1774</v>
      </c>
      <c r="AH1133" s="2" t="s">
        <v>1776</v>
      </c>
      <c r="AI1133" s="2" t="s">
        <v>1776</v>
      </c>
      <c r="AJ1133" s="2">
        <v>283493</v>
      </c>
    </row>
    <row r="1134" spans="1:36" x14ac:dyDescent="0.25">
      <c r="A1134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1774</v>
      </c>
      <c r="G1134" s="2" t="s">
        <v>1774</v>
      </c>
      <c r="H1134" s="2" t="s">
        <v>1774</v>
      </c>
      <c r="I1134" s="2" t="s">
        <v>1774</v>
      </c>
      <c r="J1134" s="2" t="s">
        <v>1774</v>
      </c>
      <c r="K1134" s="2" t="s">
        <v>1774</v>
      </c>
      <c r="L1134" s="2" t="s">
        <v>1774</v>
      </c>
      <c r="M1134" s="2" t="s">
        <v>1774</v>
      </c>
      <c r="N1134" s="2" t="s">
        <v>1774</v>
      </c>
      <c r="O1134" s="2" t="s">
        <v>1774</v>
      </c>
      <c r="P1134" s="2" t="s">
        <v>1773</v>
      </c>
      <c r="Q1134" s="2" t="s">
        <v>1774</v>
      </c>
      <c r="R1134" s="2" t="s">
        <v>1774</v>
      </c>
      <c r="S1134" s="2" t="s">
        <v>1774</v>
      </c>
      <c r="T1134" s="2" t="s">
        <v>1774</v>
      </c>
      <c r="U1134" s="2" t="s">
        <v>1774</v>
      </c>
      <c r="V1134" s="2" t="s">
        <v>1774</v>
      </c>
      <c r="W1134" s="2" t="s">
        <v>1774</v>
      </c>
      <c r="X1134" s="2" t="s">
        <v>1774</v>
      </c>
      <c r="Y1134" s="2" t="s">
        <v>1774</v>
      </c>
      <c r="Z1134" s="2" t="s">
        <v>1774</v>
      </c>
      <c r="AA1134" s="2" t="s">
        <v>1774</v>
      </c>
      <c r="AH1134" s="2" t="s">
        <v>1776</v>
      </c>
      <c r="AI1134" s="2">
        <v>252865</v>
      </c>
      <c r="AJ1134" s="2" t="s">
        <v>1776</v>
      </c>
    </row>
    <row r="1135" spans="1:36" x14ac:dyDescent="0.25">
      <c r="A1135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1774</v>
      </c>
      <c r="G1135" s="2" t="s">
        <v>1774</v>
      </c>
      <c r="H1135" s="2" t="s">
        <v>1774</v>
      </c>
      <c r="I1135" s="2" t="s">
        <v>1774</v>
      </c>
      <c r="J1135" s="2" t="s">
        <v>1774</v>
      </c>
      <c r="K1135" s="2" t="s">
        <v>1774</v>
      </c>
      <c r="L1135" s="2" t="s">
        <v>1774</v>
      </c>
      <c r="M1135" s="2" t="s">
        <v>1774</v>
      </c>
      <c r="N1135" s="2" t="s">
        <v>1774</v>
      </c>
      <c r="O1135" s="2" t="s">
        <v>1774</v>
      </c>
      <c r="P1135" s="2" t="s">
        <v>1774</v>
      </c>
      <c r="Q1135" s="2" t="s">
        <v>1774</v>
      </c>
      <c r="R1135" s="2" t="s">
        <v>1774</v>
      </c>
      <c r="S1135" s="2" t="s">
        <v>1774</v>
      </c>
      <c r="T1135" s="2" t="s">
        <v>1774</v>
      </c>
      <c r="U1135" s="2" t="s">
        <v>1774</v>
      </c>
      <c r="V1135" s="2" t="s">
        <v>1774</v>
      </c>
      <c r="W1135" s="2" t="s">
        <v>1774</v>
      </c>
      <c r="X1135" s="2" t="s">
        <v>1774</v>
      </c>
      <c r="Y1135" s="2" t="s">
        <v>1774</v>
      </c>
      <c r="Z1135" s="2" t="s">
        <v>1774</v>
      </c>
      <c r="AA1135" s="2" t="s">
        <v>1774</v>
      </c>
      <c r="AH1135" s="2" t="s">
        <v>1776</v>
      </c>
      <c r="AI1135" s="2">
        <v>142121</v>
      </c>
      <c r="AJ1135" s="2" t="s">
        <v>1776</v>
      </c>
    </row>
    <row r="1136" spans="1:36" x14ac:dyDescent="0.25">
      <c r="A1136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1774</v>
      </c>
      <c r="G1136" s="2" t="s">
        <v>1774</v>
      </c>
      <c r="H1136" s="2" t="s">
        <v>1774</v>
      </c>
      <c r="I1136" s="2" t="s">
        <v>1774</v>
      </c>
      <c r="J1136" s="2" t="s">
        <v>1774</v>
      </c>
      <c r="K1136" s="2" t="s">
        <v>1774</v>
      </c>
      <c r="L1136" s="2" t="s">
        <v>1774</v>
      </c>
      <c r="M1136" s="2" t="s">
        <v>1774</v>
      </c>
      <c r="N1136" s="2" t="s">
        <v>1774</v>
      </c>
      <c r="O1136" s="2" t="s">
        <v>1774</v>
      </c>
      <c r="P1136" s="2" t="s">
        <v>1774</v>
      </c>
      <c r="Q1136" s="2" t="s">
        <v>1774</v>
      </c>
      <c r="R1136" s="2" t="s">
        <v>1774</v>
      </c>
      <c r="S1136" s="2" t="s">
        <v>1774</v>
      </c>
      <c r="T1136" s="2" t="s">
        <v>1774</v>
      </c>
      <c r="U1136" s="2" t="s">
        <v>1774</v>
      </c>
      <c r="V1136" s="2" t="s">
        <v>1774</v>
      </c>
      <c r="W1136" s="2" t="s">
        <v>1774</v>
      </c>
      <c r="X1136" s="2" t="s">
        <v>1774</v>
      </c>
      <c r="Y1136" s="2" t="s">
        <v>1774</v>
      </c>
      <c r="Z1136" s="2" t="s">
        <v>1774</v>
      </c>
      <c r="AA1136" s="2" t="s">
        <v>1774</v>
      </c>
      <c r="AH1136" s="2" t="s">
        <v>1776</v>
      </c>
      <c r="AI1136" s="2">
        <v>182377</v>
      </c>
      <c r="AJ1136" s="2" t="s">
        <v>1776</v>
      </c>
    </row>
    <row r="1137" spans="1:36" x14ac:dyDescent="0.25">
      <c r="A1137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1774</v>
      </c>
      <c r="G1137" s="2" t="s">
        <v>1774</v>
      </c>
      <c r="H1137" s="2" t="s">
        <v>1774</v>
      </c>
      <c r="I1137" s="2" t="s">
        <v>1774</v>
      </c>
      <c r="J1137" s="2" t="s">
        <v>1774</v>
      </c>
      <c r="K1137" s="2" t="s">
        <v>1774</v>
      </c>
      <c r="L1137" s="2" t="s">
        <v>1774</v>
      </c>
      <c r="M1137" s="2" t="s">
        <v>1774</v>
      </c>
      <c r="N1137" s="2" t="s">
        <v>1774</v>
      </c>
      <c r="O1137" s="2" t="s">
        <v>1774</v>
      </c>
      <c r="P1137" s="2" t="s">
        <v>1774</v>
      </c>
      <c r="Q1137" s="2" t="s">
        <v>1774</v>
      </c>
      <c r="R1137" s="2" t="s">
        <v>1774</v>
      </c>
      <c r="S1137" s="2" t="s">
        <v>1774</v>
      </c>
      <c r="T1137" s="2" t="s">
        <v>1774</v>
      </c>
      <c r="U1137" s="2" t="s">
        <v>1774</v>
      </c>
      <c r="V1137" s="2" t="s">
        <v>1774</v>
      </c>
      <c r="W1137" s="2" t="s">
        <v>1774</v>
      </c>
      <c r="X1137" s="2" t="s">
        <v>1774</v>
      </c>
      <c r="Y1137" s="2" t="s">
        <v>1774</v>
      </c>
      <c r="Z1137" s="2" t="s">
        <v>1774</v>
      </c>
      <c r="AA1137" s="2" t="s">
        <v>1774</v>
      </c>
      <c r="AH1137" s="2" t="s">
        <v>1776</v>
      </c>
      <c r="AI1137" s="2">
        <v>182385</v>
      </c>
      <c r="AJ1137" s="2" t="s">
        <v>1776</v>
      </c>
    </row>
    <row r="1138" spans="1:36" x14ac:dyDescent="0.25">
      <c r="A1138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 t="s">
        <v>1773</v>
      </c>
      <c r="G1138" s="2" t="s">
        <v>1773</v>
      </c>
      <c r="H1138" s="2" t="s">
        <v>1773</v>
      </c>
      <c r="I1138" s="2" t="s">
        <v>1773</v>
      </c>
      <c r="J1138" s="2" t="s">
        <v>1773</v>
      </c>
      <c r="K1138" s="2" t="s">
        <v>1773</v>
      </c>
      <c r="L1138" s="2" t="s">
        <v>1773</v>
      </c>
      <c r="M1138" s="2" t="s">
        <v>1773</v>
      </c>
      <c r="N1138" s="2" t="s">
        <v>1773</v>
      </c>
      <c r="O1138" s="2" t="s">
        <v>1773</v>
      </c>
      <c r="P1138" s="2" t="s">
        <v>1774</v>
      </c>
      <c r="Q1138" s="2" t="s">
        <v>1774</v>
      </c>
      <c r="R1138" s="2" t="s">
        <v>1774</v>
      </c>
      <c r="S1138" s="2" t="s">
        <v>1774</v>
      </c>
      <c r="T1138" s="2" t="s">
        <v>1774</v>
      </c>
      <c r="U1138" s="2" t="s">
        <v>1774</v>
      </c>
      <c r="V1138" s="2" t="s">
        <v>1774</v>
      </c>
      <c r="W1138" s="2" t="s">
        <v>1774</v>
      </c>
      <c r="X1138" s="2" t="s">
        <v>1774</v>
      </c>
      <c r="Y1138" s="2" t="s">
        <v>1774</v>
      </c>
      <c r="Z1138" s="2" t="s">
        <v>1774</v>
      </c>
      <c r="AA1138" s="2" t="s">
        <v>1774</v>
      </c>
      <c r="AH1138" s="2">
        <v>138800</v>
      </c>
      <c r="AI1138" s="2" t="s">
        <v>1776</v>
      </c>
      <c r="AJ1138" s="2" t="s">
        <v>1776</v>
      </c>
    </row>
    <row r="1139" spans="1:36" x14ac:dyDescent="0.25">
      <c r="A1139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1774</v>
      </c>
      <c r="G1139" s="2" t="s">
        <v>1774</v>
      </c>
      <c r="H1139" s="2" t="s">
        <v>1774</v>
      </c>
      <c r="I1139" s="2" t="s">
        <v>1774</v>
      </c>
      <c r="J1139" s="2" t="s">
        <v>1774</v>
      </c>
      <c r="K1139" s="2" t="s">
        <v>1774</v>
      </c>
      <c r="L1139" s="2" t="s">
        <v>1774</v>
      </c>
      <c r="M1139" s="2" t="s">
        <v>1774</v>
      </c>
      <c r="N1139" s="2" t="s">
        <v>1774</v>
      </c>
      <c r="O1139" s="2" t="s">
        <v>1774</v>
      </c>
      <c r="P1139" s="2" t="s">
        <v>1774</v>
      </c>
      <c r="Q1139" s="2" t="s">
        <v>1774</v>
      </c>
      <c r="R1139" s="2" t="s">
        <v>1774</v>
      </c>
      <c r="S1139" s="2" t="s">
        <v>1774</v>
      </c>
      <c r="T1139" s="2" t="s">
        <v>1774</v>
      </c>
      <c r="U1139" s="2" t="s">
        <v>1774</v>
      </c>
      <c r="V1139" s="2" t="s">
        <v>1774</v>
      </c>
      <c r="W1139" s="2" t="s">
        <v>1774</v>
      </c>
      <c r="X1139" s="2" t="s">
        <v>1774</v>
      </c>
      <c r="Y1139" s="2" t="s">
        <v>1775</v>
      </c>
      <c r="Z1139" s="2" t="s">
        <v>1775</v>
      </c>
      <c r="AA1139" s="2" t="s">
        <v>1774</v>
      </c>
      <c r="AH1139" s="2" t="s">
        <v>1776</v>
      </c>
      <c r="AI1139" s="2">
        <v>139037</v>
      </c>
      <c r="AJ1139" s="2" t="s">
        <v>1776</v>
      </c>
    </row>
    <row r="1140" spans="1:36" x14ac:dyDescent="0.25">
      <c r="A1140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1774</v>
      </c>
      <c r="G1140" s="2" t="s">
        <v>1774</v>
      </c>
      <c r="H1140" s="2" t="s">
        <v>1774</v>
      </c>
      <c r="I1140" s="2" t="s">
        <v>1774</v>
      </c>
      <c r="J1140" s="2" t="s">
        <v>1774</v>
      </c>
      <c r="K1140" s="2" t="s">
        <v>1774</v>
      </c>
      <c r="L1140" s="2" t="s">
        <v>1774</v>
      </c>
      <c r="M1140" s="2" t="s">
        <v>1774</v>
      </c>
      <c r="N1140" s="2" t="s">
        <v>1774</v>
      </c>
      <c r="O1140" s="2" t="s">
        <v>1774</v>
      </c>
      <c r="P1140" s="2" t="s">
        <v>1774</v>
      </c>
      <c r="Q1140" s="2" t="s">
        <v>1774</v>
      </c>
      <c r="R1140" s="2" t="s">
        <v>1774</v>
      </c>
      <c r="S1140" s="2" t="s">
        <v>1774</v>
      </c>
      <c r="T1140" s="2" t="s">
        <v>1774</v>
      </c>
      <c r="U1140" s="2" t="s">
        <v>1774</v>
      </c>
      <c r="V1140" s="2" t="s">
        <v>1774</v>
      </c>
      <c r="W1140" s="2" t="s">
        <v>1774</v>
      </c>
      <c r="X1140" s="2" t="s">
        <v>1774</v>
      </c>
      <c r="Y1140" s="2" t="s">
        <v>1774</v>
      </c>
      <c r="Z1140" s="2" t="s">
        <v>1774</v>
      </c>
      <c r="AA1140" s="2" t="s">
        <v>1774</v>
      </c>
      <c r="AH1140" s="2" t="s">
        <v>1776</v>
      </c>
      <c r="AI1140" s="2">
        <v>142359</v>
      </c>
      <c r="AJ1140" s="2" t="s">
        <v>1776</v>
      </c>
    </row>
    <row r="1141" spans="1:36" x14ac:dyDescent="0.25">
      <c r="A1141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F1141" s="2" t="s">
        <v>1775</v>
      </c>
      <c r="G1141" s="2" t="s">
        <v>1774</v>
      </c>
      <c r="H1141" s="2" t="s">
        <v>1774</v>
      </c>
      <c r="I1141" s="2" t="s">
        <v>1774</v>
      </c>
      <c r="J1141" s="2" t="s">
        <v>1774</v>
      </c>
      <c r="K1141" s="2" t="s">
        <v>1774</v>
      </c>
      <c r="L1141" s="2" t="s">
        <v>1774</v>
      </c>
      <c r="M1141" s="2" t="s">
        <v>1774</v>
      </c>
      <c r="N1141" s="2" t="s">
        <v>1774</v>
      </c>
      <c r="O1141" s="2" t="s">
        <v>1774</v>
      </c>
      <c r="P1141" s="2" t="s">
        <v>1774</v>
      </c>
      <c r="Q1141" s="2" t="s">
        <v>1774</v>
      </c>
      <c r="R1141" s="2" t="s">
        <v>1774</v>
      </c>
      <c r="S1141" s="2" t="s">
        <v>1774</v>
      </c>
      <c r="T1141" s="2" t="s">
        <v>1774</v>
      </c>
      <c r="U1141" s="2" t="s">
        <v>1774</v>
      </c>
      <c r="V1141" s="2" t="s">
        <v>1774</v>
      </c>
      <c r="W1141" s="2" t="s">
        <v>1773</v>
      </c>
      <c r="X1141" s="2" t="s">
        <v>1774</v>
      </c>
      <c r="Y1141" s="2" t="s">
        <v>1774</v>
      </c>
      <c r="Z1141" s="2" t="s">
        <v>1774</v>
      </c>
      <c r="AA1141" s="2" t="s">
        <v>1774</v>
      </c>
      <c r="AH1141" s="2" t="s">
        <v>1776</v>
      </c>
      <c r="AI1141" s="2" t="s">
        <v>1776</v>
      </c>
      <c r="AJ1141" s="2">
        <v>138659</v>
      </c>
    </row>
    <row r="1142" spans="1:36" x14ac:dyDescent="0.25">
      <c r="A114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F1142" s="2" t="s">
        <v>1774</v>
      </c>
      <c r="G1142" s="2" t="s">
        <v>1774</v>
      </c>
      <c r="H1142" s="2" t="s">
        <v>1773</v>
      </c>
      <c r="I1142" s="2" t="s">
        <v>1773</v>
      </c>
      <c r="J1142" s="2" t="s">
        <v>1773</v>
      </c>
      <c r="K1142" s="2" t="s">
        <v>1773</v>
      </c>
      <c r="L1142" s="2" t="s">
        <v>1773</v>
      </c>
      <c r="M1142" s="2" t="s">
        <v>1773</v>
      </c>
      <c r="N1142" s="2" t="s">
        <v>1773</v>
      </c>
      <c r="O1142" s="2" t="s">
        <v>1773</v>
      </c>
      <c r="P1142" s="2" t="s">
        <v>1773</v>
      </c>
      <c r="Q1142" s="2" t="s">
        <v>1773</v>
      </c>
      <c r="R1142" s="2" t="s">
        <v>1773</v>
      </c>
      <c r="S1142" s="2" t="s">
        <v>1773</v>
      </c>
      <c r="T1142" s="2" t="s">
        <v>1773</v>
      </c>
      <c r="U1142" s="2" t="s">
        <v>1773</v>
      </c>
      <c r="V1142" s="2" t="s">
        <v>1773</v>
      </c>
      <c r="W1142" s="2" t="s">
        <v>1773</v>
      </c>
      <c r="X1142" s="2" t="s">
        <v>1774</v>
      </c>
      <c r="Y1142" s="2" t="s">
        <v>1774</v>
      </c>
      <c r="Z1142" s="2" t="s">
        <v>1774</v>
      </c>
      <c r="AA1142" s="2" t="s">
        <v>1774</v>
      </c>
      <c r="AH1142" s="2" t="s">
        <v>1776</v>
      </c>
      <c r="AI1142" s="2">
        <v>186175</v>
      </c>
      <c r="AJ1142" s="2" t="s">
        <v>1776</v>
      </c>
    </row>
    <row r="1143" spans="1:36" x14ac:dyDescent="0.25">
      <c r="A1143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1774</v>
      </c>
      <c r="G1143" s="2" t="s">
        <v>1774</v>
      </c>
      <c r="H1143" s="2" t="s">
        <v>1774</v>
      </c>
      <c r="I1143" s="2" t="s">
        <v>1774</v>
      </c>
      <c r="J1143" s="2" t="s">
        <v>1774</v>
      </c>
      <c r="K1143" s="2" t="s">
        <v>1774</v>
      </c>
      <c r="L1143" s="2" t="s">
        <v>1774</v>
      </c>
      <c r="M1143" s="2" t="s">
        <v>1774</v>
      </c>
      <c r="N1143" s="2" t="s">
        <v>1774</v>
      </c>
      <c r="O1143" s="2" t="s">
        <v>1774</v>
      </c>
      <c r="P1143" s="2" t="s">
        <v>1774</v>
      </c>
      <c r="Q1143" s="2" t="s">
        <v>1774</v>
      </c>
      <c r="R1143" s="2" t="s">
        <v>1774</v>
      </c>
      <c r="S1143" s="2" t="s">
        <v>1774</v>
      </c>
      <c r="T1143" s="2" t="s">
        <v>1774</v>
      </c>
      <c r="U1143" s="2" t="s">
        <v>1774</v>
      </c>
      <c r="V1143" s="2" t="s">
        <v>1774</v>
      </c>
      <c r="W1143" s="2" t="s">
        <v>1774</v>
      </c>
      <c r="X1143" s="2" t="s">
        <v>1774</v>
      </c>
      <c r="Y1143" s="2" t="s">
        <v>1774</v>
      </c>
      <c r="Z1143" s="2" t="s">
        <v>1774</v>
      </c>
      <c r="AA1143" s="2" t="s">
        <v>1775</v>
      </c>
      <c r="AH1143" s="2" t="s">
        <v>1776</v>
      </c>
      <c r="AI1143" s="2">
        <v>284189</v>
      </c>
      <c r="AJ1143" s="2" t="s">
        <v>1776</v>
      </c>
    </row>
    <row r="1144" spans="1:36" x14ac:dyDescent="0.25">
      <c r="A1144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F1144" s="2" t="s">
        <v>1776</v>
      </c>
      <c r="G1144" s="2" t="s">
        <v>1776</v>
      </c>
      <c r="H1144" s="2" t="s">
        <v>1776</v>
      </c>
      <c r="I1144" s="2" t="s">
        <v>1776</v>
      </c>
      <c r="J1144" s="2" t="s">
        <v>1776</v>
      </c>
      <c r="K1144" s="2" t="s">
        <v>1773</v>
      </c>
      <c r="L1144" s="2" t="s">
        <v>1773</v>
      </c>
      <c r="M1144" s="2" t="s">
        <v>1773</v>
      </c>
      <c r="N1144" s="2" t="s">
        <v>1773</v>
      </c>
      <c r="O1144" s="2" t="s">
        <v>1773</v>
      </c>
      <c r="P1144" s="2" t="s">
        <v>1773</v>
      </c>
      <c r="Q1144" s="2" t="s">
        <v>1773</v>
      </c>
      <c r="R1144" s="2" t="s">
        <v>1773</v>
      </c>
      <c r="S1144" s="2" t="s">
        <v>1773</v>
      </c>
      <c r="T1144" s="2" t="s">
        <v>1773</v>
      </c>
      <c r="U1144" s="2" t="s">
        <v>1773</v>
      </c>
      <c r="V1144" s="2" t="s">
        <v>1773</v>
      </c>
      <c r="W1144" s="2" t="s">
        <v>1773</v>
      </c>
      <c r="X1144" s="2" t="s">
        <v>1773</v>
      </c>
      <c r="Y1144" s="2" t="s">
        <v>1773</v>
      </c>
      <c r="Z1144" s="2" t="s">
        <v>1773</v>
      </c>
      <c r="AA1144" s="2" t="s">
        <v>1773</v>
      </c>
      <c r="AH1144" s="2" t="s">
        <v>1776</v>
      </c>
      <c r="AI1144" s="2" t="s">
        <v>1776</v>
      </c>
      <c r="AJ1144" s="2" t="s">
        <v>1776</v>
      </c>
    </row>
    <row r="1145" spans="1:36" x14ac:dyDescent="0.25">
      <c r="A1145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1774</v>
      </c>
      <c r="G1145" s="2" t="s">
        <v>1774</v>
      </c>
      <c r="H1145" s="2" t="s">
        <v>1774</v>
      </c>
      <c r="I1145" s="2" t="s">
        <v>1774</v>
      </c>
      <c r="J1145" s="2" t="s">
        <v>1774</v>
      </c>
      <c r="K1145" s="2" t="s">
        <v>1774</v>
      </c>
      <c r="L1145" s="2" t="s">
        <v>1774</v>
      </c>
      <c r="M1145" s="2" t="s">
        <v>1774</v>
      </c>
      <c r="N1145" s="2" t="s">
        <v>1774</v>
      </c>
      <c r="O1145" s="2" t="s">
        <v>1774</v>
      </c>
      <c r="P1145" s="2" t="s">
        <v>1774</v>
      </c>
      <c r="Q1145" s="2" t="s">
        <v>1774</v>
      </c>
      <c r="R1145" s="2" t="s">
        <v>1774</v>
      </c>
      <c r="S1145" s="2" t="s">
        <v>1774</v>
      </c>
      <c r="T1145" s="2" t="s">
        <v>1774</v>
      </c>
      <c r="U1145" s="2" t="s">
        <v>1774</v>
      </c>
      <c r="V1145" s="2" t="s">
        <v>1774</v>
      </c>
      <c r="W1145" s="2" t="s">
        <v>1774</v>
      </c>
      <c r="X1145" s="2" t="s">
        <v>1774</v>
      </c>
      <c r="Y1145" s="2" t="s">
        <v>1774</v>
      </c>
      <c r="Z1145" s="2" t="s">
        <v>1774</v>
      </c>
      <c r="AA1145" s="2" t="s">
        <v>1774</v>
      </c>
      <c r="AH1145" s="2" t="s">
        <v>1776</v>
      </c>
      <c r="AI1145" s="2">
        <v>135386</v>
      </c>
      <c r="AJ1145" s="2" t="s">
        <v>1776</v>
      </c>
    </row>
    <row r="1146" spans="1:36" x14ac:dyDescent="0.25">
      <c r="A1146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1774</v>
      </c>
      <c r="G1146" s="2" t="s">
        <v>1774</v>
      </c>
      <c r="H1146" s="2" t="s">
        <v>1774</v>
      </c>
      <c r="I1146" s="2" t="s">
        <v>1774</v>
      </c>
      <c r="J1146" s="2" t="s">
        <v>1774</v>
      </c>
      <c r="K1146" s="2" t="s">
        <v>1774</v>
      </c>
      <c r="L1146" s="2" t="s">
        <v>1774</v>
      </c>
      <c r="M1146" s="2" t="s">
        <v>1774</v>
      </c>
      <c r="N1146" s="2" t="s">
        <v>1774</v>
      </c>
      <c r="O1146" s="2" t="s">
        <v>1773</v>
      </c>
      <c r="P1146" s="2" t="s">
        <v>1774</v>
      </c>
      <c r="Q1146" s="2" t="s">
        <v>1773</v>
      </c>
      <c r="R1146" s="2" t="s">
        <v>1773</v>
      </c>
      <c r="S1146" s="2" t="s">
        <v>1773</v>
      </c>
      <c r="T1146" s="2" t="s">
        <v>1773</v>
      </c>
      <c r="U1146" s="2" t="s">
        <v>1773</v>
      </c>
      <c r="V1146" s="2" t="s">
        <v>1774</v>
      </c>
      <c r="W1146" s="2" t="s">
        <v>1774</v>
      </c>
      <c r="X1146" s="2" t="s">
        <v>1774</v>
      </c>
      <c r="Y1146" s="2" t="s">
        <v>1774</v>
      </c>
      <c r="Z1146" s="2" t="s">
        <v>1774</v>
      </c>
      <c r="AA1146" s="2" t="s">
        <v>1773</v>
      </c>
      <c r="AH1146" s="2" t="s">
        <v>1776</v>
      </c>
      <c r="AI1146" s="2">
        <v>159732</v>
      </c>
      <c r="AJ1146" s="2" t="s">
        <v>1776</v>
      </c>
    </row>
    <row r="1147" spans="1:36" x14ac:dyDescent="0.25">
      <c r="A1147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 t="s">
        <v>1773</v>
      </c>
      <c r="G1147" s="2" t="s">
        <v>1773</v>
      </c>
      <c r="H1147" s="2" t="s">
        <v>1773</v>
      </c>
      <c r="I1147" s="2" t="s">
        <v>1773</v>
      </c>
      <c r="J1147" s="2" t="s">
        <v>1773</v>
      </c>
      <c r="K1147" s="2" t="s">
        <v>1773</v>
      </c>
      <c r="L1147" s="2" t="s">
        <v>1773</v>
      </c>
      <c r="M1147" s="2" t="s">
        <v>1773</v>
      </c>
      <c r="N1147" s="2" t="s">
        <v>1773</v>
      </c>
      <c r="O1147" s="2" t="s">
        <v>1773</v>
      </c>
      <c r="P1147" s="2" t="s">
        <v>1774</v>
      </c>
      <c r="Q1147" s="2" t="s">
        <v>1774</v>
      </c>
      <c r="R1147" s="2" t="s">
        <v>1774</v>
      </c>
      <c r="S1147" s="2" t="s">
        <v>1774</v>
      </c>
      <c r="T1147" s="2" t="s">
        <v>1774</v>
      </c>
      <c r="U1147" s="2" t="s">
        <v>1773</v>
      </c>
      <c r="V1147" s="2" t="s">
        <v>1774</v>
      </c>
      <c r="W1147" s="2" t="s">
        <v>1774</v>
      </c>
      <c r="X1147" s="2" t="s">
        <v>1774</v>
      </c>
      <c r="Y1147" s="2" t="s">
        <v>1774</v>
      </c>
      <c r="Z1147" s="2" t="s">
        <v>1774</v>
      </c>
      <c r="AA1147" s="2" t="s">
        <v>1773</v>
      </c>
      <c r="AH1147" s="2">
        <v>136610</v>
      </c>
      <c r="AI1147" s="2" t="s">
        <v>1776</v>
      </c>
      <c r="AJ1147" s="2" t="s">
        <v>1776</v>
      </c>
    </row>
    <row r="1148" spans="1:36" x14ac:dyDescent="0.25">
      <c r="A1148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F1148" s="2" t="s">
        <v>1773</v>
      </c>
      <c r="G1148" s="2" t="s">
        <v>1773</v>
      </c>
      <c r="H1148" s="2" t="s">
        <v>1773</v>
      </c>
      <c r="I1148" s="2" t="s">
        <v>1773</v>
      </c>
      <c r="J1148" s="2" t="s">
        <v>1773</v>
      </c>
      <c r="K1148" s="2" t="s">
        <v>1773</v>
      </c>
      <c r="L1148" s="2" t="s">
        <v>1773</v>
      </c>
      <c r="M1148" s="2" t="s">
        <v>1773</v>
      </c>
      <c r="N1148" s="2" t="s">
        <v>1773</v>
      </c>
      <c r="O1148" s="2" t="s">
        <v>1773</v>
      </c>
      <c r="P1148" s="2" t="s">
        <v>1774</v>
      </c>
      <c r="Q1148" s="2" t="s">
        <v>1774</v>
      </c>
      <c r="R1148" s="2" t="s">
        <v>1774</v>
      </c>
      <c r="S1148" s="2" t="s">
        <v>1773</v>
      </c>
      <c r="T1148" s="2" t="s">
        <v>1773</v>
      </c>
      <c r="U1148" s="2" t="s">
        <v>1773</v>
      </c>
      <c r="V1148" s="2" t="s">
        <v>1773</v>
      </c>
      <c r="W1148" s="2" t="s">
        <v>1773</v>
      </c>
      <c r="X1148" s="2" t="s">
        <v>1773</v>
      </c>
      <c r="Y1148" s="2" t="s">
        <v>1773</v>
      </c>
      <c r="Z1148" s="2" t="s">
        <v>1773</v>
      </c>
      <c r="AA1148" s="2" t="s">
        <v>1773</v>
      </c>
      <c r="AH1148" s="2" t="s">
        <v>1776</v>
      </c>
      <c r="AI1148" s="2">
        <v>186511</v>
      </c>
      <c r="AJ1148" s="2" t="s">
        <v>1776</v>
      </c>
    </row>
    <row r="1149" spans="1:36" x14ac:dyDescent="0.25">
      <c r="A1149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F1149" s="2" t="s">
        <v>1773</v>
      </c>
      <c r="G1149" s="2" t="s">
        <v>1773</v>
      </c>
      <c r="H1149" s="2" t="s">
        <v>1773</v>
      </c>
      <c r="I1149" s="2" t="s">
        <v>1773</v>
      </c>
      <c r="J1149" s="2" t="s">
        <v>1773</v>
      </c>
      <c r="K1149" s="2" t="s">
        <v>1773</v>
      </c>
      <c r="L1149" s="2" t="s">
        <v>1773</v>
      </c>
      <c r="M1149" s="2" t="s">
        <v>1773</v>
      </c>
      <c r="N1149" s="2" t="s">
        <v>1773</v>
      </c>
      <c r="O1149" s="2" t="s">
        <v>1773</v>
      </c>
      <c r="P1149" s="2" t="s">
        <v>1773</v>
      </c>
      <c r="Q1149" s="2" t="s">
        <v>1773</v>
      </c>
      <c r="R1149" s="2" t="s">
        <v>1773</v>
      </c>
      <c r="S1149" s="2" t="s">
        <v>1773</v>
      </c>
      <c r="T1149" s="2" t="s">
        <v>1773</v>
      </c>
      <c r="U1149" s="2" t="s">
        <v>1773</v>
      </c>
      <c r="V1149" s="2" t="s">
        <v>1773</v>
      </c>
      <c r="W1149" s="2" t="s">
        <v>1773</v>
      </c>
      <c r="X1149" s="2" t="s">
        <v>1773</v>
      </c>
      <c r="Y1149" s="2" t="s">
        <v>1773</v>
      </c>
      <c r="Z1149" s="2" t="s">
        <v>1773</v>
      </c>
      <c r="AA1149" s="2" t="s">
        <v>1773</v>
      </c>
      <c r="AH1149" s="2" t="s">
        <v>1776</v>
      </c>
      <c r="AI1149" s="2">
        <v>136581</v>
      </c>
      <c r="AJ1149" s="2" t="s">
        <v>1776</v>
      </c>
    </row>
    <row r="1150" spans="1:36" x14ac:dyDescent="0.25">
      <c r="A1150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F1150" s="2" t="s">
        <v>1774</v>
      </c>
      <c r="G1150" s="2" t="s">
        <v>1774</v>
      </c>
      <c r="H1150" s="2" t="s">
        <v>1774</v>
      </c>
      <c r="I1150" s="2" t="s">
        <v>1774</v>
      </c>
      <c r="J1150" s="2" t="s">
        <v>1774</v>
      </c>
      <c r="K1150" s="2" t="s">
        <v>1773</v>
      </c>
      <c r="L1150" s="2" t="s">
        <v>1773</v>
      </c>
      <c r="M1150" s="2" t="s">
        <v>1773</v>
      </c>
      <c r="N1150" s="2" t="s">
        <v>1773</v>
      </c>
      <c r="O1150" s="2" t="s">
        <v>1773</v>
      </c>
      <c r="P1150" s="2" t="s">
        <v>1773</v>
      </c>
      <c r="Q1150" s="2" t="s">
        <v>1773</v>
      </c>
      <c r="R1150" s="2" t="s">
        <v>1773</v>
      </c>
      <c r="S1150" s="2" t="s">
        <v>1773</v>
      </c>
      <c r="T1150" s="2" t="s">
        <v>1773</v>
      </c>
      <c r="U1150" s="2" t="s">
        <v>1773</v>
      </c>
      <c r="V1150" s="2" t="s">
        <v>1773</v>
      </c>
      <c r="W1150" s="2" t="s">
        <v>1773</v>
      </c>
      <c r="X1150" s="2" t="s">
        <v>1773</v>
      </c>
      <c r="Y1150" s="2" t="s">
        <v>1773</v>
      </c>
      <c r="Z1150" s="2" t="s">
        <v>1773</v>
      </c>
      <c r="AA1150" s="2" t="s">
        <v>1773</v>
      </c>
      <c r="AH1150" s="2" t="s">
        <v>1776</v>
      </c>
      <c r="AI1150" s="2">
        <v>136899</v>
      </c>
      <c r="AJ1150" s="2" t="s">
        <v>1776</v>
      </c>
    </row>
    <row r="1151" spans="1:36" x14ac:dyDescent="0.25">
      <c r="A1151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 t="s">
        <v>1773</v>
      </c>
      <c r="G1151" s="2" t="s">
        <v>1773</v>
      </c>
      <c r="H1151" s="2" t="s">
        <v>1773</v>
      </c>
      <c r="I1151" s="2" t="s">
        <v>1773</v>
      </c>
      <c r="J1151" s="2" t="s">
        <v>1773</v>
      </c>
      <c r="K1151" s="2" t="s">
        <v>1773</v>
      </c>
      <c r="L1151" s="2" t="s">
        <v>1773</v>
      </c>
      <c r="M1151" s="2" t="s">
        <v>1773</v>
      </c>
      <c r="N1151" s="2" t="s">
        <v>1773</v>
      </c>
      <c r="O1151" s="2" t="s">
        <v>1773</v>
      </c>
      <c r="P1151" s="2" t="s">
        <v>1773</v>
      </c>
      <c r="Q1151" s="2" t="s">
        <v>1773</v>
      </c>
      <c r="R1151" s="2" t="s">
        <v>1773</v>
      </c>
      <c r="S1151" s="2" t="s">
        <v>1773</v>
      </c>
      <c r="T1151" s="2" t="s">
        <v>1773</v>
      </c>
      <c r="U1151" s="2" t="s">
        <v>1773</v>
      </c>
      <c r="V1151" s="2" t="s">
        <v>1773</v>
      </c>
      <c r="W1151" s="2" t="s">
        <v>1773</v>
      </c>
      <c r="X1151" s="2" t="s">
        <v>1773</v>
      </c>
      <c r="Y1151" s="2" t="s">
        <v>1773</v>
      </c>
      <c r="Z1151" s="2" t="s">
        <v>1773</v>
      </c>
      <c r="AA1151" s="2" t="s">
        <v>1773</v>
      </c>
      <c r="AH1151" s="2">
        <v>136573</v>
      </c>
      <c r="AI1151" s="2" t="s">
        <v>1776</v>
      </c>
      <c r="AJ1151" s="2" t="s">
        <v>1776</v>
      </c>
    </row>
    <row r="1152" spans="1:36" x14ac:dyDescent="0.25">
      <c r="A115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1774</v>
      </c>
      <c r="G1152" s="2" t="s">
        <v>1774</v>
      </c>
      <c r="H1152" s="2" t="s">
        <v>1774</v>
      </c>
      <c r="I1152" s="2" t="s">
        <v>1774</v>
      </c>
      <c r="J1152" s="2" t="s">
        <v>1774</v>
      </c>
      <c r="K1152" s="2" t="s">
        <v>1774</v>
      </c>
      <c r="L1152" s="2" t="s">
        <v>1774</v>
      </c>
      <c r="M1152" s="2" t="s">
        <v>1774</v>
      </c>
      <c r="N1152" s="2" t="s">
        <v>1774</v>
      </c>
      <c r="O1152" s="2" t="s">
        <v>1774</v>
      </c>
      <c r="P1152" s="2" t="s">
        <v>1774</v>
      </c>
      <c r="Q1152" s="2" t="s">
        <v>1774</v>
      </c>
      <c r="R1152" s="2" t="s">
        <v>1774</v>
      </c>
      <c r="S1152" s="2" t="s">
        <v>1774</v>
      </c>
      <c r="T1152" s="2" t="s">
        <v>1774</v>
      </c>
      <c r="U1152" s="2" t="s">
        <v>1774</v>
      </c>
      <c r="V1152" s="2" t="s">
        <v>1774</v>
      </c>
      <c r="W1152" s="2" t="s">
        <v>1774</v>
      </c>
      <c r="X1152" s="2" t="s">
        <v>1774</v>
      </c>
      <c r="Y1152" s="2" t="s">
        <v>1774</v>
      </c>
      <c r="Z1152" s="2" t="s">
        <v>1774</v>
      </c>
      <c r="AA1152" s="2" t="s">
        <v>1774</v>
      </c>
      <c r="AH1152" s="2" t="s">
        <v>1776</v>
      </c>
      <c r="AI1152" s="2">
        <v>308806</v>
      </c>
      <c r="AJ1152" s="2" t="s">
        <v>1776</v>
      </c>
    </row>
    <row r="1153" spans="1:36" x14ac:dyDescent="0.25">
      <c r="A1153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1775</v>
      </c>
      <c r="G1153" s="2" t="s">
        <v>1774</v>
      </c>
      <c r="H1153" s="2" t="s">
        <v>1774</v>
      </c>
      <c r="I1153" s="2" t="s">
        <v>1775</v>
      </c>
      <c r="J1153" s="2" t="s">
        <v>1775</v>
      </c>
      <c r="K1153" s="2" t="s">
        <v>1775</v>
      </c>
      <c r="L1153" s="2" t="s">
        <v>1775</v>
      </c>
      <c r="M1153" s="2" t="s">
        <v>1775</v>
      </c>
      <c r="N1153" s="2" t="s">
        <v>1775</v>
      </c>
      <c r="O1153" s="2" t="s">
        <v>1775</v>
      </c>
      <c r="P1153" s="2" t="s">
        <v>1775</v>
      </c>
      <c r="Q1153" s="2" t="s">
        <v>1775</v>
      </c>
      <c r="R1153" s="2" t="s">
        <v>1775</v>
      </c>
      <c r="S1153" s="2" t="s">
        <v>1774</v>
      </c>
      <c r="T1153" s="2" t="s">
        <v>1774</v>
      </c>
      <c r="U1153" s="2" t="s">
        <v>1774</v>
      </c>
      <c r="V1153" s="2" t="s">
        <v>1774</v>
      </c>
      <c r="W1153" s="2" t="s">
        <v>1774</v>
      </c>
      <c r="X1153" s="2" t="s">
        <v>1774</v>
      </c>
      <c r="Y1153" s="2" t="s">
        <v>1774</v>
      </c>
      <c r="Z1153" s="2" t="s">
        <v>1774</v>
      </c>
      <c r="AA1153" s="2" t="s">
        <v>1774</v>
      </c>
      <c r="AH1153" s="2" t="s">
        <v>1776</v>
      </c>
      <c r="AI1153" s="2" t="s">
        <v>1776</v>
      </c>
      <c r="AJ1153" s="2">
        <v>136004</v>
      </c>
    </row>
    <row r="1154" spans="1:36" x14ac:dyDescent="0.25">
      <c r="A1154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F1154" s="2" t="s">
        <v>1773</v>
      </c>
      <c r="G1154" s="2" t="s">
        <v>1774</v>
      </c>
      <c r="H1154" s="2" t="s">
        <v>1774</v>
      </c>
      <c r="I1154" s="2" t="s">
        <v>1774</v>
      </c>
      <c r="J1154" s="2" t="s">
        <v>1774</v>
      </c>
      <c r="K1154" s="2" t="s">
        <v>1774</v>
      </c>
      <c r="L1154" s="2" t="s">
        <v>1774</v>
      </c>
      <c r="M1154" s="2" t="s">
        <v>1774</v>
      </c>
      <c r="N1154" s="2" t="s">
        <v>1774</v>
      </c>
      <c r="O1154" s="2" t="s">
        <v>1774</v>
      </c>
      <c r="P1154" s="2" t="s">
        <v>1774</v>
      </c>
      <c r="Q1154" s="2" t="s">
        <v>1775</v>
      </c>
      <c r="R1154" s="2" t="s">
        <v>1775</v>
      </c>
      <c r="S1154" s="2" t="s">
        <v>1775</v>
      </c>
      <c r="T1154" s="2" t="s">
        <v>1774</v>
      </c>
      <c r="U1154" s="2" t="s">
        <v>1774</v>
      </c>
      <c r="V1154" s="2" t="s">
        <v>1774</v>
      </c>
      <c r="W1154" s="2" t="s">
        <v>1774</v>
      </c>
      <c r="X1154" s="2" t="s">
        <v>1774</v>
      </c>
      <c r="Y1154" s="2" t="s">
        <v>1774</v>
      </c>
      <c r="Z1154" s="2" t="s">
        <v>1774</v>
      </c>
      <c r="AA1154" s="2" t="s">
        <v>1774</v>
      </c>
      <c r="AH1154" s="2">
        <v>316865</v>
      </c>
      <c r="AI1154" s="2" t="s">
        <v>1776</v>
      </c>
      <c r="AJ1154" s="2" t="s">
        <v>1776</v>
      </c>
    </row>
    <row r="1155" spans="1:36" x14ac:dyDescent="0.25">
      <c r="A1155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1774</v>
      </c>
      <c r="G1155" s="2" t="s">
        <v>1774</v>
      </c>
      <c r="H1155" s="2" t="s">
        <v>1774</v>
      </c>
      <c r="I1155" s="2" t="s">
        <v>1774</v>
      </c>
      <c r="J1155" s="2" t="s">
        <v>1774</v>
      </c>
      <c r="K1155" s="2" t="s">
        <v>1774</v>
      </c>
      <c r="L1155" s="2" t="s">
        <v>1774</v>
      </c>
      <c r="M1155" s="2" t="s">
        <v>1774</v>
      </c>
      <c r="N1155" s="2" t="s">
        <v>1774</v>
      </c>
      <c r="O1155" s="2" t="s">
        <v>1774</v>
      </c>
      <c r="P1155" s="2" t="s">
        <v>1774</v>
      </c>
      <c r="Q1155" s="2" t="s">
        <v>1774</v>
      </c>
      <c r="R1155" s="2" t="s">
        <v>1774</v>
      </c>
      <c r="S1155" s="2" t="s">
        <v>1774</v>
      </c>
      <c r="T1155" s="2" t="s">
        <v>1774</v>
      </c>
      <c r="U1155" s="2" t="s">
        <v>1774</v>
      </c>
      <c r="V1155" s="2" t="s">
        <v>1774</v>
      </c>
      <c r="W1155" s="2" t="s">
        <v>1774</v>
      </c>
      <c r="X1155" s="2" t="s">
        <v>1774</v>
      </c>
      <c r="Y1155" s="2" t="s">
        <v>1774</v>
      </c>
      <c r="Z1155" s="2" t="s">
        <v>1774</v>
      </c>
      <c r="AA1155" s="2" t="s">
        <v>1774</v>
      </c>
      <c r="AH1155" s="2" t="s">
        <v>1776</v>
      </c>
      <c r="AI1155" s="2">
        <v>136928</v>
      </c>
      <c r="AJ1155" s="2" t="s">
        <v>1776</v>
      </c>
    </row>
    <row r="1156" spans="1:36" x14ac:dyDescent="0.25">
      <c r="A1156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 t="s">
        <v>1773</v>
      </c>
      <c r="G1156" s="2" t="s">
        <v>1773</v>
      </c>
      <c r="H1156" s="2" t="s">
        <v>1773</v>
      </c>
      <c r="I1156" s="2" t="s">
        <v>1773</v>
      </c>
      <c r="J1156" s="2" t="s">
        <v>1773</v>
      </c>
      <c r="K1156" s="2" t="s">
        <v>1773</v>
      </c>
      <c r="L1156" s="2" t="s">
        <v>1773</v>
      </c>
      <c r="M1156" s="2" t="s">
        <v>1773</v>
      </c>
      <c r="N1156" s="2" t="s">
        <v>1773</v>
      </c>
      <c r="O1156" s="2" t="s">
        <v>1773</v>
      </c>
      <c r="P1156" s="2" t="s">
        <v>1773</v>
      </c>
      <c r="Q1156" s="2" t="s">
        <v>1773</v>
      </c>
      <c r="R1156" s="2" t="s">
        <v>1773</v>
      </c>
      <c r="S1156" s="2" t="s">
        <v>1773</v>
      </c>
      <c r="T1156" s="2" t="s">
        <v>1773</v>
      </c>
      <c r="U1156" s="2" t="s">
        <v>1773</v>
      </c>
      <c r="V1156" s="2" t="s">
        <v>1773</v>
      </c>
      <c r="W1156" s="2" t="s">
        <v>1773</v>
      </c>
      <c r="X1156" s="2" t="s">
        <v>1773</v>
      </c>
      <c r="Y1156" s="2" t="s">
        <v>1773</v>
      </c>
      <c r="Z1156" s="2" t="s">
        <v>1773</v>
      </c>
      <c r="AA1156" s="2" t="s">
        <v>1773</v>
      </c>
      <c r="AH1156" s="2">
        <v>367419</v>
      </c>
      <c r="AI1156" s="2" t="s">
        <v>1776</v>
      </c>
      <c r="AJ1156" s="2" t="s">
        <v>1776</v>
      </c>
    </row>
    <row r="1157" spans="1:36" x14ac:dyDescent="0.25">
      <c r="A1157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 t="s">
        <v>1773</v>
      </c>
      <c r="G1157" s="2" t="s">
        <v>1773</v>
      </c>
      <c r="H1157" s="2" t="s">
        <v>1773</v>
      </c>
      <c r="I1157" s="2" t="s">
        <v>1773</v>
      </c>
      <c r="J1157" s="2" t="s">
        <v>1773</v>
      </c>
      <c r="K1157" s="2" t="s">
        <v>1773</v>
      </c>
      <c r="L1157" s="2" t="s">
        <v>1773</v>
      </c>
      <c r="M1157" s="2" t="s">
        <v>1773</v>
      </c>
      <c r="N1157" s="2" t="s">
        <v>1773</v>
      </c>
      <c r="O1157" s="2" t="s">
        <v>1773</v>
      </c>
      <c r="P1157" s="2" t="s">
        <v>1773</v>
      </c>
      <c r="Q1157" s="2" t="s">
        <v>1773</v>
      </c>
      <c r="R1157" s="2" t="s">
        <v>1773</v>
      </c>
      <c r="S1157" s="2" t="s">
        <v>1773</v>
      </c>
      <c r="T1157" s="2" t="s">
        <v>1773</v>
      </c>
      <c r="U1157" s="2" t="s">
        <v>1773</v>
      </c>
      <c r="V1157" s="2" t="s">
        <v>1773</v>
      </c>
      <c r="W1157" s="2" t="s">
        <v>1773</v>
      </c>
      <c r="X1157" s="2" t="s">
        <v>1773</v>
      </c>
      <c r="Y1157" s="2" t="s">
        <v>1773</v>
      </c>
      <c r="Z1157" s="2" t="s">
        <v>1773</v>
      </c>
      <c r="AA1157" s="2" t="s">
        <v>1773</v>
      </c>
      <c r="AH1157" s="2">
        <v>166182</v>
      </c>
      <c r="AI1157" s="2" t="s">
        <v>1776</v>
      </c>
      <c r="AJ1157" s="2" t="s">
        <v>1776</v>
      </c>
    </row>
    <row r="1158" spans="1:36" x14ac:dyDescent="0.25">
      <c r="A1158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 t="s">
        <v>1773</v>
      </c>
      <c r="G1158" s="2" t="s">
        <v>1773</v>
      </c>
      <c r="H1158" s="2" t="s">
        <v>1773</v>
      </c>
      <c r="I1158" s="2" t="s">
        <v>1773</v>
      </c>
      <c r="J1158" s="2" t="s">
        <v>1773</v>
      </c>
      <c r="K1158" s="2" t="s">
        <v>1773</v>
      </c>
      <c r="L1158" s="2" t="s">
        <v>1773</v>
      </c>
      <c r="M1158" s="2" t="s">
        <v>1773</v>
      </c>
      <c r="N1158" s="2" t="s">
        <v>1773</v>
      </c>
      <c r="O1158" s="2" t="s">
        <v>1773</v>
      </c>
      <c r="P1158" s="2" t="s">
        <v>1773</v>
      </c>
      <c r="Q1158" s="2" t="s">
        <v>1773</v>
      </c>
      <c r="R1158" s="2" t="s">
        <v>1773</v>
      </c>
      <c r="S1158" s="2" t="s">
        <v>1773</v>
      </c>
      <c r="T1158" s="2" t="s">
        <v>1773</v>
      </c>
      <c r="U1158" s="2" t="s">
        <v>1773</v>
      </c>
      <c r="V1158" s="2" t="s">
        <v>1773</v>
      </c>
      <c r="W1158" s="2" t="s">
        <v>1773</v>
      </c>
      <c r="X1158" s="2" t="s">
        <v>1773</v>
      </c>
      <c r="Y1158" s="2" t="s">
        <v>1773</v>
      </c>
      <c r="Z1158" s="2" t="s">
        <v>1773</v>
      </c>
      <c r="AA1158" s="2" t="s">
        <v>1773</v>
      </c>
      <c r="AH1158" s="2">
        <v>312231</v>
      </c>
      <c r="AI1158" s="2" t="s">
        <v>1776</v>
      </c>
      <c r="AJ1158" s="2" t="s">
        <v>1776</v>
      </c>
    </row>
    <row r="1159" spans="1:36" x14ac:dyDescent="0.25">
      <c r="A1159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 t="s">
        <v>1773</v>
      </c>
      <c r="G1159" s="2" t="s">
        <v>1773</v>
      </c>
      <c r="H1159" s="2" t="s">
        <v>1773</v>
      </c>
      <c r="I1159" s="2" t="s">
        <v>1773</v>
      </c>
      <c r="J1159" s="2" t="s">
        <v>1773</v>
      </c>
      <c r="K1159" s="2" t="s">
        <v>1773</v>
      </c>
      <c r="L1159" s="2" t="s">
        <v>1773</v>
      </c>
      <c r="M1159" s="2" t="s">
        <v>1773</v>
      </c>
      <c r="N1159" s="2" t="s">
        <v>1773</v>
      </c>
      <c r="O1159" s="2" t="s">
        <v>1773</v>
      </c>
      <c r="P1159" s="2" t="s">
        <v>1773</v>
      </c>
      <c r="Q1159" s="2" t="s">
        <v>1773</v>
      </c>
      <c r="R1159" s="2" t="s">
        <v>1773</v>
      </c>
      <c r="S1159" s="2" t="s">
        <v>1773</v>
      </c>
      <c r="T1159" s="2" t="s">
        <v>1773</v>
      </c>
      <c r="U1159" s="2" t="s">
        <v>1773</v>
      </c>
      <c r="V1159" s="2" t="s">
        <v>1773</v>
      </c>
      <c r="W1159" s="2" t="s">
        <v>1773</v>
      </c>
      <c r="X1159" s="2" t="s">
        <v>1773</v>
      </c>
      <c r="Y1159" s="2" t="s">
        <v>1773</v>
      </c>
      <c r="Z1159" s="2" t="s">
        <v>1773</v>
      </c>
      <c r="AA1159" s="2" t="s">
        <v>1773</v>
      </c>
      <c r="AH1159" s="2">
        <v>335046</v>
      </c>
      <c r="AI1159" s="2" t="s">
        <v>1776</v>
      </c>
      <c r="AJ1159" s="2" t="s">
        <v>1776</v>
      </c>
    </row>
    <row r="1160" spans="1:36" x14ac:dyDescent="0.25">
      <c r="A1160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 t="s">
        <v>1773</v>
      </c>
      <c r="G1160" s="2" t="s">
        <v>1773</v>
      </c>
      <c r="H1160" s="2" t="s">
        <v>1773</v>
      </c>
      <c r="I1160" s="2" t="s">
        <v>1773</v>
      </c>
      <c r="J1160" s="2" t="s">
        <v>1773</v>
      </c>
      <c r="K1160" s="2" t="s">
        <v>1773</v>
      </c>
      <c r="L1160" s="2" t="s">
        <v>1773</v>
      </c>
      <c r="M1160" s="2" t="s">
        <v>1773</v>
      </c>
      <c r="N1160" s="2" t="s">
        <v>1773</v>
      </c>
      <c r="O1160" s="2" t="s">
        <v>1773</v>
      </c>
      <c r="P1160" s="2" t="s">
        <v>1773</v>
      </c>
      <c r="Q1160" s="2" t="s">
        <v>1773</v>
      </c>
      <c r="R1160" s="2" t="s">
        <v>1773</v>
      </c>
      <c r="S1160" s="2" t="s">
        <v>1773</v>
      </c>
      <c r="T1160" s="2" t="s">
        <v>1773</v>
      </c>
      <c r="U1160" s="2" t="s">
        <v>1773</v>
      </c>
      <c r="V1160" s="2" t="s">
        <v>1773</v>
      </c>
      <c r="W1160" s="2" t="s">
        <v>1773</v>
      </c>
      <c r="X1160" s="2" t="s">
        <v>1773</v>
      </c>
      <c r="Y1160" s="2" t="s">
        <v>1773</v>
      </c>
      <c r="Z1160" s="2" t="s">
        <v>1773</v>
      </c>
      <c r="AA1160" s="2" t="s">
        <v>1773</v>
      </c>
      <c r="AH1160" s="2">
        <v>188648</v>
      </c>
      <c r="AI1160" s="2" t="s">
        <v>1776</v>
      </c>
      <c r="AJ1160" s="2" t="s">
        <v>1776</v>
      </c>
    </row>
    <row r="1161" spans="1:36" x14ac:dyDescent="0.25">
      <c r="A1161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 t="s">
        <v>1773</v>
      </c>
      <c r="G1161" s="2" t="s">
        <v>1773</v>
      </c>
      <c r="H1161" s="2" t="s">
        <v>1773</v>
      </c>
      <c r="I1161" s="2" t="s">
        <v>1773</v>
      </c>
      <c r="J1161" s="2" t="s">
        <v>1773</v>
      </c>
      <c r="K1161" s="2" t="s">
        <v>1773</v>
      </c>
      <c r="L1161" s="2" t="s">
        <v>1773</v>
      </c>
      <c r="M1161" s="2" t="s">
        <v>1773</v>
      </c>
      <c r="N1161" s="2" t="s">
        <v>1773</v>
      </c>
      <c r="O1161" s="2" t="s">
        <v>1773</v>
      </c>
      <c r="P1161" s="2" t="s">
        <v>1773</v>
      </c>
      <c r="Q1161" s="2" t="s">
        <v>1773</v>
      </c>
      <c r="R1161" s="2" t="s">
        <v>1773</v>
      </c>
      <c r="S1161" s="2" t="s">
        <v>1773</v>
      </c>
      <c r="T1161" s="2" t="s">
        <v>1773</v>
      </c>
      <c r="U1161" s="2" t="s">
        <v>1773</v>
      </c>
      <c r="V1161" s="2" t="s">
        <v>1773</v>
      </c>
      <c r="W1161" s="2" t="s">
        <v>1773</v>
      </c>
      <c r="X1161" s="2" t="s">
        <v>1773</v>
      </c>
      <c r="Y1161" s="2" t="s">
        <v>1773</v>
      </c>
      <c r="Z1161" s="2" t="s">
        <v>1773</v>
      </c>
      <c r="AA1161" s="2" t="s">
        <v>1773</v>
      </c>
      <c r="AH1161" s="2">
        <v>349667</v>
      </c>
      <c r="AI1161" s="2" t="s">
        <v>1776</v>
      </c>
      <c r="AJ1161" s="2" t="s">
        <v>1776</v>
      </c>
    </row>
    <row r="1162" spans="1:36" x14ac:dyDescent="0.25">
      <c r="A116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 t="s">
        <v>1773</v>
      </c>
      <c r="G1162" s="2" t="s">
        <v>1773</v>
      </c>
      <c r="H1162" s="2" t="s">
        <v>1773</v>
      </c>
      <c r="I1162" s="2" t="s">
        <v>1773</v>
      </c>
      <c r="J1162" s="2" t="s">
        <v>1773</v>
      </c>
      <c r="K1162" s="2" t="s">
        <v>1773</v>
      </c>
      <c r="L1162" s="2" t="s">
        <v>1773</v>
      </c>
      <c r="M1162" s="2" t="s">
        <v>1773</v>
      </c>
      <c r="N1162" s="2" t="s">
        <v>1773</v>
      </c>
      <c r="O1162" s="2" t="s">
        <v>1773</v>
      </c>
      <c r="P1162" s="2" t="s">
        <v>1773</v>
      </c>
      <c r="Q1162" s="2" t="s">
        <v>1773</v>
      </c>
      <c r="R1162" s="2" t="s">
        <v>1773</v>
      </c>
      <c r="S1162" s="2" t="s">
        <v>1773</v>
      </c>
      <c r="T1162" s="2" t="s">
        <v>1773</v>
      </c>
      <c r="U1162" s="2" t="s">
        <v>1773</v>
      </c>
      <c r="V1162" s="2" t="s">
        <v>1773</v>
      </c>
      <c r="W1162" s="2" t="s">
        <v>1773</v>
      </c>
      <c r="X1162" s="2" t="s">
        <v>1773</v>
      </c>
      <c r="Y1162" s="2" t="s">
        <v>1773</v>
      </c>
      <c r="Z1162" s="2" t="s">
        <v>1773</v>
      </c>
      <c r="AA1162" s="2" t="s">
        <v>1773</v>
      </c>
      <c r="AH1162" s="2">
        <v>348613</v>
      </c>
      <c r="AI1162" s="2" t="s">
        <v>1776</v>
      </c>
      <c r="AJ1162" s="2" t="s">
        <v>1776</v>
      </c>
    </row>
    <row r="1163" spans="1:36" x14ac:dyDescent="0.25">
      <c r="A1163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 t="s">
        <v>1773</v>
      </c>
      <c r="G1163" s="2" t="s">
        <v>1773</v>
      </c>
      <c r="H1163" s="2" t="s">
        <v>1773</v>
      </c>
      <c r="I1163" s="2" t="s">
        <v>1773</v>
      </c>
      <c r="J1163" s="2" t="s">
        <v>1773</v>
      </c>
      <c r="K1163" s="2" t="s">
        <v>1773</v>
      </c>
      <c r="L1163" s="2" t="s">
        <v>1773</v>
      </c>
      <c r="M1163" s="2" t="s">
        <v>1773</v>
      </c>
      <c r="N1163" s="2" t="s">
        <v>1773</v>
      </c>
      <c r="O1163" s="2" t="s">
        <v>1773</v>
      </c>
      <c r="P1163" s="2" t="s">
        <v>1773</v>
      </c>
      <c r="Q1163" s="2" t="s">
        <v>1773</v>
      </c>
      <c r="R1163" s="2" t="s">
        <v>1773</v>
      </c>
      <c r="S1163" s="2" t="s">
        <v>1773</v>
      </c>
      <c r="T1163" s="2" t="s">
        <v>1773</v>
      </c>
      <c r="U1163" s="2" t="s">
        <v>1773</v>
      </c>
      <c r="V1163" s="2" t="s">
        <v>1773</v>
      </c>
      <c r="W1163" s="2" t="s">
        <v>1773</v>
      </c>
      <c r="X1163" s="2" t="s">
        <v>1773</v>
      </c>
      <c r="Y1163" s="2" t="s">
        <v>1773</v>
      </c>
      <c r="Z1163" s="2" t="s">
        <v>1773</v>
      </c>
      <c r="AA1163" s="2" t="s">
        <v>1773</v>
      </c>
      <c r="AH1163" s="2">
        <v>369369</v>
      </c>
      <c r="AI1163" s="2" t="s">
        <v>1776</v>
      </c>
      <c r="AJ1163" s="2" t="s">
        <v>1776</v>
      </c>
    </row>
    <row r="1164" spans="1:36" x14ac:dyDescent="0.25">
      <c r="A1164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1775</v>
      </c>
      <c r="G1164" s="2" t="s">
        <v>1775</v>
      </c>
      <c r="H1164" s="2" t="s">
        <v>1775</v>
      </c>
      <c r="I1164" s="2" t="s">
        <v>1774</v>
      </c>
      <c r="J1164" s="2" t="s">
        <v>1774</v>
      </c>
      <c r="K1164" s="2" t="s">
        <v>1774</v>
      </c>
      <c r="L1164" s="2" t="s">
        <v>1775</v>
      </c>
      <c r="M1164" s="2" t="s">
        <v>1775</v>
      </c>
      <c r="N1164" s="2" t="s">
        <v>1775</v>
      </c>
      <c r="O1164" s="2" t="s">
        <v>1774</v>
      </c>
      <c r="P1164" s="2" t="s">
        <v>1774</v>
      </c>
      <c r="Q1164" s="2" t="s">
        <v>1774</v>
      </c>
      <c r="R1164" s="2" t="s">
        <v>1774</v>
      </c>
      <c r="S1164" s="2" t="s">
        <v>1774</v>
      </c>
      <c r="T1164" s="2" t="s">
        <v>1774</v>
      </c>
      <c r="U1164" s="2" t="s">
        <v>1774</v>
      </c>
      <c r="V1164" s="2" t="s">
        <v>1774</v>
      </c>
      <c r="W1164" s="2" t="s">
        <v>1774</v>
      </c>
      <c r="X1164" s="2" t="s">
        <v>1774</v>
      </c>
      <c r="Y1164" s="2" t="s">
        <v>1774</v>
      </c>
      <c r="Z1164" s="2" t="s">
        <v>1775</v>
      </c>
      <c r="AA1164" s="2" t="s">
        <v>1775</v>
      </c>
      <c r="AH1164" s="2" t="s">
        <v>1776</v>
      </c>
      <c r="AI1164" s="2">
        <v>182721</v>
      </c>
      <c r="AJ1164" s="2" t="s">
        <v>1776</v>
      </c>
    </row>
    <row r="1165" spans="1:36" x14ac:dyDescent="0.25">
      <c r="A1165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F1165" s="2" t="s">
        <v>1775</v>
      </c>
      <c r="G1165" s="2" t="s">
        <v>1775</v>
      </c>
      <c r="H1165" s="2" t="s">
        <v>1775</v>
      </c>
      <c r="I1165" s="2" t="s">
        <v>1774</v>
      </c>
      <c r="J1165" s="2" t="s">
        <v>1774</v>
      </c>
      <c r="K1165" s="2" t="s">
        <v>1774</v>
      </c>
      <c r="L1165" s="2" t="s">
        <v>1775</v>
      </c>
      <c r="M1165" s="2" t="s">
        <v>1775</v>
      </c>
      <c r="N1165" s="2" t="s">
        <v>1775</v>
      </c>
      <c r="O1165" s="2" t="s">
        <v>1775</v>
      </c>
      <c r="P1165" s="2" t="s">
        <v>1774</v>
      </c>
      <c r="Q1165" s="2" t="s">
        <v>1775</v>
      </c>
      <c r="R1165" s="2" t="s">
        <v>1775</v>
      </c>
      <c r="S1165" s="2" t="s">
        <v>1775</v>
      </c>
      <c r="T1165" s="2" t="s">
        <v>1774</v>
      </c>
      <c r="U1165" s="2" t="s">
        <v>1774</v>
      </c>
      <c r="V1165" s="2" t="s">
        <v>1774</v>
      </c>
      <c r="W1165" s="2" t="s">
        <v>1774</v>
      </c>
      <c r="X1165" s="2" t="s">
        <v>1774</v>
      </c>
      <c r="Y1165" s="2" t="s">
        <v>1774</v>
      </c>
      <c r="Z1165" s="2" t="s">
        <v>1774</v>
      </c>
      <c r="AA1165" s="2" t="s">
        <v>1774</v>
      </c>
      <c r="AH1165" s="2" t="s">
        <v>1776</v>
      </c>
      <c r="AI1165" s="2">
        <v>182713</v>
      </c>
      <c r="AJ1165" s="2" t="s">
        <v>1776</v>
      </c>
    </row>
    <row r="1166" spans="1:36" x14ac:dyDescent="0.25">
      <c r="A1166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1775</v>
      </c>
      <c r="G1166" s="2" t="s">
        <v>1775</v>
      </c>
      <c r="H1166" s="2" t="s">
        <v>1775</v>
      </c>
      <c r="I1166" s="2" t="s">
        <v>1774</v>
      </c>
      <c r="J1166" s="2" t="s">
        <v>1774</v>
      </c>
      <c r="K1166" s="2" t="s">
        <v>1774</v>
      </c>
      <c r="L1166" s="2" t="s">
        <v>1775</v>
      </c>
      <c r="M1166" s="2" t="s">
        <v>1775</v>
      </c>
      <c r="N1166" s="2" t="s">
        <v>1775</v>
      </c>
      <c r="O1166" s="2" t="s">
        <v>1774</v>
      </c>
      <c r="P1166" s="2" t="s">
        <v>1774</v>
      </c>
      <c r="Q1166" s="2" t="s">
        <v>1774</v>
      </c>
      <c r="R1166" s="2" t="s">
        <v>1774</v>
      </c>
      <c r="S1166" s="2" t="s">
        <v>1774</v>
      </c>
      <c r="T1166" s="2" t="s">
        <v>1774</v>
      </c>
      <c r="U1166" s="2" t="s">
        <v>1774</v>
      </c>
      <c r="V1166" s="2" t="s">
        <v>1774</v>
      </c>
      <c r="W1166" s="2" t="s">
        <v>1774</v>
      </c>
      <c r="X1166" s="2" t="s">
        <v>1774</v>
      </c>
      <c r="Y1166" s="2" t="s">
        <v>1774</v>
      </c>
      <c r="Z1166" s="2" t="s">
        <v>1774</v>
      </c>
      <c r="AA1166" s="2" t="s">
        <v>1774</v>
      </c>
      <c r="AH1166" s="2" t="s">
        <v>1776</v>
      </c>
      <c r="AI1166" s="2">
        <v>130606</v>
      </c>
      <c r="AJ1166" s="2" t="s">
        <v>1776</v>
      </c>
    </row>
    <row r="1167" spans="1:36" x14ac:dyDescent="0.25">
      <c r="A1167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1775</v>
      </c>
      <c r="G1167" s="2" t="s">
        <v>1775</v>
      </c>
      <c r="H1167" s="2" t="s">
        <v>1775</v>
      </c>
      <c r="I1167" s="2" t="s">
        <v>1774</v>
      </c>
      <c r="J1167" s="2" t="s">
        <v>1774</v>
      </c>
      <c r="K1167" s="2" t="s">
        <v>1774</v>
      </c>
      <c r="L1167" s="2" t="s">
        <v>1775</v>
      </c>
      <c r="M1167" s="2" t="s">
        <v>1775</v>
      </c>
      <c r="N1167" s="2" t="s">
        <v>1775</v>
      </c>
      <c r="O1167" s="2" t="s">
        <v>1774</v>
      </c>
      <c r="P1167" s="2" t="s">
        <v>1774</v>
      </c>
      <c r="Q1167" s="2" t="s">
        <v>1774</v>
      </c>
      <c r="R1167" s="2" t="s">
        <v>1774</v>
      </c>
      <c r="S1167" s="2" t="s">
        <v>1774</v>
      </c>
      <c r="T1167" s="2" t="s">
        <v>1774</v>
      </c>
      <c r="U1167" s="2" t="s">
        <v>1774</v>
      </c>
      <c r="V1167" s="2" t="s">
        <v>1774</v>
      </c>
      <c r="W1167" s="2" t="s">
        <v>1774</v>
      </c>
      <c r="X1167" s="2" t="s">
        <v>1774</v>
      </c>
      <c r="Y1167" s="2" t="s">
        <v>1774</v>
      </c>
      <c r="Z1167" s="2" t="s">
        <v>1774</v>
      </c>
      <c r="AA1167" s="2" t="s">
        <v>1774</v>
      </c>
      <c r="AH1167" s="2" t="s">
        <v>1776</v>
      </c>
      <c r="AI1167" s="2">
        <v>138720</v>
      </c>
      <c r="AJ1167" s="2" t="s">
        <v>1776</v>
      </c>
    </row>
    <row r="1168" spans="1:36" x14ac:dyDescent="0.25">
      <c r="A1168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1775</v>
      </c>
      <c r="G1168" s="2" t="s">
        <v>1775</v>
      </c>
      <c r="H1168" s="2" t="s">
        <v>1775</v>
      </c>
      <c r="I1168" s="2" t="s">
        <v>1774</v>
      </c>
      <c r="J1168" s="2" t="s">
        <v>1774</v>
      </c>
      <c r="K1168" s="2" t="s">
        <v>1774</v>
      </c>
      <c r="L1168" s="2" t="s">
        <v>1775</v>
      </c>
      <c r="M1168" s="2" t="s">
        <v>1775</v>
      </c>
      <c r="N1168" s="2" t="s">
        <v>1775</v>
      </c>
      <c r="O1168" s="2" t="s">
        <v>1774</v>
      </c>
      <c r="P1168" s="2" t="s">
        <v>1774</v>
      </c>
      <c r="Q1168" s="2" t="s">
        <v>1774</v>
      </c>
      <c r="R1168" s="2" t="s">
        <v>1774</v>
      </c>
      <c r="S1168" s="2" t="s">
        <v>1774</v>
      </c>
      <c r="T1168" s="2" t="s">
        <v>1774</v>
      </c>
      <c r="U1168" s="2" t="s">
        <v>1774</v>
      </c>
      <c r="V1168" s="2" t="s">
        <v>1774</v>
      </c>
      <c r="W1168" s="2" t="s">
        <v>1774</v>
      </c>
      <c r="X1168" s="2" t="s">
        <v>1774</v>
      </c>
      <c r="Y1168" s="2" t="s">
        <v>1774</v>
      </c>
      <c r="Z1168" s="2" t="s">
        <v>1774</v>
      </c>
      <c r="AA1168" s="2" t="s">
        <v>1774</v>
      </c>
      <c r="AH1168" s="2" t="s">
        <v>1776</v>
      </c>
      <c r="AI1168" s="2">
        <v>139520</v>
      </c>
      <c r="AJ1168" s="2" t="s">
        <v>1776</v>
      </c>
    </row>
    <row r="1169" spans="1:36" x14ac:dyDescent="0.25">
      <c r="A1169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 t="s">
        <v>1773</v>
      </c>
      <c r="G1169" s="2" t="s">
        <v>1773</v>
      </c>
      <c r="H1169" s="2" t="s">
        <v>1773</v>
      </c>
      <c r="I1169" s="2" t="s">
        <v>1773</v>
      </c>
      <c r="J1169" s="2" t="s">
        <v>1773</v>
      </c>
      <c r="K1169" s="2" t="s">
        <v>1773</v>
      </c>
      <c r="L1169" s="2" t="s">
        <v>1773</v>
      </c>
      <c r="M1169" s="2" t="s">
        <v>1773</v>
      </c>
      <c r="N1169" s="2" t="s">
        <v>1773</v>
      </c>
      <c r="O1169" s="2" t="s">
        <v>1773</v>
      </c>
      <c r="P1169" s="2" t="s">
        <v>1773</v>
      </c>
      <c r="Q1169" s="2" t="s">
        <v>1773</v>
      </c>
      <c r="R1169" s="2" t="s">
        <v>1773</v>
      </c>
      <c r="S1169" s="2" t="s">
        <v>1773</v>
      </c>
      <c r="T1169" s="2" t="s">
        <v>1773</v>
      </c>
      <c r="U1169" s="2" t="s">
        <v>1773</v>
      </c>
      <c r="V1169" s="2" t="s">
        <v>1773</v>
      </c>
      <c r="W1169" s="2" t="s">
        <v>1773</v>
      </c>
      <c r="X1169" s="2" t="s">
        <v>1773</v>
      </c>
      <c r="Y1169" s="2" t="s">
        <v>1773</v>
      </c>
      <c r="Z1169" s="2" t="s">
        <v>1773</v>
      </c>
      <c r="AA1169" s="2" t="s">
        <v>1773</v>
      </c>
      <c r="AH1169" s="2">
        <v>267637</v>
      </c>
      <c r="AI1169" s="2" t="s">
        <v>1776</v>
      </c>
      <c r="AJ1169" s="2" t="s">
        <v>1776</v>
      </c>
    </row>
    <row r="1170" spans="1:36" x14ac:dyDescent="0.25">
      <c r="A1170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1775</v>
      </c>
      <c r="G1170" s="2" t="s">
        <v>1774</v>
      </c>
      <c r="H1170" s="2" t="s">
        <v>1774</v>
      </c>
      <c r="I1170" s="2" t="s">
        <v>1774</v>
      </c>
      <c r="J1170" s="2" t="s">
        <v>1774</v>
      </c>
      <c r="K1170" s="2" t="s">
        <v>1774</v>
      </c>
      <c r="L1170" s="2" t="s">
        <v>1774</v>
      </c>
      <c r="M1170" s="2" t="s">
        <v>1774</v>
      </c>
      <c r="N1170" s="2" t="s">
        <v>1774</v>
      </c>
      <c r="O1170" s="2" t="s">
        <v>1774</v>
      </c>
      <c r="P1170" s="2" t="s">
        <v>1774</v>
      </c>
      <c r="Q1170" s="2" t="s">
        <v>1775</v>
      </c>
      <c r="R1170" s="2" t="s">
        <v>1774</v>
      </c>
      <c r="S1170" s="2" t="s">
        <v>1774</v>
      </c>
      <c r="T1170" s="2" t="s">
        <v>1774</v>
      </c>
      <c r="U1170" s="2" t="s">
        <v>1774</v>
      </c>
      <c r="V1170" s="2" t="s">
        <v>1774</v>
      </c>
      <c r="W1170" s="2" t="s">
        <v>1774</v>
      </c>
      <c r="X1170" s="2" t="s">
        <v>1774</v>
      </c>
      <c r="Y1170" s="2" t="s">
        <v>1774</v>
      </c>
      <c r="Z1170" s="2" t="s">
        <v>1774</v>
      </c>
      <c r="AA1170" s="2" t="s">
        <v>1774</v>
      </c>
      <c r="AH1170" s="2" t="s">
        <v>1776</v>
      </c>
      <c r="AI1170" s="2">
        <v>151239</v>
      </c>
      <c r="AJ1170" s="2" t="s">
        <v>1776</v>
      </c>
    </row>
    <row r="1171" spans="1:36" x14ac:dyDescent="0.25">
      <c r="A1171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F1171" s="2" t="s">
        <v>1773</v>
      </c>
      <c r="G1171" s="2" t="s">
        <v>1773</v>
      </c>
      <c r="H1171" s="2" t="s">
        <v>1773</v>
      </c>
      <c r="I1171" s="2" t="s">
        <v>1774</v>
      </c>
      <c r="J1171" s="2" t="s">
        <v>1774</v>
      </c>
      <c r="K1171" s="2" t="s">
        <v>1774</v>
      </c>
      <c r="L1171" s="2" t="s">
        <v>1774</v>
      </c>
      <c r="M1171" s="2" t="s">
        <v>1774</v>
      </c>
      <c r="N1171" s="2" t="s">
        <v>1774</v>
      </c>
      <c r="O1171" s="2" t="s">
        <v>1774</v>
      </c>
      <c r="P1171" s="2" t="s">
        <v>1774</v>
      </c>
      <c r="Q1171" s="2" t="s">
        <v>1775</v>
      </c>
      <c r="R1171" s="2" t="s">
        <v>1775</v>
      </c>
      <c r="S1171" s="2" t="s">
        <v>1775</v>
      </c>
      <c r="T1171" s="2" t="s">
        <v>1773</v>
      </c>
      <c r="U1171" s="2" t="s">
        <v>1773</v>
      </c>
      <c r="V1171" s="2" t="s">
        <v>1774</v>
      </c>
      <c r="W1171" s="2" t="s">
        <v>1774</v>
      </c>
      <c r="X1171" s="2" t="s">
        <v>1774</v>
      </c>
      <c r="Y1171" s="2" t="s">
        <v>1774</v>
      </c>
      <c r="Z1171" s="2" t="s">
        <v>1774</v>
      </c>
      <c r="AA1171" s="2" t="s">
        <v>1774</v>
      </c>
      <c r="AH1171" s="2">
        <v>123780</v>
      </c>
      <c r="AI1171" s="2" t="s">
        <v>1776</v>
      </c>
      <c r="AJ1171" s="2" t="s">
        <v>1776</v>
      </c>
    </row>
    <row r="1172" spans="1:36" x14ac:dyDescent="0.25">
      <c r="A117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1775</v>
      </c>
      <c r="G1172" s="2" t="s">
        <v>1775</v>
      </c>
      <c r="H1172" s="2" t="s">
        <v>1775</v>
      </c>
      <c r="I1172" s="2" t="s">
        <v>1775</v>
      </c>
      <c r="J1172" s="2" t="s">
        <v>1775</v>
      </c>
      <c r="K1172" s="2" t="s">
        <v>1774</v>
      </c>
      <c r="L1172" s="2" t="s">
        <v>1774</v>
      </c>
      <c r="M1172" s="2" t="s">
        <v>1774</v>
      </c>
      <c r="N1172" s="2" t="s">
        <v>1774</v>
      </c>
      <c r="O1172" s="2" t="s">
        <v>1774</v>
      </c>
      <c r="P1172" s="2" t="s">
        <v>1774</v>
      </c>
      <c r="Q1172" s="2" t="s">
        <v>1774</v>
      </c>
      <c r="R1172" s="2" t="s">
        <v>1774</v>
      </c>
      <c r="S1172" s="2" t="s">
        <v>1774</v>
      </c>
      <c r="T1172" s="2" t="s">
        <v>1773</v>
      </c>
      <c r="U1172" s="2" t="s">
        <v>1773</v>
      </c>
      <c r="V1172" s="2" t="s">
        <v>1773</v>
      </c>
      <c r="W1172" s="2" t="s">
        <v>1773</v>
      </c>
      <c r="X1172" s="2" t="s">
        <v>1773</v>
      </c>
      <c r="Y1172" s="2" t="s">
        <v>1773</v>
      </c>
      <c r="Z1172" s="2" t="s">
        <v>1773</v>
      </c>
      <c r="AA1172" s="2" t="s">
        <v>1773</v>
      </c>
      <c r="AH1172" s="2" t="s">
        <v>1776</v>
      </c>
      <c r="AI1172" s="2">
        <v>320418</v>
      </c>
      <c r="AJ1172" s="2" t="s">
        <v>1776</v>
      </c>
    </row>
    <row r="1173" spans="1:36" x14ac:dyDescent="0.25">
      <c r="A1173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1775</v>
      </c>
      <c r="G1173" s="2" t="s">
        <v>1775</v>
      </c>
      <c r="H1173" s="2" t="s">
        <v>1775</v>
      </c>
      <c r="I1173" s="2" t="s">
        <v>1774</v>
      </c>
      <c r="J1173" s="2" t="s">
        <v>1774</v>
      </c>
      <c r="K1173" s="2" t="s">
        <v>1774</v>
      </c>
      <c r="L1173" s="2" t="s">
        <v>1775</v>
      </c>
      <c r="M1173" s="2" t="s">
        <v>1775</v>
      </c>
      <c r="N1173" s="2" t="s">
        <v>1775</v>
      </c>
      <c r="O1173" s="2" t="s">
        <v>1775</v>
      </c>
      <c r="P1173" s="2" t="s">
        <v>1774</v>
      </c>
      <c r="Q1173" s="2" t="s">
        <v>1775</v>
      </c>
      <c r="R1173" s="2" t="s">
        <v>1773</v>
      </c>
      <c r="S1173" s="2" t="s">
        <v>1774</v>
      </c>
      <c r="T1173" s="2" t="s">
        <v>1773</v>
      </c>
      <c r="U1173" s="2" t="s">
        <v>1773</v>
      </c>
      <c r="V1173" s="2" t="s">
        <v>1774</v>
      </c>
      <c r="W1173" s="2" t="s">
        <v>1774</v>
      </c>
      <c r="X1173" s="2" t="s">
        <v>1774</v>
      </c>
      <c r="Y1173" s="2" t="s">
        <v>1774</v>
      </c>
      <c r="Z1173" s="2" t="s">
        <v>1774</v>
      </c>
      <c r="AA1173" s="2" t="s">
        <v>1774</v>
      </c>
      <c r="AH1173" s="2" t="s">
        <v>1776</v>
      </c>
      <c r="AI1173" s="2">
        <v>283151</v>
      </c>
      <c r="AJ1173" s="2" t="s">
        <v>1776</v>
      </c>
    </row>
    <row r="1174" spans="1:36" x14ac:dyDescent="0.25">
      <c r="A1174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1774</v>
      </c>
      <c r="G1174" s="2" t="s">
        <v>1774</v>
      </c>
      <c r="H1174" s="2" t="s">
        <v>1773</v>
      </c>
      <c r="I1174" s="2" t="s">
        <v>1774</v>
      </c>
      <c r="J1174" s="2" t="s">
        <v>1774</v>
      </c>
      <c r="K1174" s="2" t="s">
        <v>1774</v>
      </c>
      <c r="L1174" s="2" t="s">
        <v>1774</v>
      </c>
      <c r="M1174" s="2" t="s">
        <v>1773</v>
      </c>
      <c r="N1174" s="2" t="s">
        <v>1774</v>
      </c>
      <c r="O1174" s="2" t="s">
        <v>1774</v>
      </c>
      <c r="P1174" s="2" t="s">
        <v>1773</v>
      </c>
      <c r="Q1174" s="2" t="s">
        <v>1773</v>
      </c>
      <c r="R1174" s="2" t="s">
        <v>1773</v>
      </c>
      <c r="S1174" s="2" t="s">
        <v>1774</v>
      </c>
      <c r="T1174" s="2" t="s">
        <v>1773</v>
      </c>
      <c r="U1174" s="2" t="s">
        <v>1773</v>
      </c>
      <c r="V1174" s="2" t="s">
        <v>1774</v>
      </c>
      <c r="W1174" s="2" t="s">
        <v>1774</v>
      </c>
      <c r="X1174" s="2" t="s">
        <v>1774</v>
      </c>
      <c r="Y1174" s="2" t="s">
        <v>1774</v>
      </c>
      <c r="Z1174" s="2" t="s">
        <v>1774</v>
      </c>
      <c r="AA1174" s="2" t="s">
        <v>1774</v>
      </c>
      <c r="AH1174" s="2" t="s">
        <v>1776</v>
      </c>
      <c r="AI1174" s="2">
        <v>353789</v>
      </c>
      <c r="AJ1174" s="2" t="s">
        <v>1776</v>
      </c>
    </row>
    <row r="1175" spans="1:36" x14ac:dyDescent="0.25">
      <c r="A1175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F1175" s="2" t="s">
        <v>1773</v>
      </c>
      <c r="G1175" s="2" t="s">
        <v>1773</v>
      </c>
      <c r="H1175" s="2" t="s">
        <v>1774</v>
      </c>
      <c r="I1175" s="2" t="s">
        <v>1773</v>
      </c>
      <c r="J1175" s="2" t="s">
        <v>1774</v>
      </c>
      <c r="K1175" s="2" t="s">
        <v>1774</v>
      </c>
      <c r="L1175" s="2" t="s">
        <v>1774</v>
      </c>
      <c r="M1175" s="2" t="s">
        <v>1774</v>
      </c>
      <c r="N1175" s="2" t="s">
        <v>1774</v>
      </c>
      <c r="O1175" s="2" t="s">
        <v>1774</v>
      </c>
      <c r="P1175" s="2" t="s">
        <v>1774</v>
      </c>
      <c r="Q1175" s="2" t="s">
        <v>1775</v>
      </c>
      <c r="R1175" s="2" t="s">
        <v>1775</v>
      </c>
      <c r="S1175" s="2" t="s">
        <v>1774</v>
      </c>
      <c r="T1175" s="2" t="s">
        <v>1774</v>
      </c>
      <c r="U1175" s="2" t="s">
        <v>1773</v>
      </c>
      <c r="V1175" s="2" t="s">
        <v>1774</v>
      </c>
      <c r="W1175" s="2" t="s">
        <v>1774</v>
      </c>
      <c r="X1175" s="2" t="s">
        <v>1774</v>
      </c>
      <c r="Y1175" s="2" t="s">
        <v>1774</v>
      </c>
      <c r="Z1175" s="2" t="s">
        <v>1774</v>
      </c>
      <c r="AA1175" s="2" t="s">
        <v>1774</v>
      </c>
      <c r="AH1175" s="2">
        <v>391099</v>
      </c>
      <c r="AI1175" s="2" t="s">
        <v>1776</v>
      </c>
      <c r="AJ1175" s="2" t="s">
        <v>1776</v>
      </c>
    </row>
    <row r="1176" spans="1:36" x14ac:dyDescent="0.25">
      <c r="A1176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1775</v>
      </c>
      <c r="G1176" s="2" t="s">
        <v>1774</v>
      </c>
      <c r="H1176" s="2" t="s">
        <v>1774</v>
      </c>
      <c r="I1176" s="2" t="s">
        <v>1774</v>
      </c>
      <c r="J1176" s="2" t="s">
        <v>1774</v>
      </c>
      <c r="K1176" s="2" t="s">
        <v>1774</v>
      </c>
      <c r="L1176" s="2" t="s">
        <v>1774</v>
      </c>
      <c r="M1176" s="2" t="s">
        <v>1774</v>
      </c>
      <c r="N1176" s="2" t="s">
        <v>1774</v>
      </c>
      <c r="O1176" s="2" t="s">
        <v>1774</v>
      </c>
      <c r="P1176" s="2" t="s">
        <v>1774</v>
      </c>
      <c r="Q1176" s="2" t="s">
        <v>1774</v>
      </c>
      <c r="R1176" s="2" t="s">
        <v>1774</v>
      </c>
      <c r="S1176" s="2" t="s">
        <v>1774</v>
      </c>
      <c r="T1176" s="2" t="s">
        <v>1774</v>
      </c>
      <c r="U1176" s="2" t="s">
        <v>1774</v>
      </c>
      <c r="V1176" s="2" t="s">
        <v>1774</v>
      </c>
      <c r="W1176" s="2" t="s">
        <v>1774</v>
      </c>
      <c r="X1176" s="2" t="s">
        <v>1774</v>
      </c>
      <c r="Y1176" s="2" t="s">
        <v>1774</v>
      </c>
      <c r="Z1176" s="2" t="s">
        <v>1774</v>
      </c>
      <c r="AA1176" s="2" t="s">
        <v>1774</v>
      </c>
      <c r="AH1176" s="2" t="s">
        <v>1776</v>
      </c>
      <c r="AI1176" s="2">
        <v>312661</v>
      </c>
      <c r="AJ1176" s="2" t="s">
        <v>1776</v>
      </c>
    </row>
    <row r="1177" spans="1:36" x14ac:dyDescent="0.25">
      <c r="A1177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1775</v>
      </c>
      <c r="G1177" s="2" t="s">
        <v>1774</v>
      </c>
      <c r="H1177" s="2" t="s">
        <v>1774</v>
      </c>
      <c r="I1177" s="2" t="s">
        <v>1774</v>
      </c>
      <c r="J1177" s="2" t="s">
        <v>1774</v>
      </c>
      <c r="K1177" s="2" t="s">
        <v>1774</v>
      </c>
      <c r="L1177" s="2" t="s">
        <v>1774</v>
      </c>
      <c r="M1177" s="2" t="s">
        <v>1774</v>
      </c>
      <c r="N1177" s="2" t="s">
        <v>1774</v>
      </c>
      <c r="O1177" s="2" t="s">
        <v>1774</v>
      </c>
      <c r="P1177" s="2" t="s">
        <v>1773</v>
      </c>
      <c r="Q1177" s="2" t="s">
        <v>1774</v>
      </c>
      <c r="R1177" s="2" t="s">
        <v>1773</v>
      </c>
      <c r="S1177" s="2" t="s">
        <v>1774</v>
      </c>
      <c r="T1177" s="2" t="s">
        <v>1774</v>
      </c>
      <c r="U1177" s="2" t="s">
        <v>1774</v>
      </c>
      <c r="V1177" s="2" t="s">
        <v>1774</v>
      </c>
      <c r="W1177" s="2" t="s">
        <v>1774</v>
      </c>
      <c r="X1177" s="2" t="s">
        <v>1774</v>
      </c>
      <c r="Y1177" s="2" t="s">
        <v>1774</v>
      </c>
      <c r="Z1177" s="2" t="s">
        <v>1774</v>
      </c>
      <c r="AA1177" s="2" t="s">
        <v>1774</v>
      </c>
      <c r="AH1177" s="2" t="s">
        <v>1776</v>
      </c>
      <c r="AI1177" s="2">
        <v>276752</v>
      </c>
      <c r="AJ1177" s="2" t="s">
        <v>1776</v>
      </c>
    </row>
    <row r="1178" spans="1:36" x14ac:dyDescent="0.25">
      <c r="A1178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F1178" s="2" t="s">
        <v>1775</v>
      </c>
      <c r="G1178" s="2" t="s">
        <v>1775</v>
      </c>
      <c r="H1178" s="2" t="s">
        <v>1775</v>
      </c>
      <c r="I1178" s="2" t="s">
        <v>1775</v>
      </c>
      <c r="J1178" s="2" t="s">
        <v>1775</v>
      </c>
      <c r="K1178" s="2" t="s">
        <v>1774</v>
      </c>
      <c r="L1178" s="2" t="s">
        <v>1774</v>
      </c>
      <c r="M1178" s="2" t="s">
        <v>1773</v>
      </c>
      <c r="N1178" s="2" t="s">
        <v>1773</v>
      </c>
      <c r="O1178" s="2" t="s">
        <v>1773</v>
      </c>
      <c r="P1178" s="2" t="s">
        <v>1773</v>
      </c>
      <c r="Q1178" s="2" t="s">
        <v>1773</v>
      </c>
      <c r="R1178" s="2" t="s">
        <v>1773</v>
      </c>
      <c r="S1178" s="2" t="s">
        <v>1773</v>
      </c>
      <c r="T1178" s="2" t="s">
        <v>1773</v>
      </c>
      <c r="U1178" s="2" t="s">
        <v>1773</v>
      </c>
      <c r="V1178" s="2" t="s">
        <v>1773</v>
      </c>
      <c r="W1178" s="2" t="s">
        <v>1774</v>
      </c>
      <c r="X1178" s="2" t="s">
        <v>1774</v>
      </c>
      <c r="Y1178" s="2" t="s">
        <v>1774</v>
      </c>
      <c r="Z1178" s="2" t="s">
        <v>1774</v>
      </c>
      <c r="AA1178" s="2" t="s">
        <v>1774</v>
      </c>
      <c r="AH1178" s="2" t="s">
        <v>1776</v>
      </c>
      <c r="AI1178" s="2">
        <v>276816</v>
      </c>
      <c r="AJ1178" s="2" t="s">
        <v>1776</v>
      </c>
    </row>
    <row r="1179" spans="1:36" x14ac:dyDescent="0.25">
      <c r="A1179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F1179" s="2" t="s">
        <v>1773</v>
      </c>
      <c r="G1179" s="2" t="s">
        <v>1773</v>
      </c>
      <c r="H1179" s="2" t="s">
        <v>1773</v>
      </c>
      <c r="I1179" s="2" t="s">
        <v>1773</v>
      </c>
      <c r="J1179" s="2" t="s">
        <v>1774</v>
      </c>
      <c r="K1179" s="2" t="s">
        <v>1774</v>
      </c>
      <c r="L1179" s="2" t="s">
        <v>1774</v>
      </c>
      <c r="M1179" s="2" t="s">
        <v>1774</v>
      </c>
      <c r="N1179" s="2" t="s">
        <v>1774</v>
      </c>
      <c r="O1179" s="2" t="s">
        <v>1774</v>
      </c>
      <c r="P1179" s="2" t="s">
        <v>1774</v>
      </c>
      <c r="Q1179" s="2" t="s">
        <v>1774</v>
      </c>
      <c r="R1179" s="2" t="s">
        <v>1774</v>
      </c>
      <c r="S1179" s="2" t="s">
        <v>1774</v>
      </c>
      <c r="T1179" s="2" t="s">
        <v>1774</v>
      </c>
      <c r="U1179" s="2" t="s">
        <v>1773</v>
      </c>
      <c r="V1179" s="2" t="s">
        <v>1774</v>
      </c>
      <c r="W1179" s="2" t="s">
        <v>1774</v>
      </c>
      <c r="X1179" s="2" t="s">
        <v>1774</v>
      </c>
      <c r="Y1179" s="2" t="s">
        <v>1774</v>
      </c>
      <c r="Z1179" s="2" t="s">
        <v>1774</v>
      </c>
      <c r="AA1179" s="2" t="s">
        <v>1774</v>
      </c>
      <c r="AH1179" s="2">
        <v>352516</v>
      </c>
      <c r="AI1179" s="2" t="s">
        <v>1776</v>
      </c>
      <c r="AJ1179" s="2" t="s">
        <v>1776</v>
      </c>
    </row>
    <row r="1180" spans="1:36" x14ac:dyDescent="0.25">
      <c r="A1180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1775</v>
      </c>
      <c r="G1180" s="2" t="s">
        <v>1774</v>
      </c>
      <c r="H1180" s="2" t="s">
        <v>1774</v>
      </c>
      <c r="I1180" s="2" t="s">
        <v>1774</v>
      </c>
      <c r="J1180" s="2" t="s">
        <v>1774</v>
      </c>
      <c r="K1180" s="2" t="s">
        <v>1774</v>
      </c>
      <c r="L1180" s="2" t="s">
        <v>1774</v>
      </c>
      <c r="M1180" s="2" t="s">
        <v>1774</v>
      </c>
      <c r="N1180" s="2" t="s">
        <v>1774</v>
      </c>
      <c r="O1180" s="2" t="s">
        <v>1774</v>
      </c>
      <c r="P1180" s="2" t="s">
        <v>1774</v>
      </c>
      <c r="Q1180" s="2" t="s">
        <v>1774</v>
      </c>
      <c r="R1180" s="2" t="s">
        <v>1774</v>
      </c>
      <c r="S1180" s="2" t="s">
        <v>1774</v>
      </c>
      <c r="T1180" s="2" t="s">
        <v>1774</v>
      </c>
      <c r="U1180" s="2" t="s">
        <v>1774</v>
      </c>
      <c r="V1180" s="2" t="s">
        <v>1774</v>
      </c>
      <c r="W1180" s="2" t="s">
        <v>1774</v>
      </c>
      <c r="X1180" s="2" t="s">
        <v>1774</v>
      </c>
      <c r="Y1180" s="2" t="s">
        <v>1774</v>
      </c>
      <c r="Z1180" s="2" t="s">
        <v>1774</v>
      </c>
      <c r="AA1180" s="2" t="s">
        <v>1774</v>
      </c>
      <c r="AH1180" s="2" t="s">
        <v>1776</v>
      </c>
      <c r="AI1180" s="2">
        <v>354175</v>
      </c>
      <c r="AJ1180" s="2" t="s">
        <v>1776</v>
      </c>
    </row>
    <row r="1181" spans="1:36" x14ac:dyDescent="0.25">
      <c r="A1181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1775</v>
      </c>
      <c r="G1181" s="2" t="s">
        <v>1774</v>
      </c>
      <c r="H1181" s="2" t="s">
        <v>1774</v>
      </c>
      <c r="I1181" s="2" t="s">
        <v>1774</v>
      </c>
      <c r="J1181" s="2" t="s">
        <v>1774</v>
      </c>
      <c r="K1181" s="2" t="s">
        <v>1774</v>
      </c>
      <c r="L1181" s="2" t="s">
        <v>1774</v>
      </c>
      <c r="M1181" s="2" t="s">
        <v>1774</v>
      </c>
      <c r="N1181" s="2" t="s">
        <v>1774</v>
      </c>
      <c r="O1181" s="2" t="s">
        <v>1774</v>
      </c>
      <c r="P1181" s="2" t="s">
        <v>1774</v>
      </c>
      <c r="Q1181" s="2" t="s">
        <v>1774</v>
      </c>
      <c r="R1181" s="2" t="s">
        <v>1774</v>
      </c>
      <c r="S1181" s="2" t="s">
        <v>1774</v>
      </c>
      <c r="T1181" s="2" t="s">
        <v>1773</v>
      </c>
      <c r="U1181" s="2" t="s">
        <v>1773</v>
      </c>
      <c r="V1181" s="2" t="s">
        <v>1774</v>
      </c>
      <c r="W1181" s="2" t="s">
        <v>1774</v>
      </c>
      <c r="X1181" s="2" t="s">
        <v>1774</v>
      </c>
      <c r="Y1181" s="2" t="s">
        <v>1774</v>
      </c>
      <c r="Z1181" s="2" t="s">
        <v>1774</v>
      </c>
      <c r="AA1181" s="2" t="s">
        <v>1774</v>
      </c>
      <c r="AH1181" s="2" t="s">
        <v>1776</v>
      </c>
      <c r="AI1181" s="2">
        <v>354386</v>
      </c>
      <c r="AJ1181" s="2" t="s">
        <v>1776</v>
      </c>
    </row>
    <row r="1182" spans="1:36" x14ac:dyDescent="0.25">
      <c r="A118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1774</v>
      </c>
      <c r="G1182" s="2" t="s">
        <v>1774</v>
      </c>
      <c r="H1182" s="2" t="s">
        <v>1774</v>
      </c>
      <c r="I1182" s="2" t="s">
        <v>1774</v>
      </c>
      <c r="J1182" s="2" t="s">
        <v>1774</v>
      </c>
      <c r="K1182" s="2" t="s">
        <v>1774</v>
      </c>
      <c r="L1182" s="2" t="s">
        <v>1775</v>
      </c>
      <c r="M1182" s="2" t="s">
        <v>1775</v>
      </c>
      <c r="N1182" s="2" t="s">
        <v>1775</v>
      </c>
      <c r="O1182" s="2" t="s">
        <v>1774</v>
      </c>
      <c r="P1182" s="2" t="s">
        <v>1774</v>
      </c>
      <c r="Q1182" s="2" t="s">
        <v>1774</v>
      </c>
      <c r="R1182" s="2" t="s">
        <v>1773</v>
      </c>
      <c r="S1182" s="2" t="s">
        <v>1774</v>
      </c>
      <c r="T1182" s="2" t="s">
        <v>1774</v>
      </c>
      <c r="U1182" s="2" t="s">
        <v>1774</v>
      </c>
      <c r="V1182" s="2" t="s">
        <v>1773</v>
      </c>
      <c r="W1182" s="2" t="s">
        <v>1774</v>
      </c>
      <c r="X1182" s="2" t="s">
        <v>1774</v>
      </c>
      <c r="Y1182" s="2" t="s">
        <v>1774</v>
      </c>
      <c r="Z1182" s="2" t="s">
        <v>1774</v>
      </c>
      <c r="AA1182" s="2" t="s">
        <v>1773</v>
      </c>
      <c r="AH1182" s="2" t="s">
        <v>1776</v>
      </c>
      <c r="AI1182" s="2">
        <v>209365</v>
      </c>
      <c r="AJ1182" s="2" t="s">
        <v>1776</v>
      </c>
    </row>
    <row r="1183" spans="1:36" x14ac:dyDescent="0.25">
      <c r="A1183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1775</v>
      </c>
      <c r="G1183" s="2" t="s">
        <v>1775</v>
      </c>
      <c r="H1183" s="2" t="s">
        <v>1775</v>
      </c>
      <c r="I1183" s="2" t="s">
        <v>1774</v>
      </c>
      <c r="J1183" s="2" t="s">
        <v>1774</v>
      </c>
      <c r="K1183" s="2" t="s">
        <v>1774</v>
      </c>
      <c r="L1183" s="2" t="s">
        <v>1774</v>
      </c>
      <c r="M1183" s="2" t="s">
        <v>1774</v>
      </c>
      <c r="N1183" s="2" t="s">
        <v>1774</v>
      </c>
      <c r="O1183" s="2" t="s">
        <v>1774</v>
      </c>
      <c r="P1183" s="2" t="s">
        <v>1774</v>
      </c>
      <c r="Q1183" s="2" t="s">
        <v>1774</v>
      </c>
      <c r="R1183" s="2" t="s">
        <v>1774</v>
      </c>
      <c r="S1183" s="2" t="s">
        <v>1774</v>
      </c>
      <c r="T1183" s="2" t="s">
        <v>1774</v>
      </c>
      <c r="U1183" s="2" t="s">
        <v>1774</v>
      </c>
      <c r="V1183" s="2" t="s">
        <v>1774</v>
      </c>
      <c r="W1183" s="2" t="s">
        <v>1774</v>
      </c>
      <c r="X1183" s="2" t="s">
        <v>1774</v>
      </c>
      <c r="Y1183" s="2" t="s">
        <v>1774</v>
      </c>
      <c r="Z1183" s="2" t="s">
        <v>1774</v>
      </c>
      <c r="AA1183" s="2" t="s">
        <v>1774</v>
      </c>
      <c r="AH1183" s="2" t="s">
        <v>1776</v>
      </c>
      <c r="AI1183" s="2">
        <v>138851</v>
      </c>
      <c r="AJ1183" s="2" t="s">
        <v>1776</v>
      </c>
    </row>
    <row r="1184" spans="1:36" x14ac:dyDescent="0.25">
      <c r="A1184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1775</v>
      </c>
      <c r="G1184" s="2" t="s">
        <v>1775</v>
      </c>
      <c r="H1184" s="2" t="s">
        <v>1775</v>
      </c>
      <c r="I1184" s="2" t="s">
        <v>1775</v>
      </c>
      <c r="J1184" s="2" t="s">
        <v>1773</v>
      </c>
      <c r="K1184" s="2" t="s">
        <v>1775</v>
      </c>
      <c r="L1184" s="2" t="s">
        <v>1775</v>
      </c>
      <c r="M1184" s="2" t="s">
        <v>1775</v>
      </c>
      <c r="N1184" s="2" t="s">
        <v>1773</v>
      </c>
      <c r="O1184" s="2" t="s">
        <v>1773</v>
      </c>
      <c r="P1184" s="2" t="s">
        <v>1773</v>
      </c>
      <c r="Q1184" s="2" t="s">
        <v>1773</v>
      </c>
      <c r="R1184" s="2" t="s">
        <v>1773</v>
      </c>
      <c r="S1184" s="2" t="s">
        <v>1773</v>
      </c>
      <c r="T1184" s="2" t="s">
        <v>1773</v>
      </c>
      <c r="U1184" s="2" t="s">
        <v>1773</v>
      </c>
      <c r="V1184" s="2" t="s">
        <v>1773</v>
      </c>
      <c r="W1184" s="2" t="s">
        <v>1773</v>
      </c>
      <c r="X1184" s="2" t="s">
        <v>1773</v>
      </c>
      <c r="Y1184" s="2" t="s">
        <v>1773</v>
      </c>
      <c r="Z1184" s="2" t="s">
        <v>1773</v>
      </c>
      <c r="AA1184" s="2" t="s">
        <v>1773</v>
      </c>
      <c r="AH1184" s="2" t="s">
        <v>1776</v>
      </c>
      <c r="AI1184" s="2" t="s">
        <v>1776</v>
      </c>
      <c r="AJ1184" s="2">
        <v>328444</v>
      </c>
    </row>
    <row r="1185" spans="1:36" x14ac:dyDescent="0.25">
      <c r="A1185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 t="s">
        <v>1773</v>
      </c>
      <c r="G1185" s="2" t="s">
        <v>1773</v>
      </c>
      <c r="H1185" s="2" t="s">
        <v>1773</v>
      </c>
      <c r="I1185" s="2" t="s">
        <v>1773</v>
      </c>
      <c r="J1185" s="2" t="s">
        <v>1773</v>
      </c>
      <c r="K1185" s="2" t="s">
        <v>1774</v>
      </c>
      <c r="L1185" s="2" t="s">
        <v>1774</v>
      </c>
      <c r="M1185" s="2" t="s">
        <v>1774</v>
      </c>
      <c r="N1185" s="2" t="s">
        <v>1773</v>
      </c>
      <c r="O1185" s="2" t="s">
        <v>1773</v>
      </c>
      <c r="P1185" s="2" t="s">
        <v>1773</v>
      </c>
      <c r="Q1185" s="2" t="s">
        <v>1773</v>
      </c>
      <c r="R1185" s="2" t="s">
        <v>1773</v>
      </c>
      <c r="S1185" s="2" t="s">
        <v>1773</v>
      </c>
      <c r="T1185" s="2" t="s">
        <v>1773</v>
      </c>
      <c r="U1185" s="2" t="s">
        <v>1773</v>
      </c>
      <c r="V1185" s="2" t="s">
        <v>1773</v>
      </c>
      <c r="W1185" s="2" t="s">
        <v>1773</v>
      </c>
      <c r="X1185" s="2" t="s">
        <v>1773</v>
      </c>
      <c r="Y1185" s="2" t="s">
        <v>1773</v>
      </c>
      <c r="Z1185" s="2" t="s">
        <v>1773</v>
      </c>
      <c r="AA1185" s="2" t="s">
        <v>1773</v>
      </c>
      <c r="AH1185" s="2">
        <v>209269</v>
      </c>
      <c r="AI1185" s="2" t="s">
        <v>1776</v>
      </c>
      <c r="AJ1185" s="2" t="s">
        <v>1776</v>
      </c>
    </row>
    <row r="1186" spans="1:36" x14ac:dyDescent="0.25">
      <c r="A1186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1775</v>
      </c>
      <c r="G1186" s="2" t="s">
        <v>1775</v>
      </c>
      <c r="H1186" s="2" t="s">
        <v>1775</v>
      </c>
      <c r="I1186" s="2" t="s">
        <v>1775</v>
      </c>
      <c r="J1186" s="2" t="s">
        <v>1774</v>
      </c>
      <c r="K1186" s="2" t="s">
        <v>1774</v>
      </c>
      <c r="L1186" s="2" t="s">
        <v>1774</v>
      </c>
      <c r="M1186" s="2" t="s">
        <v>1774</v>
      </c>
      <c r="N1186" s="2" t="s">
        <v>1774</v>
      </c>
      <c r="O1186" s="2" t="s">
        <v>1774</v>
      </c>
      <c r="P1186" s="2" t="s">
        <v>1774</v>
      </c>
      <c r="Q1186" s="2" t="s">
        <v>1774</v>
      </c>
      <c r="R1186" s="2" t="s">
        <v>1774</v>
      </c>
      <c r="S1186" s="2" t="s">
        <v>1774</v>
      </c>
      <c r="T1186" s="2" t="s">
        <v>1774</v>
      </c>
      <c r="U1186" s="2" t="s">
        <v>1774</v>
      </c>
      <c r="V1186" s="2" t="s">
        <v>1774</v>
      </c>
      <c r="W1186" s="2" t="s">
        <v>1774</v>
      </c>
      <c r="X1186" s="2" t="s">
        <v>1774</v>
      </c>
      <c r="Y1186" s="2" t="s">
        <v>1774</v>
      </c>
      <c r="Z1186" s="2" t="s">
        <v>1775</v>
      </c>
      <c r="AA1186" s="2" t="s">
        <v>1774</v>
      </c>
      <c r="AH1186" s="2" t="s">
        <v>1776</v>
      </c>
      <c r="AI1186" s="2">
        <v>328823</v>
      </c>
      <c r="AJ1186" s="2" t="s">
        <v>1776</v>
      </c>
    </row>
    <row r="1187" spans="1:36" x14ac:dyDescent="0.25">
      <c r="A1187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F1187" s="2" t="s">
        <v>1774</v>
      </c>
      <c r="G1187" s="2" t="s">
        <v>1774</v>
      </c>
      <c r="H1187" s="2" t="s">
        <v>1774</v>
      </c>
      <c r="I1187" s="2" t="s">
        <v>1774</v>
      </c>
      <c r="J1187" s="2" t="s">
        <v>1774</v>
      </c>
      <c r="K1187" s="2" t="s">
        <v>1774</v>
      </c>
      <c r="L1187" s="2" t="s">
        <v>1775</v>
      </c>
      <c r="M1187" s="2" t="s">
        <v>1775</v>
      </c>
      <c r="N1187" s="2" t="s">
        <v>1775</v>
      </c>
      <c r="O1187" s="2" t="s">
        <v>1775</v>
      </c>
      <c r="P1187" s="2" t="s">
        <v>1774</v>
      </c>
      <c r="Q1187" s="2" t="s">
        <v>1775</v>
      </c>
      <c r="R1187" s="2" t="s">
        <v>1775</v>
      </c>
      <c r="S1187" s="2" t="s">
        <v>1775</v>
      </c>
      <c r="T1187" s="2" t="s">
        <v>1775</v>
      </c>
      <c r="U1187" s="2" t="s">
        <v>1775</v>
      </c>
      <c r="V1187" s="2" t="s">
        <v>1775</v>
      </c>
      <c r="W1187" s="2" t="s">
        <v>1775</v>
      </c>
      <c r="X1187" s="2" t="s">
        <v>1775</v>
      </c>
      <c r="Y1187" s="2" t="s">
        <v>1775</v>
      </c>
      <c r="Z1187" s="2" t="s">
        <v>1775</v>
      </c>
      <c r="AA1187" s="2" t="s">
        <v>1774</v>
      </c>
      <c r="AH1187" s="2" t="s">
        <v>1776</v>
      </c>
      <c r="AI1187" s="2">
        <v>328751</v>
      </c>
      <c r="AJ1187" s="2" t="s">
        <v>1776</v>
      </c>
    </row>
    <row r="1188" spans="1:36" x14ac:dyDescent="0.25">
      <c r="A1188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1775</v>
      </c>
      <c r="G1188" s="2" t="s">
        <v>1775</v>
      </c>
      <c r="H1188" s="2" t="s">
        <v>1775</v>
      </c>
      <c r="I1188" s="2" t="s">
        <v>1774</v>
      </c>
      <c r="J1188" s="2" t="s">
        <v>1774</v>
      </c>
      <c r="K1188" s="2" t="s">
        <v>1774</v>
      </c>
      <c r="L1188" s="2" t="s">
        <v>1775</v>
      </c>
      <c r="M1188" s="2" t="s">
        <v>1775</v>
      </c>
      <c r="N1188" s="2" t="s">
        <v>1775</v>
      </c>
      <c r="O1188" s="2" t="s">
        <v>1774</v>
      </c>
      <c r="P1188" s="2" t="s">
        <v>1774</v>
      </c>
      <c r="Q1188" s="2" t="s">
        <v>1774</v>
      </c>
      <c r="R1188" s="2" t="s">
        <v>1774</v>
      </c>
      <c r="S1188" s="2" t="s">
        <v>1774</v>
      </c>
      <c r="T1188" s="2" t="s">
        <v>1774</v>
      </c>
      <c r="U1188" s="2" t="s">
        <v>1774</v>
      </c>
      <c r="V1188" s="2" t="s">
        <v>1774</v>
      </c>
      <c r="W1188" s="2" t="s">
        <v>1774</v>
      </c>
      <c r="X1188" s="2" t="s">
        <v>1774</v>
      </c>
      <c r="Y1188" s="2" t="s">
        <v>1774</v>
      </c>
      <c r="Z1188" s="2" t="s">
        <v>1774</v>
      </c>
      <c r="AA1188" s="2" t="s">
        <v>1774</v>
      </c>
      <c r="AH1188" s="2" t="s">
        <v>1776</v>
      </c>
      <c r="AI1188" s="2">
        <v>139248</v>
      </c>
      <c r="AJ1188" s="2" t="s">
        <v>1776</v>
      </c>
    </row>
    <row r="1189" spans="1:36" x14ac:dyDescent="0.25">
      <c r="A1189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 t="s">
        <v>1773</v>
      </c>
      <c r="G1189" s="2" t="s">
        <v>1773</v>
      </c>
      <c r="H1189" s="2" t="s">
        <v>1773</v>
      </c>
      <c r="I1189" s="2" t="s">
        <v>1773</v>
      </c>
      <c r="J1189" s="2" t="s">
        <v>1773</v>
      </c>
      <c r="K1189" s="2" t="s">
        <v>1773</v>
      </c>
      <c r="L1189" s="2" t="s">
        <v>1773</v>
      </c>
      <c r="M1189" s="2" t="s">
        <v>1773</v>
      </c>
      <c r="N1189" s="2" t="s">
        <v>1773</v>
      </c>
      <c r="O1189" s="2" t="s">
        <v>1773</v>
      </c>
      <c r="P1189" s="2" t="s">
        <v>1773</v>
      </c>
      <c r="Q1189" s="2" t="s">
        <v>1773</v>
      </c>
      <c r="R1189" s="2" t="s">
        <v>1773</v>
      </c>
      <c r="S1189" s="2" t="s">
        <v>1773</v>
      </c>
      <c r="T1189" s="2" t="s">
        <v>1773</v>
      </c>
      <c r="U1189" s="2" t="s">
        <v>1773</v>
      </c>
      <c r="V1189" s="2" t="s">
        <v>1774</v>
      </c>
      <c r="W1189" s="2" t="s">
        <v>1774</v>
      </c>
      <c r="X1189" s="2" t="s">
        <v>1774</v>
      </c>
      <c r="Y1189" s="2" t="s">
        <v>1774</v>
      </c>
      <c r="Z1189" s="2" t="s">
        <v>1774</v>
      </c>
      <c r="AA1189" s="2" t="s">
        <v>1774</v>
      </c>
      <c r="AH1189" s="2">
        <v>168153</v>
      </c>
      <c r="AI1189" s="2" t="s">
        <v>1776</v>
      </c>
      <c r="AJ1189" s="2" t="s">
        <v>1776</v>
      </c>
    </row>
    <row r="1190" spans="1:36" x14ac:dyDescent="0.25">
      <c r="A1190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 t="s">
        <v>1773</v>
      </c>
      <c r="G1190" s="2" t="s">
        <v>1773</v>
      </c>
      <c r="H1190" s="2" t="s">
        <v>1773</v>
      </c>
      <c r="I1190" s="2" t="s">
        <v>1773</v>
      </c>
      <c r="J1190" s="2" t="s">
        <v>1773</v>
      </c>
      <c r="K1190" s="2" t="s">
        <v>1773</v>
      </c>
      <c r="L1190" s="2" t="s">
        <v>1773</v>
      </c>
      <c r="M1190" s="2" t="s">
        <v>1773</v>
      </c>
      <c r="N1190" s="2" t="s">
        <v>1773</v>
      </c>
      <c r="O1190" s="2" t="s">
        <v>1773</v>
      </c>
      <c r="P1190" s="2" t="s">
        <v>1773</v>
      </c>
      <c r="Q1190" s="2" t="s">
        <v>1773</v>
      </c>
      <c r="R1190" s="2" t="s">
        <v>1773</v>
      </c>
      <c r="S1190" s="2" t="s">
        <v>1773</v>
      </c>
      <c r="T1190" s="2" t="s">
        <v>1773</v>
      </c>
      <c r="U1190" s="2" t="s">
        <v>1774</v>
      </c>
      <c r="V1190" s="2" t="s">
        <v>1774</v>
      </c>
      <c r="W1190" s="2" t="s">
        <v>1774</v>
      </c>
      <c r="X1190" s="2" t="s">
        <v>1774</v>
      </c>
      <c r="Y1190" s="2" t="s">
        <v>1774</v>
      </c>
      <c r="Z1190" s="2" t="s">
        <v>1774</v>
      </c>
      <c r="AA1190" s="2" t="s">
        <v>1774</v>
      </c>
      <c r="AH1190" s="2">
        <v>168014</v>
      </c>
      <c r="AI1190" s="2" t="s">
        <v>1776</v>
      </c>
      <c r="AJ1190" s="2" t="s">
        <v>1776</v>
      </c>
    </row>
    <row r="1191" spans="1:36" x14ac:dyDescent="0.25">
      <c r="A1191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 t="s">
        <v>1773</v>
      </c>
      <c r="G1191" s="2" t="s">
        <v>1773</v>
      </c>
      <c r="H1191" s="2" t="s">
        <v>1773</v>
      </c>
      <c r="I1191" s="2" t="s">
        <v>1773</v>
      </c>
      <c r="J1191" s="2" t="s">
        <v>1773</v>
      </c>
      <c r="K1191" s="2" t="s">
        <v>1773</v>
      </c>
      <c r="L1191" s="2" t="s">
        <v>1773</v>
      </c>
      <c r="M1191" s="2" t="s">
        <v>1773</v>
      </c>
      <c r="N1191" s="2" t="s">
        <v>1773</v>
      </c>
      <c r="O1191" s="2" t="s">
        <v>1773</v>
      </c>
      <c r="P1191" s="2" t="s">
        <v>1773</v>
      </c>
      <c r="Q1191" s="2" t="s">
        <v>1773</v>
      </c>
      <c r="R1191" s="2" t="s">
        <v>1773</v>
      </c>
      <c r="S1191" s="2" t="s">
        <v>1773</v>
      </c>
      <c r="T1191" s="2" t="s">
        <v>1773</v>
      </c>
      <c r="U1191" s="2" t="s">
        <v>1773</v>
      </c>
      <c r="V1191" s="2" t="s">
        <v>1773</v>
      </c>
      <c r="W1191" s="2" t="s">
        <v>1773</v>
      </c>
      <c r="X1191" s="2" t="s">
        <v>1773</v>
      </c>
      <c r="Y1191" s="2" t="s">
        <v>1773</v>
      </c>
      <c r="Z1191" s="2" t="s">
        <v>1773</v>
      </c>
      <c r="AA1191" s="2" t="s">
        <v>1773</v>
      </c>
      <c r="AH1191" s="2">
        <v>182692</v>
      </c>
      <c r="AI1191" s="2" t="s">
        <v>1776</v>
      </c>
      <c r="AJ1191" s="2" t="s">
        <v>1776</v>
      </c>
    </row>
    <row r="1192" spans="1:36" x14ac:dyDescent="0.25">
      <c r="A119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1775</v>
      </c>
      <c r="G1192" s="2" t="s">
        <v>1775</v>
      </c>
      <c r="H1192" s="2" t="s">
        <v>1775</v>
      </c>
      <c r="I1192" s="2" t="s">
        <v>1775</v>
      </c>
      <c r="J1192" s="2" t="s">
        <v>1773</v>
      </c>
      <c r="K1192" s="2" t="s">
        <v>1775</v>
      </c>
      <c r="L1192" s="2" t="s">
        <v>1775</v>
      </c>
      <c r="M1192" s="2" t="s">
        <v>1775</v>
      </c>
      <c r="N1192" s="2" t="s">
        <v>1773</v>
      </c>
      <c r="O1192" s="2" t="s">
        <v>1775</v>
      </c>
      <c r="P1192" s="2" t="s">
        <v>1775</v>
      </c>
      <c r="Q1192" s="2" t="s">
        <v>1775</v>
      </c>
      <c r="R1192" s="2" t="s">
        <v>1775</v>
      </c>
      <c r="S1192" s="2" t="s">
        <v>1775</v>
      </c>
      <c r="T1192" s="2" t="s">
        <v>1775</v>
      </c>
      <c r="U1192" s="2" t="s">
        <v>1775</v>
      </c>
      <c r="V1192" s="2" t="s">
        <v>1773</v>
      </c>
      <c r="W1192" s="2" t="s">
        <v>1773</v>
      </c>
      <c r="X1192" s="2" t="s">
        <v>1773</v>
      </c>
      <c r="Y1192" s="2" t="s">
        <v>1773</v>
      </c>
      <c r="Z1192" s="2" t="s">
        <v>1773</v>
      </c>
      <c r="AA1192" s="2" t="s">
        <v>1773</v>
      </c>
      <c r="AH1192" s="2" t="s">
        <v>1776</v>
      </c>
      <c r="AI1192" s="2" t="s">
        <v>1776</v>
      </c>
      <c r="AJ1192" s="2">
        <v>182705</v>
      </c>
    </row>
    <row r="1193" spans="1:36" x14ac:dyDescent="0.25">
      <c r="A1193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F1193" s="2" t="s">
        <v>1773</v>
      </c>
      <c r="G1193" s="2" t="s">
        <v>1773</v>
      </c>
      <c r="H1193" s="2" t="s">
        <v>1774</v>
      </c>
      <c r="I1193" s="2" t="s">
        <v>1773</v>
      </c>
      <c r="J1193" s="2" t="s">
        <v>1774</v>
      </c>
      <c r="K1193" s="2" t="s">
        <v>1774</v>
      </c>
      <c r="L1193" s="2" t="s">
        <v>1774</v>
      </c>
      <c r="M1193" s="2" t="s">
        <v>1774</v>
      </c>
      <c r="N1193" s="2" t="s">
        <v>1774</v>
      </c>
      <c r="O1193" s="2" t="s">
        <v>1774</v>
      </c>
      <c r="P1193" s="2" t="s">
        <v>1774</v>
      </c>
      <c r="Q1193" s="2" t="s">
        <v>1774</v>
      </c>
      <c r="R1193" s="2" t="s">
        <v>1774</v>
      </c>
      <c r="S1193" s="2" t="s">
        <v>1774</v>
      </c>
      <c r="T1193" s="2" t="s">
        <v>1774</v>
      </c>
      <c r="U1193" s="2" t="s">
        <v>1774</v>
      </c>
      <c r="V1193" s="2" t="s">
        <v>1774</v>
      </c>
      <c r="W1193" s="2" t="s">
        <v>1774</v>
      </c>
      <c r="X1193" s="2" t="s">
        <v>1774</v>
      </c>
      <c r="Y1193" s="2" t="s">
        <v>1774</v>
      </c>
      <c r="Z1193" s="2" t="s">
        <v>1775</v>
      </c>
      <c r="AA1193" s="2" t="s">
        <v>1773</v>
      </c>
      <c r="AH1193" s="2">
        <v>312899</v>
      </c>
      <c r="AI1193" s="2" t="s">
        <v>1776</v>
      </c>
      <c r="AJ1193" s="2" t="s">
        <v>1776</v>
      </c>
    </row>
    <row r="1194" spans="1:36" x14ac:dyDescent="0.25">
      <c r="A1194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 t="s">
        <v>1773</v>
      </c>
      <c r="G1194" s="2" t="s">
        <v>1773</v>
      </c>
      <c r="H1194" s="2" t="s">
        <v>1773</v>
      </c>
      <c r="I1194" s="2" t="s">
        <v>1773</v>
      </c>
      <c r="J1194" s="2" t="s">
        <v>1773</v>
      </c>
      <c r="K1194" s="2" t="s">
        <v>1773</v>
      </c>
      <c r="L1194" s="2" t="s">
        <v>1773</v>
      </c>
      <c r="M1194" s="2" t="s">
        <v>1773</v>
      </c>
      <c r="N1194" s="2" t="s">
        <v>1773</v>
      </c>
      <c r="O1194" s="2" t="s">
        <v>1773</v>
      </c>
      <c r="P1194" s="2" t="s">
        <v>1773</v>
      </c>
      <c r="Q1194" s="2" t="s">
        <v>1773</v>
      </c>
      <c r="R1194" s="2" t="s">
        <v>1773</v>
      </c>
      <c r="S1194" s="2" t="s">
        <v>1773</v>
      </c>
      <c r="T1194" s="2" t="s">
        <v>1774</v>
      </c>
      <c r="U1194" s="2" t="s">
        <v>1774</v>
      </c>
      <c r="V1194" s="2" t="s">
        <v>1773</v>
      </c>
      <c r="W1194" s="2" t="s">
        <v>1774</v>
      </c>
      <c r="X1194" s="2" t="s">
        <v>1774</v>
      </c>
      <c r="Y1194" s="2" t="s">
        <v>1774</v>
      </c>
      <c r="Z1194" s="2" t="s">
        <v>1774</v>
      </c>
      <c r="AA1194" s="2" t="s">
        <v>1774</v>
      </c>
      <c r="AH1194" s="2">
        <v>267653</v>
      </c>
      <c r="AI1194" s="2" t="s">
        <v>1776</v>
      </c>
      <c r="AJ1194" s="2" t="s">
        <v>1776</v>
      </c>
    </row>
    <row r="1195" spans="1:36" x14ac:dyDescent="0.25">
      <c r="A1195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 t="s">
        <v>1773</v>
      </c>
      <c r="G1195" s="2" t="s">
        <v>1773</v>
      </c>
      <c r="H1195" s="2" t="s">
        <v>1773</v>
      </c>
      <c r="I1195" s="2" t="s">
        <v>1773</v>
      </c>
      <c r="J1195" s="2" t="s">
        <v>1773</v>
      </c>
      <c r="K1195" s="2" t="s">
        <v>1773</v>
      </c>
      <c r="L1195" s="2" t="s">
        <v>1773</v>
      </c>
      <c r="M1195" s="2" t="s">
        <v>1773</v>
      </c>
      <c r="N1195" s="2" t="s">
        <v>1773</v>
      </c>
      <c r="O1195" s="2" t="s">
        <v>1773</v>
      </c>
      <c r="P1195" s="2" t="s">
        <v>1773</v>
      </c>
      <c r="Q1195" s="2" t="s">
        <v>1773</v>
      </c>
      <c r="R1195" s="2" t="s">
        <v>1773</v>
      </c>
      <c r="S1195" s="2" t="s">
        <v>1773</v>
      </c>
      <c r="T1195" s="2" t="s">
        <v>1773</v>
      </c>
      <c r="U1195" s="2" t="s">
        <v>1773</v>
      </c>
      <c r="V1195" s="2" t="s">
        <v>1773</v>
      </c>
      <c r="W1195" s="2" t="s">
        <v>1773</v>
      </c>
      <c r="X1195" s="2" t="s">
        <v>1773</v>
      </c>
      <c r="Y1195" s="2" t="s">
        <v>1773</v>
      </c>
      <c r="Z1195" s="2" t="s">
        <v>1773</v>
      </c>
      <c r="AA1195" s="2" t="s">
        <v>1773</v>
      </c>
      <c r="AH1195" s="2">
        <v>352866</v>
      </c>
      <c r="AI1195" s="2" t="s">
        <v>1776</v>
      </c>
      <c r="AJ1195" s="2" t="s">
        <v>1776</v>
      </c>
    </row>
    <row r="1196" spans="1:36" x14ac:dyDescent="0.25">
      <c r="A1196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 t="s">
        <v>1773</v>
      </c>
      <c r="G1196" s="2" t="s">
        <v>1773</v>
      </c>
      <c r="H1196" s="2" t="s">
        <v>1773</v>
      </c>
      <c r="I1196" s="2" t="s">
        <v>1773</v>
      </c>
      <c r="J1196" s="2" t="s">
        <v>1773</v>
      </c>
      <c r="K1196" s="2" t="s">
        <v>1773</v>
      </c>
      <c r="L1196" s="2" t="s">
        <v>1773</v>
      </c>
      <c r="M1196" s="2" t="s">
        <v>1773</v>
      </c>
      <c r="N1196" s="2" t="s">
        <v>1773</v>
      </c>
      <c r="O1196" s="2" t="s">
        <v>1773</v>
      </c>
      <c r="P1196" s="2" t="s">
        <v>1773</v>
      </c>
      <c r="Q1196" s="2" t="s">
        <v>1773</v>
      </c>
      <c r="R1196" s="2" t="s">
        <v>1773</v>
      </c>
      <c r="S1196" s="2" t="s">
        <v>1773</v>
      </c>
      <c r="T1196" s="2" t="s">
        <v>1773</v>
      </c>
      <c r="U1196" s="2" t="s">
        <v>1773</v>
      </c>
      <c r="V1196" s="2" t="s">
        <v>1773</v>
      </c>
      <c r="W1196" s="2" t="s">
        <v>1773</v>
      </c>
      <c r="X1196" s="2" t="s">
        <v>1773</v>
      </c>
      <c r="Y1196" s="2" t="s">
        <v>1773</v>
      </c>
      <c r="Z1196" s="2" t="s">
        <v>1773</v>
      </c>
      <c r="AA1196" s="2" t="s">
        <v>1773</v>
      </c>
      <c r="AH1196" s="2">
        <v>352671</v>
      </c>
      <c r="AI1196" s="2" t="s">
        <v>1776</v>
      </c>
      <c r="AJ1196" s="2" t="s">
        <v>1776</v>
      </c>
    </row>
    <row r="1197" spans="1:36" x14ac:dyDescent="0.25">
      <c r="A1197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1775</v>
      </c>
      <c r="G1197" s="2" t="s">
        <v>1775</v>
      </c>
      <c r="H1197" s="2" t="s">
        <v>1775</v>
      </c>
      <c r="I1197" s="2" t="s">
        <v>1775</v>
      </c>
      <c r="J1197" s="2" t="s">
        <v>1773</v>
      </c>
      <c r="K1197" s="2" t="s">
        <v>1775</v>
      </c>
      <c r="L1197" s="2" t="s">
        <v>1775</v>
      </c>
      <c r="M1197" s="2" t="s">
        <v>1775</v>
      </c>
      <c r="N1197" s="2" t="s">
        <v>1773</v>
      </c>
      <c r="O1197" s="2" t="s">
        <v>1775</v>
      </c>
      <c r="P1197" s="2" t="s">
        <v>1775</v>
      </c>
      <c r="Q1197" s="2" t="s">
        <v>1775</v>
      </c>
      <c r="R1197" s="2" t="s">
        <v>1775</v>
      </c>
      <c r="S1197" s="2" t="s">
        <v>1775</v>
      </c>
      <c r="T1197" s="2" t="s">
        <v>1775</v>
      </c>
      <c r="U1197" s="2" t="s">
        <v>1775</v>
      </c>
      <c r="V1197" s="2" t="s">
        <v>1775</v>
      </c>
      <c r="W1197" s="2" t="s">
        <v>1775</v>
      </c>
      <c r="X1197" s="2" t="s">
        <v>1775</v>
      </c>
      <c r="Y1197" s="2" t="s">
        <v>1775</v>
      </c>
      <c r="Z1197" s="2" t="s">
        <v>1775</v>
      </c>
      <c r="AA1197" s="2" t="s">
        <v>1775</v>
      </c>
      <c r="AH1197" s="2" t="s">
        <v>1776</v>
      </c>
      <c r="AI1197" s="2" t="s">
        <v>1776</v>
      </c>
      <c r="AJ1197" s="2">
        <v>167919</v>
      </c>
    </row>
    <row r="1198" spans="1:36" x14ac:dyDescent="0.25">
      <c r="A1198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 t="s">
        <v>1773</v>
      </c>
      <c r="G1198" s="2" t="s">
        <v>1773</v>
      </c>
      <c r="H1198" s="2" t="s">
        <v>1773</v>
      </c>
      <c r="I1198" s="2" t="s">
        <v>1773</v>
      </c>
      <c r="J1198" s="2" t="s">
        <v>1773</v>
      </c>
      <c r="K1198" s="2" t="s">
        <v>1773</v>
      </c>
      <c r="L1198" s="2" t="s">
        <v>1773</v>
      </c>
      <c r="M1198" s="2" t="s">
        <v>1773</v>
      </c>
      <c r="N1198" s="2" t="s">
        <v>1773</v>
      </c>
      <c r="O1198" s="2" t="s">
        <v>1773</v>
      </c>
      <c r="P1198" s="2" t="s">
        <v>1773</v>
      </c>
      <c r="Q1198" s="2" t="s">
        <v>1773</v>
      </c>
      <c r="R1198" s="2" t="s">
        <v>1773</v>
      </c>
      <c r="S1198" s="2" t="s">
        <v>1773</v>
      </c>
      <c r="T1198" s="2" t="s">
        <v>1774</v>
      </c>
      <c r="U1198" s="2" t="s">
        <v>1774</v>
      </c>
      <c r="V1198" s="2" t="s">
        <v>1774</v>
      </c>
      <c r="W1198" s="2" t="s">
        <v>1774</v>
      </c>
      <c r="X1198" s="2" t="s">
        <v>1774</v>
      </c>
      <c r="Y1198" s="2" t="s">
        <v>1774</v>
      </c>
      <c r="Z1198" s="2" t="s">
        <v>1774</v>
      </c>
      <c r="AA1198" s="2" t="s">
        <v>1774</v>
      </c>
      <c r="AH1198" s="2">
        <v>329148</v>
      </c>
      <c r="AI1198" s="2" t="s">
        <v>1776</v>
      </c>
      <c r="AJ1198" s="2" t="s">
        <v>1776</v>
      </c>
    </row>
    <row r="1199" spans="1:36" x14ac:dyDescent="0.25">
      <c r="A1199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 t="s">
        <v>1773</v>
      </c>
      <c r="G1199" s="2" t="s">
        <v>1773</v>
      </c>
      <c r="H1199" s="2" t="s">
        <v>1773</v>
      </c>
      <c r="I1199" s="2" t="s">
        <v>1773</v>
      </c>
      <c r="J1199" s="2" t="s">
        <v>1773</v>
      </c>
      <c r="K1199" s="2" t="s">
        <v>1773</v>
      </c>
      <c r="L1199" s="2" t="s">
        <v>1773</v>
      </c>
      <c r="M1199" s="2" t="s">
        <v>1773</v>
      </c>
      <c r="N1199" s="2" t="s">
        <v>1773</v>
      </c>
      <c r="O1199" s="2" t="s">
        <v>1773</v>
      </c>
      <c r="P1199" s="2" t="s">
        <v>1773</v>
      </c>
      <c r="Q1199" s="2" t="s">
        <v>1773</v>
      </c>
      <c r="R1199" s="2" t="s">
        <v>1773</v>
      </c>
      <c r="S1199" s="2" t="s">
        <v>1773</v>
      </c>
      <c r="T1199" s="2" t="s">
        <v>1773</v>
      </c>
      <c r="U1199" s="2" t="s">
        <v>1773</v>
      </c>
      <c r="V1199" s="2" t="s">
        <v>1773</v>
      </c>
      <c r="W1199" s="2" t="s">
        <v>1773</v>
      </c>
      <c r="X1199" s="2" t="s">
        <v>1773</v>
      </c>
      <c r="Y1199" s="2" t="s">
        <v>1773</v>
      </c>
      <c r="Z1199" s="2" t="s">
        <v>1773</v>
      </c>
      <c r="AA1199" s="2" t="s">
        <v>1773</v>
      </c>
      <c r="AH1199" s="2">
        <v>329236</v>
      </c>
      <c r="AI1199" s="2" t="s">
        <v>1776</v>
      </c>
      <c r="AJ1199" s="2" t="s">
        <v>1776</v>
      </c>
    </row>
    <row r="1200" spans="1:36" x14ac:dyDescent="0.25">
      <c r="A1200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 t="s">
        <v>1773</v>
      </c>
      <c r="G1200" s="2" t="s">
        <v>1773</v>
      </c>
      <c r="H1200" s="2" t="s">
        <v>1773</v>
      </c>
      <c r="I1200" s="2" t="s">
        <v>1773</v>
      </c>
      <c r="J1200" s="2" t="s">
        <v>1774</v>
      </c>
      <c r="K1200" s="2" t="s">
        <v>1774</v>
      </c>
      <c r="L1200" s="2" t="s">
        <v>1774</v>
      </c>
      <c r="M1200" s="2" t="s">
        <v>1774</v>
      </c>
      <c r="N1200" s="2" t="s">
        <v>1774</v>
      </c>
      <c r="O1200" s="2" t="s">
        <v>1774</v>
      </c>
      <c r="P1200" s="2" t="s">
        <v>1773</v>
      </c>
      <c r="Q1200" s="2" t="s">
        <v>1773</v>
      </c>
      <c r="R1200" s="2" t="s">
        <v>1773</v>
      </c>
      <c r="S1200" s="2" t="s">
        <v>1773</v>
      </c>
      <c r="T1200" s="2" t="s">
        <v>1773</v>
      </c>
      <c r="U1200" s="2" t="s">
        <v>1773</v>
      </c>
      <c r="V1200" s="2" t="s">
        <v>1773</v>
      </c>
      <c r="W1200" s="2" t="s">
        <v>1773</v>
      </c>
      <c r="X1200" s="2" t="s">
        <v>1773</v>
      </c>
      <c r="Y1200" s="2" t="s">
        <v>1773</v>
      </c>
      <c r="Z1200" s="2" t="s">
        <v>1773</v>
      </c>
      <c r="AA1200" s="2" t="s">
        <v>1773</v>
      </c>
      <c r="AH1200" s="2">
        <v>305066</v>
      </c>
      <c r="AI1200" s="2" t="s">
        <v>1776</v>
      </c>
      <c r="AJ1200" s="2" t="s">
        <v>1776</v>
      </c>
    </row>
    <row r="1201" spans="1:36" x14ac:dyDescent="0.25">
      <c r="A1201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 t="s">
        <v>1773</v>
      </c>
      <c r="G1201" s="2" t="s">
        <v>1773</v>
      </c>
      <c r="H1201" s="2" t="s">
        <v>1773</v>
      </c>
      <c r="I1201" s="2" t="s">
        <v>1773</v>
      </c>
      <c r="J1201" s="2" t="s">
        <v>1773</v>
      </c>
      <c r="K1201" s="2" t="s">
        <v>1773</v>
      </c>
      <c r="L1201" s="2" t="s">
        <v>1773</v>
      </c>
      <c r="M1201" s="2" t="s">
        <v>1773</v>
      </c>
      <c r="N1201" s="2" t="s">
        <v>1773</v>
      </c>
      <c r="O1201" s="2" t="s">
        <v>1773</v>
      </c>
      <c r="P1201" s="2" t="s">
        <v>1773</v>
      </c>
      <c r="Q1201" s="2" t="s">
        <v>1773</v>
      </c>
      <c r="R1201" s="2" t="s">
        <v>1773</v>
      </c>
      <c r="S1201" s="2" t="s">
        <v>1773</v>
      </c>
      <c r="T1201" s="2" t="s">
        <v>1773</v>
      </c>
      <c r="U1201" s="2" t="s">
        <v>1773</v>
      </c>
      <c r="V1201" s="2" t="s">
        <v>1773</v>
      </c>
      <c r="W1201" s="2" t="s">
        <v>1773</v>
      </c>
      <c r="X1201" s="2" t="s">
        <v>1773</v>
      </c>
      <c r="Y1201" s="2" t="s">
        <v>1773</v>
      </c>
      <c r="Z1201" s="2" t="s">
        <v>1773</v>
      </c>
      <c r="AA1201" s="2" t="s">
        <v>1773</v>
      </c>
      <c r="AH1201" s="2">
        <v>267768</v>
      </c>
      <c r="AI1201" s="2" t="s">
        <v>1776</v>
      </c>
      <c r="AJ1201" s="2" t="s">
        <v>1776</v>
      </c>
    </row>
    <row r="1202" spans="1:36" x14ac:dyDescent="0.25">
      <c r="A120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 t="s">
        <v>1773</v>
      </c>
      <c r="G1202" s="2" t="s">
        <v>1773</v>
      </c>
      <c r="H1202" s="2" t="s">
        <v>1773</v>
      </c>
      <c r="I1202" s="2" t="s">
        <v>1773</v>
      </c>
      <c r="J1202" s="2" t="s">
        <v>1773</v>
      </c>
      <c r="K1202" s="2" t="s">
        <v>1773</v>
      </c>
      <c r="L1202" s="2" t="s">
        <v>1773</v>
      </c>
      <c r="M1202" s="2" t="s">
        <v>1773</v>
      </c>
      <c r="N1202" s="2" t="s">
        <v>1773</v>
      </c>
      <c r="O1202" s="2" t="s">
        <v>1773</v>
      </c>
      <c r="P1202" s="2" t="s">
        <v>1773</v>
      </c>
      <c r="Q1202" s="2" t="s">
        <v>1773</v>
      </c>
      <c r="R1202" s="2" t="s">
        <v>1773</v>
      </c>
      <c r="S1202" s="2" t="s">
        <v>1773</v>
      </c>
      <c r="T1202" s="2" t="s">
        <v>1773</v>
      </c>
      <c r="U1202" s="2" t="s">
        <v>1773</v>
      </c>
      <c r="V1202" s="2" t="s">
        <v>1773</v>
      </c>
      <c r="W1202" s="2" t="s">
        <v>1773</v>
      </c>
      <c r="X1202" s="2" t="s">
        <v>1773</v>
      </c>
      <c r="Y1202" s="2" t="s">
        <v>1773</v>
      </c>
      <c r="Z1202" s="2" t="s">
        <v>1773</v>
      </c>
      <c r="AA1202" s="2" t="s">
        <v>1773</v>
      </c>
      <c r="AH1202" s="2">
        <v>139408</v>
      </c>
      <c r="AI1202" s="2" t="s">
        <v>1776</v>
      </c>
      <c r="AJ1202" s="2" t="s">
        <v>1776</v>
      </c>
    </row>
    <row r="1203" spans="1:36" x14ac:dyDescent="0.25">
      <c r="A1203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1775</v>
      </c>
      <c r="G1203" s="2" t="s">
        <v>1774</v>
      </c>
      <c r="H1203" s="2" t="s">
        <v>1774</v>
      </c>
      <c r="I1203" s="2" t="s">
        <v>1774</v>
      </c>
      <c r="J1203" s="2" t="s">
        <v>1774</v>
      </c>
      <c r="K1203" s="2" t="s">
        <v>1774</v>
      </c>
      <c r="L1203" s="2" t="s">
        <v>1774</v>
      </c>
      <c r="M1203" s="2" t="s">
        <v>1774</v>
      </c>
      <c r="N1203" s="2" t="s">
        <v>1774</v>
      </c>
      <c r="O1203" s="2" t="s">
        <v>1774</v>
      </c>
      <c r="P1203" s="2" t="s">
        <v>1774</v>
      </c>
      <c r="Q1203" s="2" t="s">
        <v>1773</v>
      </c>
      <c r="R1203" s="2" t="s">
        <v>1773</v>
      </c>
      <c r="S1203" s="2" t="s">
        <v>1773</v>
      </c>
      <c r="T1203" s="2" t="s">
        <v>1773</v>
      </c>
      <c r="U1203" s="2" t="s">
        <v>1773</v>
      </c>
      <c r="V1203" s="2" t="s">
        <v>1773</v>
      </c>
      <c r="W1203" s="2" t="s">
        <v>1773</v>
      </c>
      <c r="X1203" s="2" t="s">
        <v>1773</v>
      </c>
      <c r="Y1203" s="2" t="s">
        <v>1773</v>
      </c>
      <c r="Z1203" s="2" t="s">
        <v>1773</v>
      </c>
      <c r="AA1203" s="2" t="s">
        <v>1773</v>
      </c>
      <c r="AH1203" s="2" t="s">
        <v>1776</v>
      </c>
      <c r="AI1203" s="2">
        <v>355127</v>
      </c>
      <c r="AJ1203" s="2" t="s">
        <v>1776</v>
      </c>
    </row>
    <row r="1204" spans="1:36" x14ac:dyDescent="0.25">
      <c r="A1204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 t="s">
        <v>1773</v>
      </c>
      <c r="G1204" s="2" t="s">
        <v>1773</v>
      </c>
      <c r="H1204" s="2" t="s">
        <v>1773</v>
      </c>
      <c r="I1204" s="2" t="s">
        <v>1773</v>
      </c>
      <c r="J1204" s="2" t="s">
        <v>1773</v>
      </c>
      <c r="K1204" s="2" t="s">
        <v>1773</v>
      </c>
      <c r="L1204" s="2" t="s">
        <v>1773</v>
      </c>
      <c r="M1204" s="2" t="s">
        <v>1773</v>
      </c>
      <c r="N1204" s="2" t="s">
        <v>1773</v>
      </c>
      <c r="O1204" s="2" t="s">
        <v>1773</v>
      </c>
      <c r="P1204" s="2" t="s">
        <v>1773</v>
      </c>
      <c r="Q1204" s="2" t="s">
        <v>1773</v>
      </c>
      <c r="R1204" s="2" t="s">
        <v>1773</v>
      </c>
      <c r="S1204" s="2" t="s">
        <v>1773</v>
      </c>
      <c r="T1204" s="2" t="s">
        <v>1773</v>
      </c>
      <c r="U1204" s="2" t="s">
        <v>1773</v>
      </c>
      <c r="V1204" s="2" t="s">
        <v>1773</v>
      </c>
      <c r="W1204" s="2" t="s">
        <v>1773</v>
      </c>
      <c r="X1204" s="2" t="s">
        <v>1773</v>
      </c>
      <c r="Y1204" s="2" t="s">
        <v>1773</v>
      </c>
      <c r="Z1204" s="2" t="s">
        <v>1773</v>
      </c>
      <c r="AA1204" s="2" t="s">
        <v>1773</v>
      </c>
      <c r="AH1204" s="2">
        <v>151271</v>
      </c>
      <c r="AI1204" s="2" t="s">
        <v>1776</v>
      </c>
      <c r="AJ1204" s="2" t="s">
        <v>1776</v>
      </c>
    </row>
    <row r="1205" spans="1:36" x14ac:dyDescent="0.25">
      <c r="A1205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 t="s">
        <v>1773</v>
      </c>
      <c r="G1205" s="2" t="s">
        <v>1773</v>
      </c>
      <c r="H1205" s="2" t="s">
        <v>1773</v>
      </c>
      <c r="I1205" s="2" t="s">
        <v>1773</v>
      </c>
      <c r="J1205" s="2" t="s">
        <v>1773</v>
      </c>
      <c r="K1205" s="2" t="s">
        <v>1773</v>
      </c>
      <c r="L1205" s="2" t="s">
        <v>1773</v>
      </c>
      <c r="M1205" s="2" t="s">
        <v>1773</v>
      </c>
      <c r="N1205" s="2" t="s">
        <v>1773</v>
      </c>
      <c r="O1205" s="2" t="s">
        <v>1773</v>
      </c>
      <c r="P1205" s="2" t="s">
        <v>1773</v>
      </c>
      <c r="Q1205" s="2" t="s">
        <v>1773</v>
      </c>
      <c r="R1205" s="2" t="s">
        <v>1773</v>
      </c>
      <c r="S1205" s="2" t="s">
        <v>1773</v>
      </c>
      <c r="T1205" s="2" t="s">
        <v>1773</v>
      </c>
      <c r="U1205" s="2" t="s">
        <v>1774</v>
      </c>
      <c r="V1205" s="2" t="s">
        <v>1773</v>
      </c>
      <c r="W1205" s="2" t="s">
        <v>1774</v>
      </c>
      <c r="X1205" s="2" t="s">
        <v>1774</v>
      </c>
      <c r="Y1205" s="2" t="s">
        <v>1773</v>
      </c>
      <c r="Z1205" s="2" t="s">
        <v>1773</v>
      </c>
      <c r="AA1205" s="2" t="s">
        <v>1774</v>
      </c>
      <c r="AH1205" s="2">
        <v>267709</v>
      </c>
      <c r="AI1205" s="2" t="s">
        <v>1776</v>
      </c>
      <c r="AJ1205" s="2" t="s">
        <v>1776</v>
      </c>
    </row>
    <row r="1206" spans="1:36" x14ac:dyDescent="0.25">
      <c r="A1206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 t="s">
        <v>1773</v>
      </c>
      <c r="G1206" s="2" t="s">
        <v>1773</v>
      </c>
      <c r="H1206" s="2" t="s">
        <v>1773</v>
      </c>
      <c r="I1206" s="2" t="s">
        <v>1773</v>
      </c>
      <c r="J1206" s="2" t="s">
        <v>1773</v>
      </c>
      <c r="K1206" s="2" t="s">
        <v>1773</v>
      </c>
      <c r="L1206" s="2" t="s">
        <v>1773</v>
      </c>
      <c r="M1206" s="2" t="s">
        <v>1773</v>
      </c>
      <c r="N1206" s="2" t="s">
        <v>1773</v>
      </c>
      <c r="O1206" s="2" t="s">
        <v>1773</v>
      </c>
      <c r="P1206" s="2" t="s">
        <v>1773</v>
      </c>
      <c r="Q1206" s="2" t="s">
        <v>1773</v>
      </c>
      <c r="R1206" s="2" t="s">
        <v>1773</v>
      </c>
      <c r="S1206" s="2" t="s">
        <v>1773</v>
      </c>
      <c r="T1206" s="2" t="s">
        <v>1773</v>
      </c>
      <c r="U1206" s="2" t="s">
        <v>1773</v>
      </c>
      <c r="V1206" s="2" t="s">
        <v>1773</v>
      </c>
      <c r="W1206" s="2" t="s">
        <v>1773</v>
      </c>
      <c r="X1206" s="2" t="s">
        <v>1773</v>
      </c>
      <c r="Y1206" s="2" t="s">
        <v>1773</v>
      </c>
      <c r="Z1206" s="2" t="s">
        <v>1773</v>
      </c>
      <c r="AA1206" s="2" t="s">
        <v>1773</v>
      </c>
      <c r="AH1206" s="2">
        <v>324128</v>
      </c>
      <c r="AI1206" s="2" t="s">
        <v>1776</v>
      </c>
      <c r="AJ1206" s="2" t="s">
        <v>1776</v>
      </c>
    </row>
    <row r="1207" spans="1:36" x14ac:dyDescent="0.25">
      <c r="A1207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 t="s">
        <v>1773</v>
      </c>
      <c r="G1207" s="2" t="s">
        <v>1773</v>
      </c>
      <c r="H1207" s="2" t="s">
        <v>1773</v>
      </c>
      <c r="I1207" s="2" t="s">
        <v>1773</v>
      </c>
      <c r="J1207" s="2" t="s">
        <v>1773</v>
      </c>
      <c r="K1207" s="2" t="s">
        <v>1773</v>
      </c>
      <c r="L1207" s="2" t="s">
        <v>1773</v>
      </c>
      <c r="M1207" s="2" t="s">
        <v>1773</v>
      </c>
      <c r="N1207" s="2" t="s">
        <v>1773</v>
      </c>
      <c r="O1207" s="2" t="s">
        <v>1773</v>
      </c>
      <c r="P1207" s="2" t="s">
        <v>1773</v>
      </c>
      <c r="Q1207" s="2" t="s">
        <v>1773</v>
      </c>
      <c r="R1207" s="2" t="s">
        <v>1773</v>
      </c>
      <c r="S1207" s="2" t="s">
        <v>1773</v>
      </c>
      <c r="T1207" s="2" t="s">
        <v>1773</v>
      </c>
      <c r="U1207" s="2" t="s">
        <v>1774</v>
      </c>
      <c r="V1207" s="2" t="s">
        <v>1774</v>
      </c>
      <c r="W1207" s="2" t="s">
        <v>1774</v>
      </c>
      <c r="X1207" s="2" t="s">
        <v>1774</v>
      </c>
      <c r="Y1207" s="2" t="s">
        <v>1774</v>
      </c>
      <c r="Z1207" s="2" t="s">
        <v>1774</v>
      </c>
      <c r="AA1207" s="2" t="s">
        <v>1774</v>
      </c>
      <c r="AH1207" s="2">
        <v>254625</v>
      </c>
      <c r="AI1207" s="2" t="s">
        <v>1776</v>
      </c>
      <c r="AJ1207" s="2" t="s">
        <v>1776</v>
      </c>
    </row>
    <row r="1208" spans="1:36" x14ac:dyDescent="0.25">
      <c r="A1208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 t="s">
        <v>1773</v>
      </c>
      <c r="G1208" s="2" t="s">
        <v>1773</v>
      </c>
      <c r="H1208" s="2" t="s">
        <v>1773</v>
      </c>
      <c r="I1208" s="2" t="s">
        <v>1773</v>
      </c>
      <c r="J1208" s="2" t="s">
        <v>1773</v>
      </c>
      <c r="K1208" s="2" t="s">
        <v>1773</v>
      </c>
      <c r="L1208" s="2" t="s">
        <v>1773</v>
      </c>
      <c r="M1208" s="2" t="s">
        <v>1773</v>
      </c>
      <c r="N1208" s="2" t="s">
        <v>1773</v>
      </c>
      <c r="O1208" s="2" t="s">
        <v>1773</v>
      </c>
      <c r="P1208" s="2" t="s">
        <v>1773</v>
      </c>
      <c r="Q1208" s="2" t="s">
        <v>1773</v>
      </c>
      <c r="R1208" s="2" t="s">
        <v>1773</v>
      </c>
      <c r="S1208" s="2" t="s">
        <v>1773</v>
      </c>
      <c r="T1208" s="2" t="s">
        <v>1774</v>
      </c>
      <c r="U1208" s="2" t="s">
        <v>1774</v>
      </c>
      <c r="V1208" s="2" t="s">
        <v>1774</v>
      </c>
      <c r="W1208" s="2" t="s">
        <v>1774</v>
      </c>
      <c r="X1208" s="2" t="s">
        <v>1774</v>
      </c>
      <c r="Y1208" s="2" t="s">
        <v>1774</v>
      </c>
      <c r="Z1208" s="2" t="s">
        <v>1774</v>
      </c>
      <c r="AA1208" s="2" t="s">
        <v>1774</v>
      </c>
      <c r="AH1208" s="2">
        <v>254748</v>
      </c>
      <c r="AI1208" s="2" t="s">
        <v>1776</v>
      </c>
      <c r="AJ1208" s="2" t="s">
        <v>1776</v>
      </c>
    </row>
    <row r="1209" spans="1:36" x14ac:dyDescent="0.25">
      <c r="A1209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 t="s">
        <v>1773</v>
      </c>
      <c r="G1209" s="2" t="s">
        <v>1773</v>
      </c>
      <c r="H1209" s="2" t="s">
        <v>1773</v>
      </c>
      <c r="I1209" s="2" t="s">
        <v>1774</v>
      </c>
      <c r="J1209" s="2" t="s">
        <v>1773</v>
      </c>
      <c r="K1209" s="2" t="s">
        <v>1773</v>
      </c>
      <c r="L1209" s="2" t="s">
        <v>1773</v>
      </c>
      <c r="M1209" s="2" t="s">
        <v>1773</v>
      </c>
      <c r="N1209" s="2" t="s">
        <v>1773</v>
      </c>
      <c r="O1209" s="2" t="s">
        <v>1774</v>
      </c>
      <c r="P1209" s="2" t="s">
        <v>1774</v>
      </c>
      <c r="Q1209" s="2" t="s">
        <v>1774</v>
      </c>
      <c r="R1209" s="2" t="s">
        <v>1774</v>
      </c>
      <c r="S1209" s="2" t="s">
        <v>1774</v>
      </c>
      <c r="T1209" s="2" t="s">
        <v>1774</v>
      </c>
      <c r="U1209" s="2" t="s">
        <v>1773</v>
      </c>
      <c r="V1209" s="2" t="s">
        <v>1773</v>
      </c>
      <c r="W1209" s="2" t="s">
        <v>1773</v>
      </c>
      <c r="X1209" s="2" t="s">
        <v>1773</v>
      </c>
      <c r="Y1209" s="2" t="s">
        <v>1773</v>
      </c>
      <c r="Z1209" s="2" t="s">
        <v>1773</v>
      </c>
      <c r="AA1209" s="2" t="s">
        <v>1773</v>
      </c>
      <c r="AH1209" s="2">
        <v>254633</v>
      </c>
      <c r="AI1209" s="2" t="s">
        <v>1776</v>
      </c>
      <c r="AJ1209" s="2" t="s">
        <v>1776</v>
      </c>
    </row>
    <row r="1210" spans="1:36" x14ac:dyDescent="0.25">
      <c r="A1210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 t="s">
        <v>1773</v>
      </c>
      <c r="G1210" s="2" t="s">
        <v>1773</v>
      </c>
      <c r="H1210" s="2" t="s">
        <v>1773</v>
      </c>
      <c r="I1210" s="2" t="s">
        <v>1773</v>
      </c>
      <c r="J1210" s="2" t="s">
        <v>1773</v>
      </c>
      <c r="K1210" s="2" t="s">
        <v>1773</v>
      </c>
      <c r="L1210" s="2" t="s">
        <v>1773</v>
      </c>
      <c r="M1210" s="2" t="s">
        <v>1773</v>
      </c>
      <c r="N1210" s="2" t="s">
        <v>1773</v>
      </c>
      <c r="O1210" s="2" t="s">
        <v>1773</v>
      </c>
      <c r="P1210" s="2" t="s">
        <v>1773</v>
      </c>
      <c r="Q1210" s="2" t="s">
        <v>1773</v>
      </c>
      <c r="R1210" s="2" t="s">
        <v>1773</v>
      </c>
      <c r="S1210" s="2" t="s">
        <v>1773</v>
      </c>
      <c r="T1210" s="2" t="s">
        <v>1773</v>
      </c>
      <c r="U1210" s="2" t="s">
        <v>1773</v>
      </c>
      <c r="V1210" s="2" t="s">
        <v>1773</v>
      </c>
      <c r="W1210" s="2" t="s">
        <v>1773</v>
      </c>
      <c r="X1210" s="2" t="s">
        <v>1773</v>
      </c>
      <c r="Y1210" s="2" t="s">
        <v>1773</v>
      </c>
      <c r="Z1210" s="2" t="s">
        <v>1773</v>
      </c>
      <c r="AA1210" s="2" t="s">
        <v>1773</v>
      </c>
      <c r="AH1210" s="2">
        <v>329295</v>
      </c>
      <c r="AI1210" s="2" t="s">
        <v>1776</v>
      </c>
      <c r="AJ1210" s="2" t="s">
        <v>1776</v>
      </c>
    </row>
    <row r="1211" spans="1:36" x14ac:dyDescent="0.25">
      <c r="A1211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 t="s">
        <v>1773</v>
      </c>
      <c r="G1211" s="2" t="s">
        <v>1773</v>
      </c>
      <c r="H1211" s="2" t="s">
        <v>1773</v>
      </c>
      <c r="I1211" s="2" t="s">
        <v>1773</v>
      </c>
      <c r="J1211" s="2" t="s">
        <v>1773</v>
      </c>
      <c r="K1211" s="2" t="s">
        <v>1773</v>
      </c>
      <c r="L1211" s="2" t="s">
        <v>1773</v>
      </c>
      <c r="M1211" s="2" t="s">
        <v>1773</v>
      </c>
      <c r="N1211" s="2" t="s">
        <v>1773</v>
      </c>
      <c r="O1211" s="2" t="s">
        <v>1774</v>
      </c>
      <c r="P1211" s="2" t="s">
        <v>1774</v>
      </c>
      <c r="Q1211" s="2" t="s">
        <v>1774</v>
      </c>
      <c r="R1211" s="2" t="s">
        <v>1774</v>
      </c>
      <c r="S1211" s="2" t="s">
        <v>1774</v>
      </c>
      <c r="T1211" s="2" t="s">
        <v>1774</v>
      </c>
      <c r="U1211" s="2" t="s">
        <v>1774</v>
      </c>
      <c r="V1211" s="2" t="s">
        <v>1774</v>
      </c>
      <c r="W1211" s="2" t="s">
        <v>1774</v>
      </c>
      <c r="X1211" s="2" t="s">
        <v>1774</v>
      </c>
      <c r="Y1211" s="2" t="s">
        <v>1774</v>
      </c>
      <c r="Z1211" s="2" t="s">
        <v>1774</v>
      </c>
      <c r="AA1211" s="2" t="s">
        <v>1774</v>
      </c>
      <c r="AH1211" s="2">
        <v>254609</v>
      </c>
      <c r="AI1211" s="2" t="s">
        <v>1776</v>
      </c>
      <c r="AJ1211" s="2" t="s">
        <v>1776</v>
      </c>
    </row>
    <row r="1212" spans="1:36" x14ac:dyDescent="0.25">
      <c r="A121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F1212" s="2" t="s">
        <v>1775</v>
      </c>
      <c r="G1212" s="2" t="s">
        <v>1775</v>
      </c>
      <c r="H1212" s="2" t="s">
        <v>1775</v>
      </c>
      <c r="I1212" s="2" t="s">
        <v>1774</v>
      </c>
      <c r="J1212" s="2" t="s">
        <v>1774</v>
      </c>
      <c r="K1212" s="2" t="s">
        <v>1774</v>
      </c>
      <c r="L1212" s="2" t="s">
        <v>1775</v>
      </c>
      <c r="M1212" s="2" t="s">
        <v>1775</v>
      </c>
      <c r="N1212" s="2" t="s">
        <v>1775</v>
      </c>
      <c r="O1212" s="2" t="s">
        <v>1775</v>
      </c>
      <c r="P1212" s="2" t="s">
        <v>1774</v>
      </c>
      <c r="Q1212" s="2" t="s">
        <v>1775</v>
      </c>
      <c r="R1212" s="2" t="s">
        <v>1773</v>
      </c>
      <c r="S1212" s="2" t="s">
        <v>1773</v>
      </c>
      <c r="T1212" s="2" t="s">
        <v>1773</v>
      </c>
      <c r="U1212" s="2" t="s">
        <v>1773</v>
      </c>
      <c r="V1212" s="2" t="s">
        <v>1773</v>
      </c>
      <c r="W1212" s="2" t="s">
        <v>1774</v>
      </c>
      <c r="X1212" s="2" t="s">
        <v>1774</v>
      </c>
      <c r="Y1212" s="2" t="s">
        <v>1774</v>
      </c>
      <c r="Z1212" s="2" t="s">
        <v>1774</v>
      </c>
      <c r="AA1212" s="2" t="s">
        <v>1774</v>
      </c>
      <c r="AH1212" s="2" t="s">
        <v>1776</v>
      </c>
      <c r="AI1212" s="2">
        <v>48274</v>
      </c>
      <c r="AJ1212" s="2" t="s">
        <v>1776</v>
      </c>
    </row>
    <row r="1213" spans="1:36" x14ac:dyDescent="0.25">
      <c r="A1213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 t="s">
        <v>1773</v>
      </c>
      <c r="G1213" s="2" t="s">
        <v>1773</v>
      </c>
      <c r="H1213" s="2" t="s">
        <v>1773</v>
      </c>
      <c r="I1213" s="2" t="s">
        <v>1773</v>
      </c>
      <c r="J1213" s="2" t="s">
        <v>1773</v>
      </c>
      <c r="K1213" s="2" t="s">
        <v>1773</v>
      </c>
      <c r="L1213" s="2" t="s">
        <v>1773</v>
      </c>
      <c r="M1213" s="2" t="s">
        <v>1773</v>
      </c>
      <c r="N1213" s="2" t="s">
        <v>1773</v>
      </c>
      <c r="O1213" s="2" t="s">
        <v>1773</v>
      </c>
      <c r="P1213" s="2" t="s">
        <v>1773</v>
      </c>
      <c r="Q1213" s="2" t="s">
        <v>1773</v>
      </c>
      <c r="R1213" s="2" t="s">
        <v>1773</v>
      </c>
      <c r="S1213" s="2" t="s">
        <v>1773</v>
      </c>
      <c r="T1213" s="2" t="s">
        <v>1773</v>
      </c>
      <c r="U1213" s="2" t="s">
        <v>1773</v>
      </c>
      <c r="V1213" s="2" t="s">
        <v>1773</v>
      </c>
      <c r="W1213" s="2" t="s">
        <v>1774</v>
      </c>
      <c r="X1213" s="2" t="s">
        <v>1774</v>
      </c>
      <c r="Y1213" s="2" t="s">
        <v>1774</v>
      </c>
      <c r="Z1213" s="2" t="s">
        <v>1774</v>
      </c>
      <c r="AA1213" s="2" t="s">
        <v>1774</v>
      </c>
      <c r="AH1213" s="2">
        <v>57285</v>
      </c>
      <c r="AI1213" s="2" t="s">
        <v>1776</v>
      </c>
      <c r="AJ1213" s="2" t="s">
        <v>1776</v>
      </c>
    </row>
    <row r="1214" spans="1:36" x14ac:dyDescent="0.25">
      <c r="A1214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1774</v>
      </c>
      <c r="G1214" s="2" t="s">
        <v>1774</v>
      </c>
      <c r="H1214" s="2" t="s">
        <v>1774</v>
      </c>
      <c r="I1214" s="2" t="s">
        <v>1773</v>
      </c>
      <c r="J1214" s="2" t="s">
        <v>1774</v>
      </c>
      <c r="K1214" s="2" t="s">
        <v>1774</v>
      </c>
      <c r="L1214" s="2" t="s">
        <v>1774</v>
      </c>
      <c r="M1214" s="2" t="s">
        <v>1774</v>
      </c>
      <c r="N1214" s="2" t="s">
        <v>1774</v>
      </c>
      <c r="O1214" s="2" t="s">
        <v>1774</v>
      </c>
      <c r="P1214" s="2" t="s">
        <v>1774</v>
      </c>
      <c r="Q1214" s="2" t="s">
        <v>1774</v>
      </c>
      <c r="R1214" s="2" t="s">
        <v>1774</v>
      </c>
      <c r="S1214" s="2" t="s">
        <v>1774</v>
      </c>
      <c r="T1214" s="2" t="s">
        <v>1774</v>
      </c>
      <c r="U1214" s="2" t="s">
        <v>1774</v>
      </c>
      <c r="V1214" s="2" t="s">
        <v>1774</v>
      </c>
      <c r="W1214" s="2" t="s">
        <v>1774</v>
      </c>
      <c r="X1214" s="2" t="s">
        <v>1774</v>
      </c>
      <c r="Y1214" s="2" t="s">
        <v>1774</v>
      </c>
      <c r="Z1214" s="2" t="s">
        <v>1774</v>
      </c>
      <c r="AA1214" s="2" t="s">
        <v>1774</v>
      </c>
      <c r="AH1214" s="2" t="s">
        <v>1776</v>
      </c>
      <c r="AI1214" s="2">
        <v>182748</v>
      </c>
      <c r="AJ1214" s="2" t="s">
        <v>1776</v>
      </c>
    </row>
    <row r="1215" spans="1:36" x14ac:dyDescent="0.25">
      <c r="A1215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1775</v>
      </c>
      <c r="G1215" s="2" t="s">
        <v>1775</v>
      </c>
      <c r="H1215" s="2" t="s">
        <v>1775</v>
      </c>
      <c r="I1215" s="2" t="s">
        <v>1774</v>
      </c>
      <c r="J1215" s="2" t="s">
        <v>1774</v>
      </c>
      <c r="K1215" s="2" t="s">
        <v>1774</v>
      </c>
      <c r="L1215" s="2" t="s">
        <v>1775</v>
      </c>
      <c r="M1215" s="2" t="s">
        <v>1775</v>
      </c>
      <c r="N1215" s="2" t="s">
        <v>1775</v>
      </c>
      <c r="O1215" s="2" t="s">
        <v>1774</v>
      </c>
      <c r="P1215" s="2" t="s">
        <v>1774</v>
      </c>
      <c r="Q1215" s="2" t="s">
        <v>1774</v>
      </c>
      <c r="R1215" s="2" t="s">
        <v>1774</v>
      </c>
      <c r="S1215" s="2" t="s">
        <v>1774</v>
      </c>
      <c r="T1215" s="2" t="s">
        <v>1773</v>
      </c>
      <c r="U1215" s="2" t="s">
        <v>1773</v>
      </c>
      <c r="V1215" s="2" t="s">
        <v>1774</v>
      </c>
      <c r="W1215" s="2" t="s">
        <v>1774</v>
      </c>
      <c r="X1215" s="2" t="s">
        <v>1774</v>
      </c>
      <c r="Y1215" s="2" t="s">
        <v>1774</v>
      </c>
      <c r="Z1215" s="2" t="s">
        <v>1774</v>
      </c>
      <c r="AA1215" s="2" t="s">
        <v>1773</v>
      </c>
      <c r="AH1215" s="2" t="s">
        <v>1776</v>
      </c>
      <c r="AI1215" s="2">
        <v>138771</v>
      </c>
      <c r="AJ1215" s="2" t="s">
        <v>1776</v>
      </c>
    </row>
    <row r="1216" spans="1:36" x14ac:dyDescent="0.25">
      <c r="A1216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1775</v>
      </c>
      <c r="G1216" s="2" t="s">
        <v>1775</v>
      </c>
      <c r="H1216" s="2" t="s">
        <v>1775</v>
      </c>
      <c r="I1216" s="2" t="s">
        <v>1775</v>
      </c>
      <c r="J1216" s="2" t="s">
        <v>1775</v>
      </c>
      <c r="K1216" s="2" t="s">
        <v>1775</v>
      </c>
      <c r="L1216" s="2" t="s">
        <v>1775</v>
      </c>
      <c r="M1216" s="2" t="s">
        <v>1775</v>
      </c>
      <c r="N1216" s="2" t="s">
        <v>1774</v>
      </c>
      <c r="O1216" s="2" t="s">
        <v>1775</v>
      </c>
      <c r="P1216" s="2" t="s">
        <v>1775</v>
      </c>
      <c r="Q1216" s="2" t="s">
        <v>1775</v>
      </c>
      <c r="R1216" s="2" t="s">
        <v>1775</v>
      </c>
      <c r="S1216" s="2" t="s">
        <v>1775</v>
      </c>
      <c r="T1216" s="2" t="s">
        <v>1775</v>
      </c>
      <c r="U1216" s="2" t="s">
        <v>1775</v>
      </c>
      <c r="V1216" s="2" t="s">
        <v>1775</v>
      </c>
      <c r="W1216" s="2" t="s">
        <v>1775</v>
      </c>
      <c r="X1216" s="2" t="s">
        <v>1775</v>
      </c>
      <c r="Y1216" s="2" t="s">
        <v>1775</v>
      </c>
      <c r="Z1216" s="2" t="s">
        <v>1775</v>
      </c>
      <c r="AA1216" s="2" t="s">
        <v>1775</v>
      </c>
      <c r="AH1216" s="2" t="s">
        <v>1776</v>
      </c>
      <c r="AI1216" s="2" t="s">
        <v>1776</v>
      </c>
      <c r="AJ1216" s="2">
        <v>206279</v>
      </c>
    </row>
    <row r="1217" spans="1:36" x14ac:dyDescent="0.25">
      <c r="A1217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1775</v>
      </c>
      <c r="G1217" s="2" t="s">
        <v>1775</v>
      </c>
      <c r="H1217" s="2" t="s">
        <v>1775</v>
      </c>
      <c r="I1217" s="2" t="s">
        <v>1775</v>
      </c>
      <c r="J1217" s="2" t="s">
        <v>1773</v>
      </c>
      <c r="K1217" s="2" t="s">
        <v>1775</v>
      </c>
      <c r="L1217" s="2" t="s">
        <v>1775</v>
      </c>
      <c r="M1217" s="2" t="s">
        <v>1775</v>
      </c>
      <c r="N1217" s="2" t="s">
        <v>1773</v>
      </c>
      <c r="O1217" s="2" t="s">
        <v>1775</v>
      </c>
      <c r="P1217" s="2" t="s">
        <v>1775</v>
      </c>
      <c r="Q1217" s="2" t="s">
        <v>1775</v>
      </c>
      <c r="R1217" s="2" t="s">
        <v>1775</v>
      </c>
      <c r="S1217" s="2" t="s">
        <v>1775</v>
      </c>
      <c r="T1217" s="2" t="s">
        <v>1775</v>
      </c>
      <c r="U1217" s="2" t="s">
        <v>1775</v>
      </c>
      <c r="V1217" s="2" t="s">
        <v>1775</v>
      </c>
      <c r="W1217" s="2" t="s">
        <v>1775</v>
      </c>
      <c r="X1217" s="2" t="s">
        <v>1775</v>
      </c>
      <c r="Y1217" s="2" t="s">
        <v>1775</v>
      </c>
      <c r="Z1217" s="2" t="s">
        <v>1775</v>
      </c>
      <c r="AA1217" s="2" t="s">
        <v>1775</v>
      </c>
      <c r="AH1217" s="2" t="s">
        <v>1776</v>
      </c>
      <c r="AI1217" s="2" t="s">
        <v>1776</v>
      </c>
      <c r="AJ1217" s="2">
        <v>124628</v>
      </c>
    </row>
    <row r="1218" spans="1:36" x14ac:dyDescent="0.25">
      <c r="A1218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1775</v>
      </c>
      <c r="G1218" s="2" t="s">
        <v>1775</v>
      </c>
      <c r="H1218" s="2" t="s">
        <v>1775</v>
      </c>
      <c r="I1218" s="2" t="s">
        <v>1775</v>
      </c>
      <c r="J1218" s="2" t="s">
        <v>1773</v>
      </c>
      <c r="K1218" s="2" t="s">
        <v>1775</v>
      </c>
      <c r="L1218" s="2" t="s">
        <v>1775</v>
      </c>
      <c r="M1218" s="2" t="s">
        <v>1775</v>
      </c>
      <c r="N1218" s="2" t="s">
        <v>1773</v>
      </c>
      <c r="O1218" s="2" t="s">
        <v>1775</v>
      </c>
      <c r="P1218" s="2" t="s">
        <v>1775</v>
      </c>
      <c r="Q1218" s="2" t="s">
        <v>1775</v>
      </c>
      <c r="R1218" s="2" t="s">
        <v>1775</v>
      </c>
      <c r="S1218" s="2" t="s">
        <v>1775</v>
      </c>
      <c r="T1218" s="2" t="s">
        <v>1775</v>
      </c>
      <c r="U1218" s="2" t="s">
        <v>1775</v>
      </c>
      <c r="V1218" s="2" t="s">
        <v>1775</v>
      </c>
      <c r="W1218" s="2" t="s">
        <v>1775</v>
      </c>
      <c r="X1218" s="2" t="s">
        <v>1775</v>
      </c>
      <c r="Y1218" s="2" t="s">
        <v>1773</v>
      </c>
      <c r="Z1218" s="2" t="s">
        <v>1773</v>
      </c>
      <c r="AA1218" s="2" t="s">
        <v>1773</v>
      </c>
      <c r="AH1218" s="2" t="s">
        <v>1776</v>
      </c>
      <c r="AI1218" s="2" t="s">
        <v>1776</v>
      </c>
      <c r="AJ1218" s="2">
        <v>124636</v>
      </c>
    </row>
    <row r="1219" spans="1:36" x14ac:dyDescent="0.25">
      <c r="A1219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 t="s">
        <v>1773</v>
      </c>
      <c r="G1219" s="2" t="s">
        <v>1773</v>
      </c>
      <c r="H1219" s="2" t="s">
        <v>1773</v>
      </c>
      <c r="I1219" s="2" t="s">
        <v>1773</v>
      </c>
      <c r="J1219" s="2" t="s">
        <v>1773</v>
      </c>
      <c r="K1219" s="2" t="s">
        <v>1773</v>
      </c>
      <c r="L1219" s="2" t="s">
        <v>1773</v>
      </c>
      <c r="M1219" s="2" t="s">
        <v>1773</v>
      </c>
      <c r="N1219" s="2" t="s">
        <v>1773</v>
      </c>
      <c r="O1219" s="2" t="s">
        <v>1773</v>
      </c>
      <c r="P1219" s="2" t="s">
        <v>1773</v>
      </c>
      <c r="Q1219" s="2" t="s">
        <v>1773</v>
      </c>
      <c r="R1219" s="2" t="s">
        <v>1773</v>
      </c>
      <c r="S1219" s="2" t="s">
        <v>1773</v>
      </c>
      <c r="T1219" s="2" t="s">
        <v>1773</v>
      </c>
      <c r="U1219" s="2" t="s">
        <v>1773</v>
      </c>
      <c r="V1219" s="2" t="s">
        <v>1773</v>
      </c>
      <c r="W1219" s="2" t="s">
        <v>1773</v>
      </c>
      <c r="X1219" s="2" t="s">
        <v>1773</v>
      </c>
      <c r="Y1219" s="2" t="s">
        <v>1773</v>
      </c>
      <c r="Z1219" s="2" t="s">
        <v>1773</v>
      </c>
      <c r="AA1219" s="2" t="s">
        <v>1773</v>
      </c>
      <c r="AH1219" s="2">
        <v>229059</v>
      </c>
      <c r="AI1219" s="2" t="s">
        <v>1776</v>
      </c>
      <c r="AJ1219" s="2" t="s">
        <v>1776</v>
      </c>
    </row>
    <row r="1220" spans="1:36" x14ac:dyDescent="0.25">
      <c r="A1220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1774</v>
      </c>
      <c r="G1220" s="2" t="s">
        <v>1774</v>
      </c>
      <c r="H1220" s="2" t="s">
        <v>1774</v>
      </c>
      <c r="I1220" s="2" t="s">
        <v>1774</v>
      </c>
      <c r="J1220" s="2" t="s">
        <v>1774</v>
      </c>
      <c r="K1220" s="2" t="s">
        <v>1774</v>
      </c>
      <c r="L1220" s="2" t="s">
        <v>1774</v>
      </c>
      <c r="M1220" s="2" t="s">
        <v>1774</v>
      </c>
      <c r="N1220" s="2" t="s">
        <v>1774</v>
      </c>
      <c r="O1220" s="2" t="s">
        <v>1774</v>
      </c>
      <c r="P1220" s="2" t="s">
        <v>1774</v>
      </c>
      <c r="Q1220" s="2" t="s">
        <v>1774</v>
      </c>
      <c r="R1220" s="2" t="s">
        <v>1774</v>
      </c>
      <c r="S1220" s="2" t="s">
        <v>1775</v>
      </c>
      <c r="T1220" s="2" t="s">
        <v>1774</v>
      </c>
      <c r="U1220" s="2" t="s">
        <v>1774</v>
      </c>
      <c r="V1220" s="2" t="s">
        <v>1774</v>
      </c>
      <c r="W1220" s="2" t="s">
        <v>1774</v>
      </c>
      <c r="X1220" s="2" t="s">
        <v>1774</v>
      </c>
      <c r="Y1220" s="2" t="s">
        <v>1774</v>
      </c>
      <c r="Z1220" s="2" t="s">
        <v>1773</v>
      </c>
      <c r="AA1220" s="2" t="s">
        <v>1774</v>
      </c>
      <c r="AH1220" s="2" t="s">
        <v>1776</v>
      </c>
      <c r="AI1220" s="2">
        <v>266626</v>
      </c>
      <c r="AJ1220" s="2" t="s">
        <v>1776</v>
      </c>
    </row>
    <row r="1221" spans="1:36" x14ac:dyDescent="0.25">
      <c r="A1221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 t="s">
        <v>1773</v>
      </c>
      <c r="G1221" s="2" t="s">
        <v>1773</v>
      </c>
      <c r="H1221" s="2" t="s">
        <v>1773</v>
      </c>
      <c r="I1221" s="2" t="s">
        <v>1773</v>
      </c>
      <c r="J1221" s="2" t="s">
        <v>1773</v>
      </c>
      <c r="K1221" s="2" t="s">
        <v>1773</v>
      </c>
      <c r="L1221" s="2" t="s">
        <v>1773</v>
      </c>
      <c r="M1221" s="2" t="s">
        <v>1773</v>
      </c>
      <c r="N1221" s="2" t="s">
        <v>1773</v>
      </c>
      <c r="O1221" s="2" t="s">
        <v>1773</v>
      </c>
      <c r="P1221" s="2" t="s">
        <v>1773</v>
      </c>
      <c r="Q1221" s="2" t="s">
        <v>1773</v>
      </c>
      <c r="R1221" s="2" t="s">
        <v>1773</v>
      </c>
      <c r="S1221" s="2" t="s">
        <v>1773</v>
      </c>
      <c r="T1221" s="2" t="s">
        <v>1773</v>
      </c>
      <c r="U1221" s="2" t="s">
        <v>1773</v>
      </c>
      <c r="V1221" s="2" t="s">
        <v>1773</v>
      </c>
      <c r="W1221" s="2" t="s">
        <v>1773</v>
      </c>
      <c r="X1221" s="2" t="s">
        <v>1773</v>
      </c>
      <c r="Y1221" s="2" t="s">
        <v>1773</v>
      </c>
      <c r="Z1221" s="2" t="s">
        <v>1773</v>
      </c>
      <c r="AA1221" s="2" t="s">
        <v>1773</v>
      </c>
      <c r="AH1221" s="2">
        <v>211182</v>
      </c>
      <c r="AI1221" s="2" t="s">
        <v>1776</v>
      </c>
      <c r="AJ1221" s="2" t="s">
        <v>1776</v>
      </c>
    </row>
    <row r="1222" spans="1:36" x14ac:dyDescent="0.25">
      <c r="A122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 t="s">
        <v>1773</v>
      </c>
      <c r="G1222" s="2" t="s">
        <v>1773</v>
      </c>
      <c r="H1222" s="2" t="s">
        <v>1773</v>
      </c>
      <c r="I1222" s="2" t="s">
        <v>1773</v>
      </c>
      <c r="J1222" s="2" t="s">
        <v>1773</v>
      </c>
      <c r="K1222" s="2" t="s">
        <v>1773</v>
      </c>
      <c r="L1222" s="2" t="s">
        <v>1773</v>
      </c>
      <c r="M1222" s="2" t="s">
        <v>1773</v>
      </c>
      <c r="N1222" s="2" t="s">
        <v>1773</v>
      </c>
      <c r="O1222" s="2" t="s">
        <v>1773</v>
      </c>
      <c r="P1222" s="2" t="s">
        <v>1773</v>
      </c>
      <c r="Q1222" s="2" t="s">
        <v>1773</v>
      </c>
      <c r="R1222" s="2" t="s">
        <v>1773</v>
      </c>
      <c r="S1222" s="2" t="s">
        <v>1773</v>
      </c>
      <c r="T1222" s="2" t="s">
        <v>1773</v>
      </c>
      <c r="U1222" s="2" t="s">
        <v>1773</v>
      </c>
      <c r="V1222" s="2" t="s">
        <v>1773</v>
      </c>
      <c r="W1222" s="2" t="s">
        <v>1773</v>
      </c>
      <c r="X1222" s="2" t="s">
        <v>1773</v>
      </c>
      <c r="Y1222" s="2" t="s">
        <v>1773</v>
      </c>
      <c r="Z1222" s="2" t="s">
        <v>1773</v>
      </c>
      <c r="AA1222" s="2" t="s">
        <v>1773</v>
      </c>
      <c r="AH1222" s="2">
        <v>233023</v>
      </c>
      <c r="AI1222" s="2" t="s">
        <v>1776</v>
      </c>
      <c r="AJ1222" s="2" t="s">
        <v>1776</v>
      </c>
    </row>
    <row r="1223" spans="1:36" x14ac:dyDescent="0.25">
      <c r="A1223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1774</v>
      </c>
      <c r="G1223" s="2" t="s">
        <v>1774</v>
      </c>
      <c r="H1223" s="2" t="s">
        <v>1774</v>
      </c>
      <c r="I1223" s="2" t="s">
        <v>1774</v>
      </c>
      <c r="J1223" s="2" t="s">
        <v>1774</v>
      </c>
      <c r="K1223" s="2" t="s">
        <v>1774</v>
      </c>
      <c r="L1223" s="2" t="s">
        <v>1774</v>
      </c>
      <c r="M1223" s="2" t="s">
        <v>1774</v>
      </c>
      <c r="N1223" s="2" t="s">
        <v>1774</v>
      </c>
      <c r="O1223" s="2" t="s">
        <v>1774</v>
      </c>
      <c r="P1223" s="2" t="s">
        <v>1774</v>
      </c>
      <c r="Q1223" s="2" t="s">
        <v>1774</v>
      </c>
      <c r="R1223" s="2" t="s">
        <v>1774</v>
      </c>
      <c r="S1223" s="2" t="s">
        <v>1774</v>
      </c>
      <c r="T1223" s="2" t="s">
        <v>1774</v>
      </c>
      <c r="U1223" s="2" t="s">
        <v>1774</v>
      </c>
      <c r="V1223" s="2" t="s">
        <v>1774</v>
      </c>
      <c r="W1223" s="2" t="s">
        <v>1774</v>
      </c>
      <c r="X1223" s="2" t="s">
        <v>1774</v>
      </c>
      <c r="Y1223" s="2" t="s">
        <v>1774</v>
      </c>
      <c r="Z1223" s="2" t="s">
        <v>1774</v>
      </c>
      <c r="AA1223" s="2" t="s">
        <v>1774</v>
      </c>
      <c r="AH1223" s="2" t="s">
        <v>1776</v>
      </c>
      <c r="AI1223" s="2">
        <v>391398</v>
      </c>
      <c r="AJ1223" s="2" t="s">
        <v>1776</v>
      </c>
    </row>
    <row r="1224" spans="1:36" x14ac:dyDescent="0.25">
      <c r="A1224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1774</v>
      </c>
      <c r="G1224" s="2" t="s">
        <v>1774</v>
      </c>
      <c r="H1224" s="2" t="s">
        <v>1774</v>
      </c>
      <c r="I1224" s="2" t="s">
        <v>1774</v>
      </c>
      <c r="J1224" s="2" t="s">
        <v>1774</v>
      </c>
      <c r="K1224" s="2" t="s">
        <v>1774</v>
      </c>
      <c r="L1224" s="2" t="s">
        <v>1774</v>
      </c>
      <c r="M1224" s="2" t="s">
        <v>1774</v>
      </c>
      <c r="N1224" s="2" t="s">
        <v>1774</v>
      </c>
      <c r="O1224" s="2" t="s">
        <v>1774</v>
      </c>
      <c r="P1224" s="2" t="s">
        <v>1774</v>
      </c>
      <c r="Q1224" s="2" t="s">
        <v>1774</v>
      </c>
      <c r="R1224" s="2" t="s">
        <v>1774</v>
      </c>
      <c r="S1224" s="2" t="s">
        <v>1774</v>
      </c>
      <c r="T1224" s="2" t="s">
        <v>1774</v>
      </c>
      <c r="U1224" s="2" t="s">
        <v>1774</v>
      </c>
      <c r="V1224" s="2" t="s">
        <v>1774</v>
      </c>
      <c r="W1224" s="2" t="s">
        <v>1774</v>
      </c>
      <c r="X1224" s="2" t="s">
        <v>1774</v>
      </c>
      <c r="Y1224" s="2" t="s">
        <v>1774</v>
      </c>
      <c r="Z1224" s="2" t="s">
        <v>1774</v>
      </c>
      <c r="AA1224" s="2" t="s">
        <v>1774</v>
      </c>
      <c r="AH1224" s="2" t="s">
        <v>1776</v>
      </c>
      <c r="AI1224" s="2">
        <v>233111</v>
      </c>
      <c r="AJ1224" s="2" t="s">
        <v>1776</v>
      </c>
    </row>
    <row r="1225" spans="1:36" x14ac:dyDescent="0.25">
      <c r="A1225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F1225" s="2" t="s">
        <v>1773</v>
      </c>
      <c r="G1225" s="2" t="s">
        <v>1774</v>
      </c>
      <c r="H1225" s="2" t="s">
        <v>1773</v>
      </c>
      <c r="I1225" s="2" t="s">
        <v>1773</v>
      </c>
      <c r="J1225" s="2" t="s">
        <v>1773</v>
      </c>
      <c r="K1225" s="2" t="s">
        <v>1773</v>
      </c>
      <c r="L1225" s="2" t="s">
        <v>1773</v>
      </c>
      <c r="M1225" s="2" t="s">
        <v>1773</v>
      </c>
      <c r="N1225" s="2" t="s">
        <v>1773</v>
      </c>
      <c r="O1225" s="2" t="s">
        <v>1773</v>
      </c>
      <c r="P1225" s="2" t="s">
        <v>1773</v>
      </c>
      <c r="Q1225" s="2" t="s">
        <v>1773</v>
      </c>
      <c r="R1225" s="2" t="s">
        <v>1773</v>
      </c>
      <c r="S1225" s="2" t="s">
        <v>1773</v>
      </c>
      <c r="T1225" s="2" t="s">
        <v>1773</v>
      </c>
      <c r="U1225" s="2" t="s">
        <v>1773</v>
      </c>
      <c r="V1225" s="2" t="s">
        <v>1774</v>
      </c>
      <c r="W1225" s="2" t="s">
        <v>1774</v>
      </c>
      <c r="X1225" s="2" t="s">
        <v>1774</v>
      </c>
      <c r="Y1225" s="2" t="s">
        <v>1774</v>
      </c>
      <c r="Z1225" s="2" t="s">
        <v>1774</v>
      </c>
      <c r="AA1225" s="2" t="s">
        <v>1774</v>
      </c>
      <c r="AH1225" s="2" t="s">
        <v>1776</v>
      </c>
      <c r="AI1225" s="2">
        <v>391371</v>
      </c>
      <c r="AJ1225" s="2" t="s">
        <v>1776</v>
      </c>
    </row>
    <row r="1226" spans="1:36" x14ac:dyDescent="0.25">
      <c r="A1226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1774</v>
      </c>
      <c r="G1226" s="2" t="s">
        <v>1774</v>
      </c>
      <c r="H1226" s="2" t="s">
        <v>1775</v>
      </c>
      <c r="I1226" s="2" t="s">
        <v>1775</v>
      </c>
      <c r="J1226" s="2" t="s">
        <v>1775</v>
      </c>
      <c r="K1226" s="2" t="s">
        <v>1775</v>
      </c>
      <c r="L1226" s="2" t="s">
        <v>1774</v>
      </c>
      <c r="M1226" s="2" t="s">
        <v>1774</v>
      </c>
      <c r="N1226" s="2" t="s">
        <v>1774</v>
      </c>
      <c r="O1226" s="2" t="s">
        <v>1774</v>
      </c>
      <c r="P1226" s="2" t="s">
        <v>1774</v>
      </c>
      <c r="Q1226" s="2" t="s">
        <v>1774</v>
      </c>
      <c r="R1226" s="2" t="s">
        <v>1775</v>
      </c>
      <c r="S1226" s="2" t="s">
        <v>1775</v>
      </c>
      <c r="T1226" s="2" t="s">
        <v>1773</v>
      </c>
      <c r="U1226" s="2" t="s">
        <v>1773</v>
      </c>
      <c r="V1226" s="2" t="s">
        <v>1774</v>
      </c>
      <c r="W1226" s="2" t="s">
        <v>1774</v>
      </c>
      <c r="X1226" s="2" t="s">
        <v>1774</v>
      </c>
      <c r="Y1226" s="2" t="s">
        <v>1774</v>
      </c>
      <c r="Z1226" s="2" t="s">
        <v>1774</v>
      </c>
      <c r="AA1226" s="2" t="s">
        <v>1774</v>
      </c>
      <c r="AH1226" s="2" t="s">
        <v>1776</v>
      </c>
      <c r="AI1226" s="2">
        <v>358168</v>
      </c>
      <c r="AJ1226" s="2" t="s">
        <v>1776</v>
      </c>
    </row>
    <row r="1227" spans="1:36" x14ac:dyDescent="0.25">
      <c r="A1227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1774</v>
      </c>
      <c r="G1227" s="2" t="s">
        <v>1774</v>
      </c>
      <c r="H1227" s="2" t="s">
        <v>1774</v>
      </c>
      <c r="I1227" s="2" t="s">
        <v>1774</v>
      </c>
      <c r="J1227" s="2" t="s">
        <v>1774</v>
      </c>
      <c r="K1227" s="2" t="s">
        <v>1774</v>
      </c>
      <c r="L1227" s="2" t="s">
        <v>1774</v>
      </c>
      <c r="M1227" s="2" t="s">
        <v>1774</v>
      </c>
      <c r="N1227" s="2" t="s">
        <v>1774</v>
      </c>
      <c r="O1227" s="2" t="s">
        <v>1774</v>
      </c>
      <c r="P1227" s="2" t="s">
        <v>1774</v>
      </c>
      <c r="Q1227" s="2" t="s">
        <v>1774</v>
      </c>
      <c r="R1227" s="2" t="s">
        <v>1774</v>
      </c>
      <c r="S1227" s="2" t="s">
        <v>1774</v>
      </c>
      <c r="T1227" s="2" t="s">
        <v>1774</v>
      </c>
      <c r="U1227" s="2" t="s">
        <v>1774</v>
      </c>
      <c r="V1227" s="2" t="s">
        <v>1774</v>
      </c>
      <c r="W1227" s="2" t="s">
        <v>1774</v>
      </c>
      <c r="X1227" s="2" t="s">
        <v>1774</v>
      </c>
      <c r="Y1227" s="2" t="s">
        <v>1774</v>
      </c>
      <c r="Z1227" s="2" t="s">
        <v>1774</v>
      </c>
      <c r="AA1227" s="2" t="s">
        <v>1774</v>
      </c>
      <c r="AH1227" s="2" t="s">
        <v>1776</v>
      </c>
      <c r="AI1227" s="2">
        <v>233146</v>
      </c>
      <c r="AJ1227" s="2" t="s">
        <v>1776</v>
      </c>
    </row>
    <row r="1228" spans="1:36" x14ac:dyDescent="0.25">
      <c r="A1228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 t="s">
        <v>1773</v>
      </c>
      <c r="G1228" s="2" t="s">
        <v>1773</v>
      </c>
      <c r="H1228" s="2" t="s">
        <v>1773</v>
      </c>
      <c r="I1228" s="2" t="s">
        <v>1773</v>
      </c>
      <c r="J1228" s="2" t="s">
        <v>1773</v>
      </c>
      <c r="K1228" s="2" t="s">
        <v>1773</v>
      </c>
      <c r="L1228" s="2" t="s">
        <v>1773</v>
      </c>
      <c r="M1228" s="2" t="s">
        <v>1773</v>
      </c>
      <c r="N1228" s="2" t="s">
        <v>1773</v>
      </c>
      <c r="O1228" s="2" t="s">
        <v>1773</v>
      </c>
      <c r="P1228" s="2" t="s">
        <v>1773</v>
      </c>
      <c r="Q1228" s="2" t="s">
        <v>1773</v>
      </c>
      <c r="R1228" s="2" t="s">
        <v>1773</v>
      </c>
      <c r="S1228" s="2" t="s">
        <v>1773</v>
      </c>
      <c r="T1228" s="2" t="s">
        <v>1773</v>
      </c>
      <c r="U1228" s="2" t="s">
        <v>1773</v>
      </c>
      <c r="V1228" s="2" t="s">
        <v>1773</v>
      </c>
      <c r="W1228" s="2" t="s">
        <v>1773</v>
      </c>
      <c r="X1228" s="2" t="s">
        <v>1773</v>
      </c>
      <c r="Y1228" s="2" t="s">
        <v>1773</v>
      </c>
      <c r="Z1228" s="2" t="s">
        <v>1773</v>
      </c>
      <c r="AA1228" s="2" t="s">
        <v>1773</v>
      </c>
      <c r="AH1228" s="2">
        <v>130964</v>
      </c>
      <c r="AI1228" s="2" t="s">
        <v>1776</v>
      </c>
      <c r="AJ1228" s="2" t="s">
        <v>1776</v>
      </c>
    </row>
    <row r="1229" spans="1:36" x14ac:dyDescent="0.25">
      <c r="A1229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 t="s">
        <v>1773</v>
      </c>
      <c r="G1229" s="2" t="s">
        <v>1773</v>
      </c>
      <c r="H1229" s="2" t="s">
        <v>1773</v>
      </c>
      <c r="I1229" s="2" t="s">
        <v>1773</v>
      </c>
      <c r="J1229" s="2" t="s">
        <v>1773</v>
      </c>
      <c r="K1229" s="2" t="s">
        <v>1773</v>
      </c>
      <c r="L1229" s="2" t="s">
        <v>1773</v>
      </c>
      <c r="M1229" s="2" t="s">
        <v>1773</v>
      </c>
      <c r="N1229" s="2" t="s">
        <v>1773</v>
      </c>
      <c r="O1229" s="2" t="s">
        <v>1773</v>
      </c>
      <c r="P1229" s="2" t="s">
        <v>1773</v>
      </c>
      <c r="Q1229" s="2" t="s">
        <v>1773</v>
      </c>
      <c r="R1229" s="2" t="s">
        <v>1773</v>
      </c>
      <c r="S1229" s="2" t="s">
        <v>1773</v>
      </c>
      <c r="T1229" s="2" t="s">
        <v>1773</v>
      </c>
      <c r="U1229" s="2" t="s">
        <v>1773</v>
      </c>
      <c r="V1229" s="2" t="s">
        <v>1773</v>
      </c>
      <c r="W1229" s="2" t="s">
        <v>1773</v>
      </c>
      <c r="X1229" s="2" t="s">
        <v>1774</v>
      </c>
      <c r="Y1229" s="2" t="s">
        <v>1774</v>
      </c>
      <c r="Z1229" s="2" t="s">
        <v>1774</v>
      </c>
      <c r="AA1229" s="2" t="s">
        <v>1774</v>
      </c>
      <c r="AH1229" s="2">
        <v>338511</v>
      </c>
      <c r="AI1229" s="2" t="s">
        <v>1776</v>
      </c>
      <c r="AJ1229" s="2" t="s">
        <v>1776</v>
      </c>
    </row>
    <row r="1230" spans="1:36" x14ac:dyDescent="0.25">
      <c r="A1230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F1230" s="2" t="s">
        <v>1773</v>
      </c>
      <c r="G1230" s="2" t="s">
        <v>1773</v>
      </c>
      <c r="H1230" s="2" t="s">
        <v>1773</v>
      </c>
      <c r="I1230" s="2" t="s">
        <v>1773</v>
      </c>
      <c r="J1230" s="2" t="s">
        <v>1773</v>
      </c>
      <c r="K1230" s="2" t="s">
        <v>1774</v>
      </c>
      <c r="L1230" s="2" t="s">
        <v>1774</v>
      </c>
      <c r="M1230" s="2" t="s">
        <v>1774</v>
      </c>
      <c r="N1230" s="2" t="s">
        <v>1774</v>
      </c>
      <c r="O1230" s="2" t="s">
        <v>1775</v>
      </c>
      <c r="P1230" s="2" t="s">
        <v>1775</v>
      </c>
      <c r="Q1230" s="2" t="s">
        <v>1775</v>
      </c>
      <c r="R1230" s="2" t="s">
        <v>1775</v>
      </c>
      <c r="S1230" s="2" t="s">
        <v>1775</v>
      </c>
      <c r="T1230" s="2" t="s">
        <v>1775</v>
      </c>
      <c r="U1230" s="2" t="s">
        <v>1775</v>
      </c>
      <c r="V1230" s="2" t="s">
        <v>1775</v>
      </c>
      <c r="W1230" s="2" t="s">
        <v>1775</v>
      </c>
      <c r="X1230" s="2" t="s">
        <v>1775</v>
      </c>
      <c r="Y1230" s="2" t="s">
        <v>1775</v>
      </c>
      <c r="Z1230" s="2" t="s">
        <v>1775</v>
      </c>
      <c r="AA1230" s="2" t="s">
        <v>1775</v>
      </c>
      <c r="AH1230" s="2">
        <v>304768</v>
      </c>
      <c r="AI1230" s="2" t="s">
        <v>1776</v>
      </c>
      <c r="AJ1230" s="2" t="s">
        <v>1776</v>
      </c>
    </row>
    <row r="1231" spans="1:36" x14ac:dyDescent="0.25">
      <c r="A1231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 t="s">
        <v>1773</v>
      </c>
      <c r="G1231" s="2" t="s">
        <v>1773</v>
      </c>
      <c r="H1231" s="2" t="s">
        <v>1773</v>
      </c>
      <c r="I1231" s="2" t="s">
        <v>1773</v>
      </c>
      <c r="J1231" s="2" t="s">
        <v>1773</v>
      </c>
      <c r="K1231" s="2" t="s">
        <v>1773</v>
      </c>
      <c r="L1231" s="2" t="s">
        <v>1773</v>
      </c>
      <c r="M1231" s="2" t="s">
        <v>1773</v>
      </c>
      <c r="N1231" s="2" t="s">
        <v>1773</v>
      </c>
      <c r="O1231" s="2" t="s">
        <v>1773</v>
      </c>
      <c r="P1231" s="2" t="s">
        <v>1773</v>
      </c>
      <c r="Q1231" s="2" t="s">
        <v>1773</v>
      </c>
      <c r="R1231" s="2" t="s">
        <v>1773</v>
      </c>
      <c r="S1231" s="2" t="s">
        <v>1773</v>
      </c>
      <c r="T1231" s="2" t="s">
        <v>1773</v>
      </c>
      <c r="U1231" s="2" t="s">
        <v>1773</v>
      </c>
      <c r="V1231" s="2" t="s">
        <v>1773</v>
      </c>
      <c r="W1231" s="2" t="s">
        <v>1773</v>
      </c>
      <c r="X1231" s="2" t="s">
        <v>1773</v>
      </c>
      <c r="Y1231" s="2" t="s">
        <v>1773</v>
      </c>
      <c r="Z1231" s="2" t="s">
        <v>1773</v>
      </c>
      <c r="AA1231" s="2" t="s">
        <v>1773</v>
      </c>
      <c r="AH1231" s="2">
        <v>127191</v>
      </c>
      <c r="AI1231" s="2" t="s">
        <v>1776</v>
      </c>
      <c r="AJ1231" s="2" t="s">
        <v>1776</v>
      </c>
    </row>
    <row r="1232" spans="1:36" x14ac:dyDescent="0.25">
      <c r="A123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 t="s">
        <v>1773</v>
      </c>
      <c r="G1232" s="2" t="s">
        <v>1773</v>
      </c>
      <c r="H1232" s="2" t="s">
        <v>1773</v>
      </c>
      <c r="I1232" s="2" t="s">
        <v>1773</v>
      </c>
      <c r="J1232" s="2" t="s">
        <v>1773</v>
      </c>
      <c r="K1232" s="2" t="s">
        <v>1773</v>
      </c>
      <c r="L1232" s="2" t="s">
        <v>1773</v>
      </c>
      <c r="M1232" s="2" t="s">
        <v>1773</v>
      </c>
      <c r="N1232" s="2" t="s">
        <v>1773</v>
      </c>
      <c r="O1232" s="2" t="s">
        <v>1773</v>
      </c>
      <c r="P1232" s="2" t="s">
        <v>1773</v>
      </c>
      <c r="Q1232" s="2" t="s">
        <v>1773</v>
      </c>
      <c r="R1232" s="2" t="s">
        <v>1773</v>
      </c>
      <c r="S1232" s="2" t="s">
        <v>1773</v>
      </c>
      <c r="T1232" s="2" t="s">
        <v>1774</v>
      </c>
      <c r="U1232" s="2" t="s">
        <v>1774</v>
      </c>
      <c r="V1232" s="2" t="s">
        <v>1773</v>
      </c>
      <c r="W1232" s="2" t="s">
        <v>1774</v>
      </c>
      <c r="X1232" s="2" t="s">
        <v>1774</v>
      </c>
      <c r="Y1232" s="2" t="s">
        <v>1774</v>
      </c>
      <c r="Z1232" s="2" t="s">
        <v>1774</v>
      </c>
      <c r="AA1232" s="2" t="s">
        <v>1774</v>
      </c>
      <c r="AH1232" s="2">
        <v>51692</v>
      </c>
      <c r="AI1232" s="2" t="s">
        <v>1776</v>
      </c>
      <c r="AJ1232" s="2" t="s">
        <v>1776</v>
      </c>
    </row>
    <row r="1233" spans="1:36" x14ac:dyDescent="0.25">
      <c r="A1233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 t="s">
        <v>1773</v>
      </c>
      <c r="G1233" s="2" t="s">
        <v>1773</v>
      </c>
      <c r="H1233" s="2" t="s">
        <v>1774</v>
      </c>
      <c r="I1233" s="2" t="s">
        <v>1774</v>
      </c>
      <c r="J1233" s="2" t="s">
        <v>1774</v>
      </c>
      <c r="K1233" s="2" t="s">
        <v>1773</v>
      </c>
      <c r="L1233" s="2" t="s">
        <v>1773</v>
      </c>
      <c r="M1233" s="2" t="s">
        <v>1774</v>
      </c>
      <c r="N1233" s="2" t="s">
        <v>1774</v>
      </c>
      <c r="O1233" s="2" t="s">
        <v>1773</v>
      </c>
      <c r="P1233" s="2" t="s">
        <v>1773</v>
      </c>
      <c r="Q1233" s="2" t="s">
        <v>1773</v>
      </c>
      <c r="R1233" s="2" t="s">
        <v>1773</v>
      </c>
      <c r="S1233" s="2" t="s">
        <v>1773</v>
      </c>
      <c r="T1233" s="2" t="s">
        <v>1774</v>
      </c>
      <c r="U1233" s="2" t="s">
        <v>1774</v>
      </c>
      <c r="V1233" s="2" t="s">
        <v>1774</v>
      </c>
      <c r="W1233" s="2" t="s">
        <v>1774</v>
      </c>
      <c r="X1233" s="2" t="s">
        <v>1774</v>
      </c>
      <c r="Y1233" s="2" t="s">
        <v>1774</v>
      </c>
      <c r="Z1233" s="2" t="s">
        <v>1774</v>
      </c>
      <c r="AA1233" s="2" t="s">
        <v>1774</v>
      </c>
      <c r="AH1233" s="2">
        <v>163037</v>
      </c>
      <c r="AI1233" s="2" t="s">
        <v>1776</v>
      </c>
      <c r="AJ1233" s="2" t="s">
        <v>1776</v>
      </c>
    </row>
    <row r="1234" spans="1:36" x14ac:dyDescent="0.25">
      <c r="A1234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 t="s">
        <v>1773</v>
      </c>
      <c r="G1234" s="2" t="s">
        <v>1773</v>
      </c>
      <c r="H1234" s="2" t="s">
        <v>1773</v>
      </c>
      <c r="I1234" s="2" t="s">
        <v>1773</v>
      </c>
      <c r="J1234" s="2" t="s">
        <v>1773</v>
      </c>
      <c r="K1234" s="2" t="s">
        <v>1773</v>
      </c>
      <c r="L1234" s="2" t="s">
        <v>1773</v>
      </c>
      <c r="M1234" s="2" t="s">
        <v>1773</v>
      </c>
      <c r="N1234" s="2" t="s">
        <v>1773</v>
      </c>
      <c r="O1234" s="2" t="s">
        <v>1773</v>
      </c>
      <c r="P1234" s="2" t="s">
        <v>1773</v>
      </c>
      <c r="Q1234" s="2" t="s">
        <v>1773</v>
      </c>
      <c r="R1234" s="2" t="s">
        <v>1773</v>
      </c>
      <c r="S1234" s="2" t="s">
        <v>1773</v>
      </c>
      <c r="T1234" s="2" t="s">
        <v>1774</v>
      </c>
      <c r="U1234" s="2" t="s">
        <v>1773</v>
      </c>
      <c r="V1234" s="2" t="s">
        <v>1773</v>
      </c>
      <c r="W1234" s="2" t="s">
        <v>1774</v>
      </c>
      <c r="X1234" s="2" t="s">
        <v>1774</v>
      </c>
      <c r="Y1234" s="2" t="s">
        <v>1774</v>
      </c>
      <c r="Z1234" s="2" t="s">
        <v>1774</v>
      </c>
      <c r="AA1234" s="2" t="s">
        <v>1774</v>
      </c>
      <c r="AH1234" s="2">
        <v>45735</v>
      </c>
      <c r="AI1234" s="2" t="s">
        <v>1776</v>
      </c>
      <c r="AJ1234" s="2" t="s">
        <v>1776</v>
      </c>
    </row>
    <row r="1235" spans="1:36" x14ac:dyDescent="0.25">
      <c r="A1235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 t="s">
        <v>1773</v>
      </c>
      <c r="G1235" s="2" t="s">
        <v>1773</v>
      </c>
      <c r="H1235" s="2" t="s">
        <v>1773</v>
      </c>
      <c r="I1235" s="2" t="s">
        <v>1773</v>
      </c>
      <c r="J1235" s="2" t="s">
        <v>1773</v>
      </c>
      <c r="K1235" s="2" t="s">
        <v>1773</v>
      </c>
      <c r="L1235" s="2" t="s">
        <v>1773</v>
      </c>
      <c r="M1235" s="2" t="s">
        <v>1773</v>
      </c>
      <c r="N1235" s="2" t="s">
        <v>1773</v>
      </c>
      <c r="O1235" s="2" t="s">
        <v>1773</v>
      </c>
      <c r="P1235" s="2" t="s">
        <v>1773</v>
      </c>
      <c r="Q1235" s="2" t="s">
        <v>1773</v>
      </c>
      <c r="R1235" s="2" t="s">
        <v>1773</v>
      </c>
      <c r="S1235" s="2" t="s">
        <v>1773</v>
      </c>
      <c r="T1235" s="2" t="s">
        <v>1773</v>
      </c>
      <c r="U1235" s="2" t="s">
        <v>1773</v>
      </c>
      <c r="V1235" s="2" t="s">
        <v>1773</v>
      </c>
      <c r="W1235" s="2" t="s">
        <v>1773</v>
      </c>
      <c r="X1235" s="2" t="s">
        <v>1773</v>
      </c>
      <c r="Y1235" s="2" t="s">
        <v>1773</v>
      </c>
      <c r="Z1235" s="2" t="s">
        <v>1773</v>
      </c>
      <c r="AA1235" s="2" t="s">
        <v>1773</v>
      </c>
      <c r="AH1235" s="2">
        <v>46121</v>
      </c>
      <c r="AI1235" s="2" t="s">
        <v>1776</v>
      </c>
      <c r="AJ1235" s="2" t="s">
        <v>1776</v>
      </c>
    </row>
    <row r="1236" spans="1:36" x14ac:dyDescent="0.25">
      <c r="A1236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 t="s">
        <v>1773</v>
      </c>
      <c r="G1236" s="2" t="s">
        <v>1773</v>
      </c>
      <c r="H1236" s="2" t="s">
        <v>1773</v>
      </c>
      <c r="I1236" s="2" t="s">
        <v>1773</v>
      </c>
      <c r="J1236" s="2" t="s">
        <v>1773</v>
      </c>
      <c r="K1236" s="2" t="s">
        <v>1773</v>
      </c>
      <c r="L1236" s="2" t="s">
        <v>1773</v>
      </c>
      <c r="M1236" s="2" t="s">
        <v>1773</v>
      </c>
      <c r="N1236" s="2" t="s">
        <v>1773</v>
      </c>
      <c r="O1236" s="2" t="s">
        <v>1773</v>
      </c>
      <c r="P1236" s="2" t="s">
        <v>1773</v>
      </c>
      <c r="Q1236" s="2" t="s">
        <v>1773</v>
      </c>
      <c r="R1236" s="2" t="s">
        <v>1773</v>
      </c>
      <c r="S1236" s="2" t="s">
        <v>1773</v>
      </c>
      <c r="T1236" s="2" t="s">
        <v>1773</v>
      </c>
      <c r="U1236" s="2" t="s">
        <v>1773</v>
      </c>
      <c r="V1236" s="2" t="s">
        <v>1773</v>
      </c>
      <c r="W1236" s="2" t="s">
        <v>1774</v>
      </c>
      <c r="X1236" s="2" t="s">
        <v>1774</v>
      </c>
      <c r="Y1236" s="2" t="s">
        <v>1774</v>
      </c>
      <c r="Z1236" s="2" t="s">
        <v>1774</v>
      </c>
      <c r="AA1236" s="2" t="s">
        <v>1774</v>
      </c>
      <c r="AH1236" s="2">
        <v>216784</v>
      </c>
      <c r="AI1236" s="2" t="s">
        <v>1776</v>
      </c>
      <c r="AJ1236" s="2" t="s">
        <v>1776</v>
      </c>
    </row>
    <row r="1237" spans="1:36" x14ac:dyDescent="0.25">
      <c r="A1237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F1237" s="2" t="s">
        <v>1773</v>
      </c>
      <c r="G1237" s="2" t="s">
        <v>1773</v>
      </c>
      <c r="H1237" s="2" t="s">
        <v>1774</v>
      </c>
      <c r="I1237" s="2" t="s">
        <v>1774</v>
      </c>
      <c r="J1237" s="2" t="s">
        <v>1774</v>
      </c>
      <c r="K1237" s="2" t="s">
        <v>1774</v>
      </c>
      <c r="L1237" s="2" t="s">
        <v>1774</v>
      </c>
      <c r="M1237" s="2" t="s">
        <v>1774</v>
      </c>
      <c r="N1237" s="2" t="s">
        <v>1774</v>
      </c>
      <c r="O1237" s="2" t="s">
        <v>1774</v>
      </c>
      <c r="P1237" s="2" t="s">
        <v>1774</v>
      </c>
      <c r="Q1237" s="2" t="s">
        <v>1774</v>
      </c>
      <c r="R1237" s="2" t="s">
        <v>1774</v>
      </c>
      <c r="S1237" s="2" t="s">
        <v>1775</v>
      </c>
      <c r="T1237" s="2" t="s">
        <v>1774</v>
      </c>
      <c r="U1237" s="2" t="s">
        <v>1774</v>
      </c>
      <c r="V1237" s="2" t="s">
        <v>1774</v>
      </c>
      <c r="W1237" s="2" t="s">
        <v>1774</v>
      </c>
      <c r="X1237" s="2" t="s">
        <v>1774</v>
      </c>
      <c r="Y1237" s="2" t="s">
        <v>1774</v>
      </c>
      <c r="Z1237" s="2" t="s">
        <v>1774</v>
      </c>
      <c r="AA1237" s="2" t="s">
        <v>1773</v>
      </c>
      <c r="AH1237" s="2">
        <v>356701</v>
      </c>
      <c r="AI1237" s="2" t="s">
        <v>1776</v>
      </c>
      <c r="AJ1237" s="2" t="s">
        <v>1776</v>
      </c>
    </row>
    <row r="1238" spans="1:36" x14ac:dyDescent="0.25">
      <c r="A1238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 t="s">
        <v>1773</v>
      </c>
      <c r="G1238" s="2" t="s">
        <v>1773</v>
      </c>
      <c r="H1238" s="2" t="s">
        <v>1773</v>
      </c>
      <c r="I1238" s="2" t="s">
        <v>1773</v>
      </c>
      <c r="J1238" s="2" t="s">
        <v>1773</v>
      </c>
      <c r="K1238" s="2" t="s">
        <v>1773</v>
      </c>
      <c r="L1238" s="2" t="s">
        <v>1773</v>
      </c>
      <c r="M1238" s="2" t="s">
        <v>1773</v>
      </c>
      <c r="N1238" s="2" t="s">
        <v>1773</v>
      </c>
      <c r="O1238" s="2" t="s">
        <v>1773</v>
      </c>
      <c r="P1238" s="2" t="s">
        <v>1773</v>
      </c>
      <c r="Q1238" s="2" t="s">
        <v>1773</v>
      </c>
      <c r="R1238" s="2" t="s">
        <v>1773</v>
      </c>
      <c r="S1238" s="2" t="s">
        <v>1773</v>
      </c>
      <c r="T1238" s="2" t="s">
        <v>1773</v>
      </c>
      <c r="U1238" s="2" t="s">
        <v>1773</v>
      </c>
      <c r="V1238" s="2" t="s">
        <v>1773</v>
      </c>
      <c r="W1238" s="2" t="s">
        <v>1773</v>
      </c>
      <c r="X1238" s="2" t="s">
        <v>1773</v>
      </c>
      <c r="Y1238" s="2" t="s">
        <v>1773</v>
      </c>
      <c r="Z1238" s="2" t="s">
        <v>1773</v>
      </c>
      <c r="AA1238" s="2" t="s">
        <v>1773</v>
      </c>
      <c r="AH1238" s="2">
        <v>310797</v>
      </c>
      <c r="AI1238" s="2" t="s">
        <v>1776</v>
      </c>
      <c r="AJ1238" s="2" t="s">
        <v>1776</v>
      </c>
    </row>
    <row r="1239" spans="1:36" x14ac:dyDescent="0.25">
      <c r="A1239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 t="s">
        <v>1773</v>
      </c>
      <c r="G1239" s="2" t="s">
        <v>1773</v>
      </c>
      <c r="H1239" s="2" t="s">
        <v>1773</v>
      </c>
      <c r="I1239" s="2" t="s">
        <v>1773</v>
      </c>
      <c r="J1239" s="2" t="s">
        <v>1773</v>
      </c>
      <c r="K1239" s="2" t="s">
        <v>1773</v>
      </c>
      <c r="L1239" s="2" t="s">
        <v>1773</v>
      </c>
      <c r="M1239" s="2" t="s">
        <v>1773</v>
      </c>
      <c r="N1239" s="2" t="s">
        <v>1773</v>
      </c>
      <c r="O1239" s="2" t="s">
        <v>1773</v>
      </c>
      <c r="P1239" s="2" t="s">
        <v>1773</v>
      </c>
      <c r="Q1239" s="2" t="s">
        <v>1773</v>
      </c>
      <c r="R1239" s="2" t="s">
        <v>1773</v>
      </c>
      <c r="S1239" s="2" t="s">
        <v>1773</v>
      </c>
      <c r="T1239" s="2" t="s">
        <v>1773</v>
      </c>
      <c r="U1239" s="2" t="s">
        <v>1773</v>
      </c>
      <c r="V1239" s="2" t="s">
        <v>1773</v>
      </c>
      <c r="W1239" s="2" t="s">
        <v>1773</v>
      </c>
      <c r="X1239" s="2" t="s">
        <v>1773</v>
      </c>
      <c r="Y1239" s="2" t="s">
        <v>1773</v>
      </c>
      <c r="Z1239" s="2" t="s">
        <v>1773</v>
      </c>
      <c r="AA1239" s="2" t="s">
        <v>1773</v>
      </c>
      <c r="AH1239" s="2">
        <v>139512</v>
      </c>
      <c r="AI1239" s="2" t="s">
        <v>1776</v>
      </c>
      <c r="AJ1239" s="2" t="s">
        <v>1776</v>
      </c>
    </row>
    <row r="1240" spans="1:36" x14ac:dyDescent="0.25">
      <c r="A1240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 t="s">
        <v>1773</v>
      </c>
      <c r="G1240" s="2" t="s">
        <v>1773</v>
      </c>
      <c r="H1240" s="2" t="s">
        <v>1773</v>
      </c>
      <c r="I1240" s="2" t="s">
        <v>1773</v>
      </c>
      <c r="J1240" s="2" t="s">
        <v>1773</v>
      </c>
      <c r="K1240" s="2" t="s">
        <v>1773</v>
      </c>
      <c r="L1240" s="2" t="s">
        <v>1773</v>
      </c>
      <c r="M1240" s="2" t="s">
        <v>1773</v>
      </c>
      <c r="N1240" s="2" t="s">
        <v>1773</v>
      </c>
      <c r="O1240" s="2" t="s">
        <v>1773</v>
      </c>
      <c r="P1240" s="2" t="s">
        <v>1773</v>
      </c>
      <c r="Q1240" s="2" t="s">
        <v>1773</v>
      </c>
      <c r="R1240" s="2" t="s">
        <v>1773</v>
      </c>
      <c r="S1240" s="2" t="s">
        <v>1773</v>
      </c>
      <c r="T1240" s="2" t="s">
        <v>1773</v>
      </c>
      <c r="U1240" s="2" t="s">
        <v>1773</v>
      </c>
      <c r="V1240" s="2" t="s">
        <v>1773</v>
      </c>
      <c r="W1240" s="2" t="s">
        <v>1773</v>
      </c>
      <c r="X1240" s="2" t="s">
        <v>1773</v>
      </c>
      <c r="Y1240" s="2" t="s">
        <v>1773</v>
      </c>
      <c r="Z1240" s="2" t="s">
        <v>1773</v>
      </c>
      <c r="AA1240" s="2" t="s">
        <v>1773</v>
      </c>
      <c r="AH1240" s="2">
        <v>263935</v>
      </c>
      <c r="AI1240" s="2" t="s">
        <v>1776</v>
      </c>
      <c r="AJ1240" s="2" t="s">
        <v>1776</v>
      </c>
    </row>
    <row r="1241" spans="1:36" x14ac:dyDescent="0.25">
      <c r="A1241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 t="s">
        <v>1773</v>
      </c>
      <c r="G1241" s="2" t="s">
        <v>1773</v>
      </c>
      <c r="H1241" s="2" t="s">
        <v>1773</v>
      </c>
      <c r="I1241" s="2" t="s">
        <v>1773</v>
      </c>
      <c r="J1241" s="2" t="s">
        <v>1773</v>
      </c>
      <c r="K1241" s="2" t="s">
        <v>1773</v>
      </c>
      <c r="L1241" s="2" t="s">
        <v>1773</v>
      </c>
      <c r="M1241" s="2" t="s">
        <v>1773</v>
      </c>
      <c r="N1241" s="2" t="s">
        <v>1773</v>
      </c>
      <c r="O1241" s="2" t="s">
        <v>1773</v>
      </c>
      <c r="P1241" s="2" t="s">
        <v>1773</v>
      </c>
      <c r="Q1241" s="2" t="s">
        <v>1773</v>
      </c>
      <c r="R1241" s="2" t="s">
        <v>1773</v>
      </c>
      <c r="S1241" s="2" t="s">
        <v>1773</v>
      </c>
      <c r="T1241" s="2" t="s">
        <v>1773</v>
      </c>
      <c r="U1241" s="2" t="s">
        <v>1773</v>
      </c>
      <c r="V1241" s="2" t="s">
        <v>1773</v>
      </c>
      <c r="W1241" s="2" t="s">
        <v>1773</v>
      </c>
      <c r="X1241" s="2" t="s">
        <v>1773</v>
      </c>
      <c r="Y1241" s="2" t="s">
        <v>1773</v>
      </c>
      <c r="Z1241" s="2" t="s">
        <v>1774</v>
      </c>
      <c r="AA1241" s="2" t="s">
        <v>1774</v>
      </c>
      <c r="AH1241" s="2">
        <v>334262</v>
      </c>
      <c r="AI1241" s="2" t="s">
        <v>1776</v>
      </c>
      <c r="AJ1241" s="2" t="s">
        <v>1776</v>
      </c>
    </row>
    <row r="1242" spans="1:36" x14ac:dyDescent="0.25">
      <c r="A124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 t="s">
        <v>1773</v>
      </c>
      <c r="G1242" s="2" t="s">
        <v>1773</v>
      </c>
      <c r="H1242" s="2" t="s">
        <v>1773</v>
      </c>
      <c r="I1242" s="2" t="s">
        <v>1773</v>
      </c>
      <c r="J1242" s="2" t="s">
        <v>1773</v>
      </c>
      <c r="K1242" s="2" t="s">
        <v>1773</v>
      </c>
      <c r="L1242" s="2" t="s">
        <v>1773</v>
      </c>
      <c r="M1242" s="2" t="s">
        <v>1773</v>
      </c>
      <c r="N1242" s="2" t="s">
        <v>1773</v>
      </c>
      <c r="O1242" s="2" t="s">
        <v>1773</v>
      </c>
      <c r="P1242" s="2" t="s">
        <v>1773</v>
      </c>
      <c r="Q1242" s="2" t="s">
        <v>1773</v>
      </c>
      <c r="R1242" s="2" t="s">
        <v>1773</v>
      </c>
      <c r="S1242" s="2" t="s">
        <v>1773</v>
      </c>
      <c r="T1242" s="2" t="s">
        <v>1773</v>
      </c>
      <c r="U1242" s="2" t="s">
        <v>1773</v>
      </c>
      <c r="V1242" s="2" t="s">
        <v>1773</v>
      </c>
      <c r="W1242" s="2" t="s">
        <v>1773</v>
      </c>
      <c r="X1242" s="2" t="s">
        <v>1773</v>
      </c>
      <c r="Y1242" s="2" t="s">
        <v>1773</v>
      </c>
      <c r="Z1242" s="2" t="s">
        <v>1773</v>
      </c>
      <c r="AA1242" s="2" t="s">
        <v>1773</v>
      </c>
      <c r="AH1242" s="2">
        <v>334270</v>
      </c>
      <c r="AI1242" s="2" t="s">
        <v>1776</v>
      </c>
      <c r="AJ1242" s="2" t="s">
        <v>1776</v>
      </c>
    </row>
    <row r="1243" spans="1:36" x14ac:dyDescent="0.25">
      <c r="A1243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 t="s">
        <v>1773</v>
      </c>
      <c r="G1243" s="2" t="s">
        <v>1773</v>
      </c>
      <c r="H1243" s="2" t="s">
        <v>1773</v>
      </c>
      <c r="I1243" s="2" t="s">
        <v>1773</v>
      </c>
      <c r="J1243" s="2" t="s">
        <v>1773</v>
      </c>
      <c r="K1243" s="2" t="s">
        <v>1773</v>
      </c>
      <c r="L1243" s="2" t="s">
        <v>1773</v>
      </c>
      <c r="M1243" s="2" t="s">
        <v>1773</v>
      </c>
      <c r="N1243" s="2" t="s">
        <v>1773</v>
      </c>
      <c r="O1243" s="2" t="s">
        <v>1773</v>
      </c>
      <c r="P1243" s="2" t="s">
        <v>1773</v>
      </c>
      <c r="Q1243" s="2" t="s">
        <v>1773</v>
      </c>
      <c r="R1243" s="2" t="s">
        <v>1773</v>
      </c>
      <c r="S1243" s="2" t="s">
        <v>1774</v>
      </c>
      <c r="T1243" s="2" t="s">
        <v>1774</v>
      </c>
      <c r="U1243" s="2" t="s">
        <v>1774</v>
      </c>
      <c r="V1243" s="2" t="s">
        <v>1774</v>
      </c>
      <c r="W1243" s="2" t="s">
        <v>1774</v>
      </c>
      <c r="X1243" s="2" t="s">
        <v>1774</v>
      </c>
      <c r="Y1243" s="2" t="s">
        <v>1774</v>
      </c>
      <c r="Z1243" s="2" t="s">
        <v>1774</v>
      </c>
      <c r="AA1243" s="2" t="s">
        <v>1774</v>
      </c>
      <c r="AH1243" s="2">
        <v>377801</v>
      </c>
      <c r="AI1243" s="2" t="s">
        <v>1776</v>
      </c>
      <c r="AJ1243" s="2" t="s">
        <v>1776</v>
      </c>
    </row>
    <row r="1244" spans="1:36" x14ac:dyDescent="0.25">
      <c r="A1244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1774</v>
      </c>
      <c r="G1244" s="2" t="s">
        <v>1774</v>
      </c>
      <c r="H1244" s="2" t="s">
        <v>1774</v>
      </c>
      <c r="I1244" s="2" t="s">
        <v>1775</v>
      </c>
      <c r="J1244" s="2" t="s">
        <v>1774</v>
      </c>
      <c r="K1244" s="2" t="s">
        <v>1774</v>
      </c>
      <c r="L1244" s="2" t="s">
        <v>1774</v>
      </c>
      <c r="M1244" s="2" t="s">
        <v>1774</v>
      </c>
      <c r="N1244" s="2" t="s">
        <v>1774</v>
      </c>
      <c r="O1244" s="2" t="s">
        <v>1774</v>
      </c>
      <c r="P1244" s="2" t="s">
        <v>1774</v>
      </c>
      <c r="Q1244" s="2" t="s">
        <v>1774</v>
      </c>
      <c r="R1244" s="2" t="s">
        <v>1774</v>
      </c>
      <c r="S1244" s="2" t="s">
        <v>1775</v>
      </c>
      <c r="T1244" s="2" t="s">
        <v>1774</v>
      </c>
      <c r="U1244" s="2" t="s">
        <v>1774</v>
      </c>
      <c r="V1244" s="2" t="s">
        <v>1774</v>
      </c>
      <c r="W1244" s="2" t="s">
        <v>1774</v>
      </c>
      <c r="X1244" s="2" t="s">
        <v>1775</v>
      </c>
      <c r="Y1244" s="2" t="s">
        <v>1774</v>
      </c>
      <c r="Z1244" s="2" t="s">
        <v>1774</v>
      </c>
      <c r="AA1244" s="2" t="s">
        <v>1775</v>
      </c>
      <c r="AH1244" s="2" t="s">
        <v>1776</v>
      </c>
      <c r="AI1244" s="2">
        <v>272356</v>
      </c>
      <c r="AJ1244" s="2" t="s">
        <v>1776</v>
      </c>
    </row>
    <row r="1245" spans="1:36" x14ac:dyDescent="0.25">
      <c r="A1245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1774</v>
      </c>
      <c r="G1245" s="2" t="s">
        <v>1774</v>
      </c>
      <c r="H1245" s="2" t="s">
        <v>1774</v>
      </c>
      <c r="I1245" s="2" t="s">
        <v>1775</v>
      </c>
      <c r="J1245" s="2" t="s">
        <v>1774</v>
      </c>
      <c r="K1245" s="2" t="s">
        <v>1774</v>
      </c>
      <c r="L1245" s="2" t="s">
        <v>1774</v>
      </c>
      <c r="M1245" s="2" t="s">
        <v>1774</v>
      </c>
      <c r="N1245" s="2" t="s">
        <v>1774</v>
      </c>
      <c r="O1245" s="2" t="s">
        <v>1774</v>
      </c>
      <c r="P1245" s="2" t="s">
        <v>1774</v>
      </c>
      <c r="Q1245" s="2" t="s">
        <v>1774</v>
      </c>
      <c r="R1245" s="2" t="s">
        <v>1774</v>
      </c>
      <c r="S1245" s="2" t="s">
        <v>1775</v>
      </c>
      <c r="T1245" s="2" t="s">
        <v>1774</v>
      </c>
      <c r="U1245" s="2" t="s">
        <v>1774</v>
      </c>
      <c r="V1245" s="2" t="s">
        <v>1774</v>
      </c>
      <c r="W1245" s="2" t="s">
        <v>1774</v>
      </c>
      <c r="X1245" s="2" t="s">
        <v>1775</v>
      </c>
      <c r="Y1245" s="2" t="s">
        <v>1774</v>
      </c>
      <c r="Z1245" s="2" t="s">
        <v>1774</v>
      </c>
      <c r="AA1245" s="2" t="s">
        <v>1775</v>
      </c>
      <c r="AH1245" s="2" t="s">
        <v>1776</v>
      </c>
      <c r="AI1245" s="2">
        <v>272313</v>
      </c>
      <c r="AJ1245" s="2" t="s">
        <v>1776</v>
      </c>
    </row>
    <row r="1246" spans="1:36" x14ac:dyDescent="0.25">
      <c r="A1246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 t="s">
        <v>1773</v>
      </c>
      <c r="G1246" s="2" t="s">
        <v>1773</v>
      </c>
      <c r="H1246" s="2" t="s">
        <v>1773</v>
      </c>
      <c r="I1246" s="2" t="s">
        <v>1773</v>
      </c>
      <c r="J1246" s="2" t="s">
        <v>1773</v>
      </c>
      <c r="K1246" s="2" t="s">
        <v>1773</v>
      </c>
      <c r="L1246" s="2" t="s">
        <v>1773</v>
      </c>
      <c r="M1246" s="2" t="s">
        <v>1773</v>
      </c>
      <c r="N1246" s="2" t="s">
        <v>1773</v>
      </c>
      <c r="O1246" s="2" t="s">
        <v>1773</v>
      </c>
      <c r="P1246" s="2" t="s">
        <v>1773</v>
      </c>
      <c r="Q1246" s="2" t="s">
        <v>1773</v>
      </c>
      <c r="R1246" s="2" t="s">
        <v>1773</v>
      </c>
      <c r="S1246" s="2" t="s">
        <v>1773</v>
      </c>
      <c r="T1246" s="2" t="s">
        <v>1773</v>
      </c>
      <c r="U1246" s="2" t="s">
        <v>1773</v>
      </c>
      <c r="V1246" s="2" t="s">
        <v>1773</v>
      </c>
      <c r="W1246" s="2" t="s">
        <v>1773</v>
      </c>
      <c r="X1246" s="2" t="s">
        <v>1773</v>
      </c>
      <c r="Y1246" s="2" t="s">
        <v>1773</v>
      </c>
      <c r="Z1246" s="2" t="s">
        <v>1773</v>
      </c>
      <c r="AA1246" s="2" t="s">
        <v>1773</v>
      </c>
      <c r="AH1246" s="2">
        <v>103974</v>
      </c>
      <c r="AI1246" s="2" t="s">
        <v>1776</v>
      </c>
      <c r="AJ1246" s="2" t="s">
        <v>1776</v>
      </c>
    </row>
    <row r="1247" spans="1:36" x14ac:dyDescent="0.25">
      <c r="A1247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F1247" s="2" t="s">
        <v>1773</v>
      </c>
      <c r="G1247" s="2" t="s">
        <v>1773</v>
      </c>
      <c r="H1247" s="2" t="s">
        <v>1773</v>
      </c>
      <c r="I1247" s="2" t="s">
        <v>1773</v>
      </c>
      <c r="J1247" s="2" t="s">
        <v>1774</v>
      </c>
      <c r="K1247" s="2" t="s">
        <v>1774</v>
      </c>
      <c r="L1247" s="2" t="s">
        <v>1774</v>
      </c>
      <c r="M1247" s="2" t="s">
        <v>1775</v>
      </c>
      <c r="N1247" s="2" t="s">
        <v>1775</v>
      </c>
      <c r="O1247" s="2" t="s">
        <v>1775</v>
      </c>
      <c r="P1247" s="2" t="s">
        <v>1775</v>
      </c>
      <c r="Q1247" s="2" t="s">
        <v>1774</v>
      </c>
      <c r="R1247" s="2" t="s">
        <v>1775</v>
      </c>
      <c r="S1247" s="2" t="s">
        <v>1775</v>
      </c>
      <c r="T1247" s="2" t="s">
        <v>1775</v>
      </c>
      <c r="U1247" s="2" t="s">
        <v>1775</v>
      </c>
      <c r="V1247" s="2" t="s">
        <v>1774</v>
      </c>
      <c r="W1247" s="2" t="s">
        <v>1775</v>
      </c>
      <c r="X1247" s="2" t="s">
        <v>1775</v>
      </c>
      <c r="Y1247" s="2" t="s">
        <v>1775</v>
      </c>
      <c r="Z1247" s="2" t="s">
        <v>1775</v>
      </c>
      <c r="AA1247" s="2" t="s">
        <v>1775</v>
      </c>
      <c r="AH1247" s="2">
        <v>269632</v>
      </c>
      <c r="AI1247" s="2" t="s">
        <v>1776</v>
      </c>
      <c r="AJ1247" s="2" t="s">
        <v>1776</v>
      </c>
    </row>
    <row r="1248" spans="1:36" x14ac:dyDescent="0.25">
      <c r="A1248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 t="s">
        <v>1773</v>
      </c>
      <c r="G1248" s="2" t="s">
        <v>1773</v>
      </c>
      <c r="H1248" s="2" t="s">
        <v>1773</v>
      </c>
      <c r="I1248" s="2" t="s">
        <v>1773</v>
      </c>
      <c r="J1248" s="2" t="s">
        <v>1774</v>
      </c>
      <c r="K1248" s="2" t="s">
        <v>1774</v>
      </c>
      <c r="L1248" s="2" t="s">
        <v>1774</v>
      </c>
      <c r="M1248" s="2" t="s">
        <v>1775</v>
      </c>
      <c r="N1248" s="2" t="s">
        <v>1775</v>
      </c>
      <c r="O1248" s="2" t="s">
        <v>1775</v>
      </c>
      <c r="P1248" s="2" t="s">
        <v>1775</v>
      </c>
      <c r="Q1248" s="2" t="s">
        <v>1774</v>
      </c>
      <c r="R1248" s="2" t="s">
        <v>1775</v>
      </c>
      <c r="S1248" s="2" t="s">
        <v>1773</v>
      </c>
      <c r="T1248" s="2" t="s">
        <v>1773</v>
      </c>
      <c r="U1248" s="2" t="s">
        <v>1773</v>
      </c>
      <c r="V1248" s="2" t="s">
        <v>1773</v>
      </c>
      <c r="W1248" s="2" t="s">
        <v>1773</v>
      </c>
      <c r="X1248" s="2" t="s">
        <v>1773</v>
      </c>
      <c r="Y1248" s="2" t="s">
        <v>1773</v>
      </c>
      <c r="Z1248" s="2" t="s">
        <v>1773</v>
      </c>
      <c r="AA1248" s="2" t="s">
        <v>1773</v>
      </c>
      <c r="AH1248" s="2">
        <v>269122</v>
      </c>
      <c r="AI1248" s="2" t="s">
        <v>1776</v>
      </c>
      <c r="AJ1248" s="2" t="s">
        <v>1776</v>
      </c>
    </row>
    <row r="1249" spans="1:36" x14ac:dyDescent="0.25">
      <c r="A1249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 t="s">
        <v>1773</v>
      </c>
      <c r="G1249" s="2" t="s">
        <v>1773</v>
      </c>
      <c r="H1249" s="2" t="s">
        <v>1773</v>
      </c>
      <c r="I1249" s="2" t="s">
        <v>1773</v>
      </c>
      <c r="J1249" s="2" t="s">
        <v>1773</v>
      </c>
      <c r="K1249" s="2" t="s">
        <v>1773</v>
      </c>
      <c r="L1249" s="2" t="s">
        <v>1773</v>
      </c>
      <c r="M1249" s="2" t="s">
        <v>1773</v>
      </c>
      <c r="N1249" s="2" t="s">
        <v>1773</v>
      </c>
      <c r="O1249" s="2" t="s">
        <v>1773</v>
      </c>
      <c r="P1249" s="2" t="s">
        <v>1773</v>
      </c>
      <c r="Q1249" s="2" t="s">
        <v>1773</v>
      </c>
      <c r="R1249" s="2" t="s">
        <v>1773</v>
      </c>
      <c r="S1249" s="2" t="s">
        <v>1773</v>
      </c>
      <c r="T1249" s="2" t="s">
        <v>1773</v>
      </c>
      <c r="U1249" s="2" t="s">
        <v>1773</v>
      </c>
      <c r="V1249" s="2" t="s">
        <v>1773</v>
      </c>
      <c r="W1249" s="2" t="s">
        <v>1773</v>
      </c>
      <c r="X1249" s="2" t="s">
        <v>1773</v>
      </c>
      <c r="Y1249" s="2" t="s">
        <v>1773</v>
      </c>
      <c r="Z1249" s="2" t="s">
        <v>1773</v>
      </c>
      <c r="AA1249" s="2" t="s">
        <v>1773</v>
      </c>
      <c r="AH1249" s="2">
        <v>269499</v>
      </c>
      <c r="AI1249" s="2" t="s">
        <v>1776</v>
      </c>
      <c r="AJ1249" s="2" t="s">
        <v>1776</v>
      </c>
    </row>
    <row r="1250" spans="1:36" x14ac:dyDescent="0.25">
      <c r="A1250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 t="s">
        <v>1773</v>
      </c>
      <c r="G1250" s="2" t="s">
        <v>1773</v>
      </c>
      <c r="H1250" s="2" t="s">
        <v>1773</v>
      </c>
      <c r="I1250" s="2" t="s">
        <v>1773</v>
      </c>
      <c r="J1250" s="2" t="s">
        <v>1773</v>
      </c>
      <c r="K1250" s="2" t="s">
        <v>1773</v>
      </c>
      <c r="L1250" s="2" t="s">
        <v>1773</v>
      </c>
      <c r="M1250" s="2" t="s">
        <v>1773</v>
      </c>
      <c r="N1250" s="2" t="s">
        <v>1773</v>
      </c>
      <c r="O1250" s="2" t="s">
        <v>1773</v>
      </c>
      <c r="P1250" s="2" t="s">
        <v>1773</v>
      </c>
      <c r="Q1250" s="2" t="s">
        <v>1773</v>
      </c>
      <c r="R1250" s="2" t="s">
        <v>1773</v>
      </c>
      <c r="S1250" s="2" t="s">
        <v>1773</v>
      </c>
      <c r="T1250" s="2" t="s">
        <v>1773</v>
      </c>
      <c r="U1250" s="2" t="s">
        <v>1773</v>
      </c>
      <c r="V1250" s="2" t="s">
        <v>1773</v>
      </c>
      <c r="W1250" s="2" t="s">
        <v>1773</v>
      </c>
      <c r="X1250" s="2" t="s">
        <v>1773</v>
      </c>
      <c r="Y1250" s="2" t="s">
        <v>1773</v>
      </c>
      <c r="Z1250" s="2" t="s">
        <v>1773</v>
      </c>
      <c r="AA1250" s="2" t="s">
        <v>1774</v>
      </c>
      <c r="AH1250" s="2">
        <v>269501</v>
      </c>
      <c r="AI1250" s="2" t="s">
        <v>1776</v>
      </c>
      <c r="AJ1250" s="2" t="s">
        <v>1776</v>
      </c>
    </row>
    <row r="1251" spans="1:36" x14ac:dyDescent="0.25">
      <c r="A1251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 t="s">
        <v>1773</v>
      </c>
      <c r="G1251" s="2" t="s">
        <v>1773</v>
      </c>
      <c r="H1251" s="2" t="s">
        <v>1773</v>
      </c>
      <c r="I1251" s="2" t="s">
        <v>1773</v>
      </c>
      <c r="J1251" s="2" t="s">
        <v>1773</v>
      </c>
      <c r="K1251" s="2" t="s">
        <v>1773</v>
      </c>
      <c r="L1251" s="2" t="s">
        <v>1773</v>
      </c>
      <c r="M1251" s="2" t="s">
        <v>1773</v>
      </c>
      <c r="N1251" s="2" t="s">
        <v>1773</v>
      </c>
      <c r="O1251" s="2" t="s">
        <v>1773</v>
      </c>
      <c r="P1251" s="2" t="s">
        <v>1773</v>
      </c>
      <c r="Q1251" s="2" t="s">
        <v>1773</v>
      </c>
      <c r="R1251" s="2" t="s">
        <v>1773</v>
      </c>
      <c r="S1251" s="2" t="s">
        <v>1773</v>
      </c>
      <c r="T1251" s="2" t="s">
        <v>1773</v>
      </c>
      <c r="U1251" s="2" t="s">
        <v>1773</v>
      </c>
      <c r="V1251" s="2" t="s">
        <v>1773</v>
      </c>
      <c r="W1251" s="2" t="s">
        <v>1773</v>
      </c>
      <c r="X1251" s="2" t="s">
        <v>1773</v>
      </c>
      <c r="Y1251" s="2" t="s">
        <v>1774</v>
      </c>
      <c r="Z1251" s="2" t="s">
        <v>1774</v>
      </c>
      <c r="AA1251" s="2" t="s">
        <v>1774</v>
      </c>
      <c r="AH1251" s="2">
        <v>324865</v>
      </c>
      <c r="AI1251" s="2" t="s">
        <v>1776</v>
      </c>
      <c r="AJ1251" s="2" t="s">
        <v>1776</v>
      </c>
    </row>
    <row r="1252" spans="1:36" x14ac:dyDescent="0.25">
      <c r="A125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1774</v>
      </c>
      <c r="G1252" s="2" t="s">
        <v>1774</v>
      </c>
      <c r="H1252" s="2" t="s">
        <v>1774</v>
      </c>
      <c r="I1252" s="2" t="s">
        <v>1774</v>
      </c>
      <c r="J1252" s="2" t="s">
        <v>1774</v>
      </c>
      <c r="K1252" s="2" t="s">
        <v>1774</v>
      </c>
      <c r="L1252" s="2" t="s">
        <v>1774</v>
      </c>
      <c r="M1252" s="2" t="s">
        <v>1774</v>
      </c>
      <c r="N1252" s="2" t="s">
        <v>1774</v>
      </c>
      <c r="O1252" s="2" t="s">
        <v>1774</v>
      </c>
      <c r="P1252" s="2" t="s">
        <v>1774</v>
      </c>
      <c r="Q1252" s="2" t="s">
        <v>1774</v>
      </c>
      <c r="R1252" s="2" t="s">
        <v>1774</v>
      </c>
      <c r="S1252" s="2" t="s">
        <v>1774</v>
      </c>
      <c r="T1252" s="2" t="s">
        <v>1774</v>
      </c>
      <c r="U1252" s="2" t="s">
        <v>1774</v>
      </c>
      <c r="V1252" s="2" t="s">
        <v>1774</v>
      </c>
      <c r="W1252" s="2" t="s">
        <v>1774</v>
      </c>
      <c r="X1252" s="2" t="s">
        <v>1775</v>
      </c>
      <c r="Y1252" s="2" t="s">
        <v>1774</v>
      </c>
      <c r="Z1252" s="2" t="s">
        <v>1774</v>
      </c>
      <c r="AA1252" s="2" t="s">
        <v>1774</v>
      </c>
      <c r="AH1252" s="2" t="s">
        <v>1776</v>
      </c>
      <c r="AI1252" s="2">
        <v>324881</v>
      </c>
      <c r="AJ1252" s="2" t="s">
        <v>1776</v>
      </c>
    </row>
    <row r="1253" spans="1:36" x14ac:dyDescent="0.25">
      <c r="A1253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1774</v>
      </c>
      <c r="G1253" s="2" t="s">
        <v>1774</v>
      </c>
      <c r="H1253" s="2" t="s">
        <v>1774</v>
      </c>
      <c r="I1253" s="2" t="s">
        <v>1774</v>
      </c>
      <c r="J1253" s="2" t="s">
        <v>1774</v>
      </c>
      <c r="K1253" s="2" t="s">
        <v>1774</v>
      </c>
      <c r="L1253" s="2" t="s">
        <v>1774</v>
      </c>
      <c r="M1253" s="2" t="s">
        <v>1774</v>
      </c>
      <c r="N1253" s="2" t="s">
        <v>1774</v>
      </c>
      <c r="O1253" s="2" t="s">
        <v>1774</v>
      </c>
      <c r="P1253" s="2" t="s">
        <v>1774</v>
      </c>
      <c r="Q1253" s="2" t="s">
        <v>1774</v>
      </c>
      <c r="R1253" s="2" t="s">
        <v>1774</v>
      </c>
      <c r="S1253" s="2" t="s">
        <v>1774</v>
      </c>
      <c r="T1253" s="2" t="s">
        <v>1774</v>
      </c>
      <c r="U1253" s="2" t="s">
        <v>1774</v>
      </c>
      <c r="V1253" s="2" t="s">
        <v>1774</v>
      </c>
      <c r="W1253" s="2" t="s">
        <v>1774</v>
      </c>
      <c r="X1253" s="2" t="s">
        <v>1775</v>
      </c>
      <c r="Y1253" s="2" t="s">
        <v>1774</v>
      </c>
      <c r="Z1253" s="2" t="s">
        <v>1774</v>
      </c>
      <c r="AA1253" s="2" t="s">
        <v>1774</v>
      </c>
      <c r="AH1253" s="2" t="s">
        <v>1776</v>
      </c>
      <c r="AI1253" s="2">
        <v>324902</v>
      </c>
      <c r="AJ1253" s="2" t="s">
        <v>1776</v>
      </c>
    </row>
    <row r="1254" spans="1:36" x14ac:dyDescent="0.25">
      <c r="A1254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 t="s">
        <v>1773</v>
      </c>
      <c r="G1254" s="2" t="s">
        <v>1773</v>
      </c>
      <c r="H1254" s="2" t="s">
        <v>1773</v>
      </c>
      <c r="I1254" s="2" t="s">
        <v>1773</v>
      </c>
      <c r="J1254" s="2" t="s">
        <v>1773</v>
      </c>
      <c r="K1254" s="2" t="s">
        <v>1773</v>
      </c>
      <c r="L1254" s="2" t="s">
        <v>1773</v>
      </c>
      <c r="M1254" s="2" t="s">
        <v>1773</v>
      </c>
      <c r="N1254" s="2" t="s">
        <v>1773</v>
      </c>
      <c r="O1254" s="2" t="s">
        <v>1773</v>
      </c>
      <c r="P1254" s="2" t="s">
        <v>1773</v>
      </c>
      <c r="Q1254" s="2" t="s">
        <v>1773</v>
      </c>
      <c r="R1254" s="2" t="s">
        <v>1773</v>
      </c>
      <c r="S1254" s="2" t="s">
        <v>1773</v>
      </c>
      <c r="T1254" s="2" t="s">
        <v>1773</v>
      </c>
      <c r="U1254" s="2" t="s">
        <v>1773</v>
      </c>
      <c r="V1254" s="2" t="s">
        <v>1773</v>
      </c>
      <c r="W1254" s="2" t="s">
        <v>1773</v>
      </c>
      <c r="X1254" s="2" t="s">
        <v>1773</v>
      </c>
      <c r="Y1254" s="2" t="s">
        <v>1773</v>
      </c>
      <c r="Z1254" s="2" t="s">
        <v>1773</v>
      </c>
      <c r="AA1254" s="2" t="s">
        <v>1773</v>
      </c>
      <c r="AH1254" s="2">
        <v>330042</v>
      </c>
      <c r="AI1254" s="2" t="s">
        <v>1776</v>
      </c>
      <c r="AJ1254" s="2" t="s">
        <v>1776</v>
      </c>
    </row>
    <row r="1255" spans="1:36" x14ac:dyDescent="0.25">
      <c r="A1255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1774</v>
      </c>
      <c r="G1255" s="2" t="s">
        <v>1774</v>
      </c>
      <c r="H1255" s="2" t="s">
        <v>1774</v>
      </c>
      <c r="I1255" s="2" t="s">
        <v>1774</v>
      </c>
      <c r="J1255" s="2" t="s">
        <v>1774</v>
      </c>
      <c r="K1255" s="2" t="s">
        <v>1774</v>
      </c>
      <c r="L1255" s="2" t="s">
        <v>1774</v>
      </c>
      <c r="M1255" s="2" t="s">
        <v>1774</v>
      </c>
      <c r="N1255" s="2" t="s">
        <v>1774</v>
      </c>
      <c r="O1255" s="2" t="s">
        <v>1774</v>
      </c>
      <c r="P1255" s="2" t="s">
        <v>1773</v>
      </c>
      <c r="Q1255" s="2" t="s">
        <v>1773</v>
      </c>
      <c r="R1255" s="2" t="s">
        <v>1773</v>
      </c>
      <c r="S1255" s="2" t="s">
        <v>1773</v>
      </c>
      <c r="T1255" s="2" t="s">
        <v>1773</v>
      </c>
      <c r="U1255" s="2" t="s">
        <v>1773</v>
      </c>
      <c r="V1255" s="2" t="s">
        <v>1773</v>
      </c>
      <c r="W1255" s="2" t="s">
        <v>1773</v>
      </c>
      <c r="X1255" s="2" t="s">
        <v>1773</v>
      </c>
      <c r="Y1255" s="2" t="s">
        <v>1773</v>
      </c>
      <c r="Z1255" s="2" t="s">
        <v>1773</v>
      </c>
      <c r="AA1255" s="2" t="s">
        <v>1773</v>
      </c>
      <c r="AH1255" s="2" t="s">
        <v>1776</v>
      </c>
      <c r="AI1255" s="2">
        <v>324929</v>
      </c>
      <c r="AJ1255" s="2" t="s">
        <v>1776</v>
      </c>
    </row>
    <row r="1256" spans="1:36" x14ac:dyDescent="0.25">
      <c r="A1256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1774</v>
      </c>
      <c r="G1256" s="2" t="s">
        <v>1774</v>
      </c>
      <c r="H1256" s="2" t="s">
        <v>1774</v>
      </c>
      <c r="I1256" s="2" t="s">
        <v>1774</v>
      </c>
      <c r="J1256" s="2" t="s">
        <v>1774</v>
      </c>
      <c r="K1256" s="2" t="s">
        <v>1774</v>
      </c>
      <c r="L1256" s="2" t="s">
        <v>1774</v>
      </c>
      <c r="M1256" s="2" t="s">
        <v>1774</v>
      </c>
      <c r="N1256" s="2" t="s">
        <v>1774</v>
      </c>
      <c r="O1256" s="2" t="s">
        <v>1773</v>
      </c>
      <c r="P1256" s="2" t="s">
        <v>1773</v>
      </c>
      <c r="Q1256" s="2" t="s">
        <v>1773</v>
      </c>
      <c r="R1256" s="2" t="s">
        <v>1773</v>
      </c>
      <c r="S1256" s="2" t="s">
        <v>1773</v>
      </c>
      <c r="T1256" s="2" t="s">
        <v>1773</v>
      </c>
      <c r="U1256" s="2" t="s">
        <v>1773</v>
      </c>
      <c r="V1256" s="2" t="s">
        <v>1773</v>
      </c>
      <c r="W1256" s="2" t="s">
        <v>1773</v>
      </c>
      <c r="X1256" s="2" t="s">
        <v>1773</v>
      </c>
      <c r="Y1256" s="2" t="s">
        <v>1773</v>
      </c>
      <c r="Z1256" s="2" t="s">
        <v>1773</v>
      </c>
      <c r="AA1256" s="2" t="s">
        <v>1773</v>
      </c>
      <c r="AH1256" s="2" t="s">
        <v>1776</v>
      </c>
      <c r="AI1256" s="2">
        <v>330050</v>
      </c>
      <c r="AJ1256" s="2" t="s">
        <v>1776</v>
      </c>
    </row>
    <row r="1257" spans="1:36" x14ac:dyDescent="0.25">
      <c r="A1257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 t="s">
        <v>1773</v>
      </c>
      <c r="G1257" s="2" t="s">
        <v>1773</v>
      </c>
      <c r="H1257" s="2" t="s">
        <v>1773</v>
      </c>
      <c r="I1257" s="2" t="s">
        <v>1773</v>
      </c>
      <c r="J1257" s="2" t="s">
        <v>1773</v>
      </c>
      <c r="K1257" s="2" t="s">
        <v>1773</v>
      </c>
      <c r="L1257" s="2" t="s">
        <v>1773</v>
      </c>
      <c r="M1257" s="2" t="s">
        <v>1773</v>
      </c>
      <c r="N1257" s="2" t="s">
        <v>1773</v>
      </c>
      <c r="O1257" s="2" t="s">
        <v>1773</v>
      </c>
      <c r="P1257" s="2" t="s">
        <v>1773</v>
      </c>
      <c r="Q1257" s="2" t="s">
        <v>1773</v>
      </c>
      <c r="R1257" s="2" t="s">
        <v>1773</v>
      </c>
      <c r="S1257" s="2" t="s">
        <v>1773</v>
      </c>
      <c r="T1257" s="2" t="s">
        <v>1773</v>
      </c>
      <c r="U1257" s="2" t="s">
        <v>1773</v>
      </c>
      <c r="V1257" s="2" t="s">
        <v>1773</v>
      </c>
      <c r="W1257" s="2" t="s">
        <v>1773</v>
      </c>
      <c r="X1257" s="2" t="s">
        <v>1773</v>
      </c>
      <c r="Y1257" s="2" t="s">
        <v>1773</v>
      </c>
      <c r="Z1257" s="2" t="s">
        <v>1773</v>
      </c>
      <c r="AA1257" s="2" t="s">
        <v>1773</v>
      </c>
      <c r="AH1257" s="2">
        <v>119693</v>
      </c>
      <c r="AI1257" s="2" t="s">
        <v>1776</v>
      </c>
      <c r="AJ1257" s="2" t="s">
        <v>1776</v>
      </c>
    </row>
    <row r="1258" spans="1:36" x14ac:dyDescent="0.25">
      <c r="A1258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1774</v>
      </c>
      <c r="G1258" s="2" t="s">
        <v>1774</v>
      </c>
      <c r="H1258" s="2" t="s">
        <v>1774</v>
      </c>
      <c r="I1258" s="2" t="s">
        <v>1774</v>
      </c>
      <c r="J1258" s="2" t="s">
        <v>1774</v>
      </c>
      <c r="K1258" s="2" t="s">
        <v>1774</v>
      </c>
      <c r="L1258" s="2" t="s">
        <v>1774</v>
      </c>
      <c r="M1258" s="2" t="s">
        <v>1774</v>
      </c>
      <c r="N1258" s="2" t="s">
        <v>1774</v>
      </c>
      <c r="O1258" s="2" t="s">
        <v>1774</v>
      </c>
      <c r="P1258" s="2" t="s">
        <v>1774</v>
      </c>
      <c r="Q1258" s="2" t="s">
        <v>1774</v>
      </c>
      <c r="R1258" s="2" t="s">
        <v>1774</v>
      </c>
      <c r="S1258" s="2" t="s">
        <v>1774</v>
      </c>
      <c r="T1258" s="2" t="s">
        <v>1774</v>
      </c>
      <c r="U1258" s="2" t="s">
        <v>1774</v>
      </c>
      <c r="V1258" s="2" t="s">
        <v>1774</v>
      </c>
      <c r="W1258" s="2" t="s">
        <v>1774</v>
      </c>
      <c r="X1258" s="2" t="s">
        <v>1775</v>
      </c>
      <c r="Y1258" s="2" t="s">
        <v>1774</v>
      </c>
      <c r="Z1258" s="2" t="s">
        <v>1774</v>
      </c>
      <c r="AA1258" s="2" t="s">
        <v>1774</v>
      </c>
      <c r="AH1258" s="2" t="s">
        <v>1776</v>
      </c>
      <c r="AI1258" s="2">
        <v>330069</v>
      </c>
      <c r="AJ1258" s="2" t="s">
        <v>1776</v>
      </c>
    </row>
    <row r="1259" spans="1:36" x14ac:dyDescent="0.25">
      <c r="A1259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 t="s">
        <v>1773</v>
      </c>
      <c r="G1259" s="2" t="s">
        <v>1773</v>
      </c>
      <c r="H1259" s="2" t="s">
        <v>1773</v>
      </c>
      <c r="I1259" s="2" t="s">
        <v>1773</v>
      </c>
      <c r="J1259" s="2" t="s">
        <v>1773</v>
      </c>
      <c r="K1259" s="2" t="s">
        <v>1773</v>
      </c>
      <c r="L1259" s="2" t="s">
        <v>1773</v>
      </c>
      <c r="M1259" s="2" t="s">
        <v>1773</v>
      </c>
      <c r="N1259" s="2" t="s">
        <v>1773</v>
      </c>
      <c r="O1259" s="2" t="s">
        <v>1773</v>
      </c>
      <c r="P1259" s="2" t="s">
        <v>1774</v>
      </c>
      <c r="Q1259" s="2" t="s">
        <v>1774</v>
      </c>
      <c r="R1259" s="2" t="s">
        <v>1774</v>
      </c>
      <c r="S1259" s="2" t="s">
        <v>1774</v>
      </c>
      <c r="T1259" s="2" t="s">
        <v>1774</v>
      </c>
      <c r="U1259" s="2" t="s">
        <v>1774</v>
      </c>
      <c r="V1259" s="2" t="s">
        <v>1774</v>
      </c>
      <c r="W1259" s="2" t="s">
        <v>1773</v>
      </c>
      <c r="X1259" s="2" t="s">
        <v>1774</v>
      </c>
      <c r="Y1259" s="2" t="s">
        <v>1774</v>
      </c>
      <c r="Z1259" s="2" t="s">
        <v>1774</v>
      </c>
      <c r="AA1259" s="2" t="s">
        <v>1774</v>
      </c>
      <c r="AH1259" s="2">
        <v>313592</v>
      </c>
      <c r="AI1259" s="2" t="s">
        <v>1776</v>
      </c>
      <c r="AJ1259" s="2" t="s">
        <v>1776</v>
      </c>
    </row>
    <row r="1260" spans="1:36" x14ac:dyDescent="0.25">
      <c r="A1260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1774</v>
      </c>
      <c r="G1260" s="2" t="s">
        <v>1774</v>
      </c>
      <c r="H1260" s="2" t="s">
        <v>1774</v>
      </c>
      <c r="I1260" s="2" t="s">
        <v>1774</v>
      </c>
      <c r="J1260" s="2" t="s">
        <v>1774</v>
      </c>
      <c r="K1260" s="2" t="s">
        <v>1774</v>
      </c>
      <c r="L1260" s="2" t="s">
        <v>1774</v>
      </c>
      <c r="M1260" s="2" t="s">
        <v>1774</v>
      </c>
      <c r="N1260" s="2" t="s">
        <v>1774</v>
      </c>
      <c r="O1260" s="2" t="s">
        <v>1774</v>
      </c>
      <c r="P1260" s="2" t="s">
        <v>1774</v>
      </c>
      <c r="Q1260" s="2" t="s">
        <v>1774</v>
      </c>
      <c r="R1260" s="2" t="s">
        <v>1774</v>
      </c>
      <c r="S1260" s="2" t="s">
        <v>1774</v>
      </c>
      <c r="T1260" s="2" t="s">
        <v>1774</v>
      </c>
      <c r="U1260" s="2" t="s">
        <v>1774</v>
      </c>
      <c r="V1260" s="2" t="s">
        <v>1774</v>
      </c>
      <c r="W1260" s="2" t="s">
        <v>1774</v>
      </c>
      <c r="X1260" s="2" t="s">
        <v>1774</v>
      </c>
      <c r="Y1260" s="2" t="s">
        <v>1774</v>
      </c>
      <c r="Z1260" s="2" t="s">
        <v>1775</v>
      </c>
      <c r="AA1260" s="2" t="s">
        <v>1774</v>
      </c>
      <c r="AH1260" s="2" t="s">
        <v>1776</v>
      </c>
      <c r="AI1260" s="2">
        <v>341024</v>
      </c>
      <c r="AJ1260" s="2" t="s">
        <v>1776</v>
      </c>
    </row>
    <row r="1261" spans="1:36" x14ac:dyDescent="0.25">
      <c r="A1261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 t="s">
        <v>1773</v>
      </c>
      <c r="G1261" s="2" t="s">
        <v>1773</v>
      </c>
      <c r="H1261" s="2" t="s">
        <v>1773</v>
      </c>
      <c r="I1261" s="2" t="s">
        <v>1773</v>
      </c>
      <c r="J1261" s="2" t="s">
        <v>1773</v>
      </c>
      <c r="K1261" s="2" t="s">
        <v>1773</v>
      </c>
      <c r="L1261" s="2" t="s">
        <v>1773</v>
      </c>
      <c r="M1261" s="2" t="s">
        <v>1773</v>
      </c>
      <c r="N1261" s="2" t="s">
        <v>1773</v>
      </c>
      <c r="O1261" s="2" t="s">
        <v>1773</v>
      </c>
      <c r="P1261" s="2" t="s">
        <v>1773</v>
      </c>
      <c r="Q1261" s="2" t="s">
        <v>1773</v>
      </c>
      <c r="R1261" s="2" t="s">
        <v>1773</v>
      </c>
      <c r="S1261" s="2" t="s">
        <v>1773</v>
      </c>
      <c r="T1261" s="2" t="s">
        <v>1773</v>
      </c>
      <c r="U1261" s="2" t="s">
        <v>1773</v>
      </c>
      <c r="V1261" s="2" t="s">
        <v>1773</v>
      </c>
      <c r="W1261" s="2" t="s">
        <v>1773</v>
      </c>
      <c r="X1261" s="2" t="s">
        <v>1773</v>
      </c>
      <c r="Y1261" s="2" t="s">
        <v>1773</v>
      </c>
      <c r="Z1261" s="2" t="s">
        <v>1773</v>
      </c>
      <c r="AA1261" s="2" t="s">
        <v>1773</v>
      </c>
      <c r="AH1261" s="2">
        <v>330034</v>
      </c>
      <c r="AI1261" s="2" t="s">
        <v>1776</v>
      </c>
      <c r="AJ1261" s="2" t="s">
        <v>1776</v>
      </c>
    </row>
    <row r="1262" spans="1:36" x14ac:dyDescent="0.25">
      <c r="A126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F1262" s="2" t="s">
        <v>1773</v>
      </c>
      <c r="G1262" s="2" t="s">
        <v>1773</v>
      </c>
      <c r="H1262" s="2" t="s">
        <v>1773</v>
      </c>
      <c r="I1262" s="2" t="s">
        <v>1773</v>
      </c>
      <c r="J1262" s="2" t="s">
        <v>1774</v>
      </c>
      <c r="K1262" s="2" t="s">
        <v>1774</v>
      </c>
      <c r="L1262" s="2" t="s">
        <v>1774</v>
      </c>
      <c r="M1262" s="2" t="s">
        <v>1774</v>
      </c>
      <c r="N1262" s="2" t="s">
        <v>1774</v>
      </c>
      <c r="O1262" s="2" t="s">
        <v>1774</v>
      </c>
      <c r="P1262" s="2" t="s">
        <v>1774</v>
      </c>
      <c r="Q1262" s="2" t="s">
        <v>1774</v>
      </c>
      <c r="R1262" s="2" t="s">
        <v>1774</v>
      </c>
      <c r="S1262" s="2" t="s">
        <v>1774</v>
      </c>
      <c r="T1262" s="2" t="s">
        <v>1774</v>
      </c>
      <c r="U1262" s="2" t="s">
        <v>1774</v>
      </c>
      <c r="V1262" s="2" t="s">
        <v>1774</v>
      </c>
      <c r="W1262" s="2" t="s">
        <v>1774</v>
      </c>
      <c r="X1262" s="2" t="s">
        <v>1774</v>
      </c>
      <c r="Y1262" s="2" t="s">
        <v>1774</v>
      </c>
      <c r="Z1262" s="2" t="s">
        <v>1775</v>
      </c>
      <c r="AA1262" s="2" t="s">
        <v>1774</v>
      </c>
      <c r="AH1262" s="2">
        <v>105451</v>
      </c>
      <c r="AI1262" s="2" t="s">
        <v>1776</v>
      </c>
      <c r="AJ1262" s="2" t="s">
        <v>1776</v>
      </c>
    </row>
    <row r="1263" spans="1:36" x14ac:dyDescent="0.25">
      <c r="A1263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 t="s">
        <v>1773</v>
      </c>
      <c r="G1263" s="2" t="s">
        <v>1773</v>
      </c>
      <c r="H1263" s="2" t="s">
        <v>1773</v>
      </c>
      <c r="I1263" s="2" t="s">
        <v>1773</v>
      </c>
      <c r="J1263" s="2" t="s">
        <v>1773</v>
      </c>
      <c r="K1263" s="2" t="s">
        <v>1773</v>
      </c>
      <c r="L1263" s="2" t="s">
        <v>1773</v>
      </c>
      <c r="M1263" s="2" t="s">
        <v>1773</v>
      </c>
      <c r="N1263" s="2" t="s">
        <v>1773</v>
      </c>
      <c r="O1263" s="2" t="s">
        <v>1773</v>
      </c>
      <c r="P1263" s="2" t="s">
        <v>1773</v>
      </c>
      <c r="Q1263" s="2" t="s">
        <v>1773</v>
      </c>
      <c r="R1263" s="2" t="s">
        <v>1773</v>
      </c>
      <c r="S1263" s="2" t="s">
        <v>1773</v>
      </c>
      <c r="T1263" s="2" t="s">
        <v>1773</v>
      </c>
      <c r="U1263" s="2" t="s">
        <v>1773</v>
      </c>
      <c r="V1263" s="2" t="s">
        <v>1773</v>
      </c>
      <c r="W1263" s="2" t="s">
        <v>1773</v>
      </c>
      <c r="X1263" s="2" t="s">
        <v>1773</v>
      </c>
      <c r="Y1263" s="2" t="s">
        <v>1773</v>
      </c>
      <c r="Z1263" s="2" t="s">
        <v>1773</v>
      </c>
      <c r="AA1263" s="2" t="s">
        <v>1773</v>
      </c>
      <c r="AH1263" s="2">
        <v>104758</v>
      </c>
      <c r="AI1263" s="2" t="s">
        <v>1776</v>
      </c>
      <c r="AJ1263" s="2" t="s">
        <v>1776</v>
      </c>
    </row>
    <row r="1264" spans="1:36" x14ac:dyDescent="0.25">
      <c r="A1264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 t="s">
        <v>1773</v>
      </c>
      <c r="G1264" s="2" t="s">
        <v>1773</v>
      </c>
      <c r="H1264" s="2" t="s">
        <v>1773</v>
      </c>
      <c r="I1264" s="2" t="s">
        <v>1773</v>
      </c>
      <c r="J1264" s="2" t="s">
        <v>1773</v>
      </c>
      <c r="K1264" s="2" t="s">
        <v>1773</v>
      </c>
      <c r="L1264" s="2" t="s">
        <v>1773</v>
      </c>
      <c r="M1264" s="2" t="s">
        <v>1773</v>
      </c>
      <c r="N1264" s="2" t="s">
        <v>1773</v>
      </c>
      <c r="O1264" s="2" t="s">
        <v>1773</v>
      </c>
      <c r="P1264" s="2" t="s">
        <v>1773</v>
      </c>
      <c r="Q1264" s="2" t="s">
        <v>1773</v>
      </c>
      <c r="R1264" s="2" t="s">
        <v>1773</v>
      </c>
      <c r="S1264" s="2" t="s">
        <v>1773</v>
      </c>
      <c r="T1264" s="2" t="s">
        <v>1773</v>
      </c>
      <c r="U1264" s="2" t="s">
        <v>1773</v>
      </c>
      <c r="V1264" s="2" t="s">
        <v>1773</v>
      </c>
      <c r="W1264" s="2" t="s">
        <v>1773</v>
      </c>
      <c r="X1264" s="2" t="s">
        <v>1773</v>
      </c>
      <c r="Y1264" s="2" t="s">
        <v>1773</v>
      </c>
      <c r="Z1264" s="2" t="s">
        <v>1773</v>
      </c>
      <c r="AA1264" s="2" t="s">
        <v>1773</v>
      </c>
      <c r="AH1264" s="2">
        <v>104766</v>
      </c>
      <c r="AI1264" s="2" t="s">
        <v>1776</v>
      </c>
      <c r="AJ1264" s="2" t="s">
        <v>1776</v>
      </c>
    </row>
    <row r="1265" spans="1:36" x14ac:dyDescent="0.25">
      <c r="A1265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1774</v>
      </c>
      <c r="G1265" s="2" t="s">
        <v>1774</v>
      </c>
      <c r="H1265" s="2" t="s">
        <v>1774</v>
      </c>
      <c r="I1265" s="2" t="s">
        <v>1774</v>
      </c>
      <c r="J1265" s="2" t="s">
        <v>1774</v>
      </c>
      <c r="K1265" s="2" t="s">
        <v>1774</v>
      </c>
      <c r="L1265" s="2" t="s">
        <v>1774</v>
      </c>
      <c r="M1265" s="2" t="s">
        <v>1774</v>
      </c>
      <c r="N1265" s="2" t="s">
        <v>1774</v>
      </c>
      <c r="O1265" s="2" t="s">
        <v>1774</v>
      </c>
      <c r="P1265" s="2" t="s">
        <v>1774</v>
      </c>
      <c r="Q1265" s="2" t="s">
        <v>1774</v>
      </c>
      <c r="R1265" s="2" t="s">
        <v>1774</v>
      </c>
      <c r="S1265" s="2" t="s">
        <v>1774</v>
      </c>
      <c r="T1265" s="2" t="s">
        <v>1774</v>
      </c>
      <c r="U1265" s="2" t="s">
        <v>1774</v>
      </c>
      <c r="V1265" s="2" t="s">
        <v>1774</v>
      </c>
      <c r="W1265" s="2" t="s">
        <v>1774</v>
      </c>
      <c r="X1265" s="2" t="s">
        <v>1775</v>
      </c>
      <c r="Y1265" s="2" t="s">
        <v>1774</v>
      </c>
      <c r="Z1265" s="2" t="s">
        <v>1774</v>
      </c>
      <c r="AA1265" s="2" t="s">
        <v>1774</v>
      </c>
      <c r="AH1265" s="2" t="s">
        <v>1776</v>
      </c>
      <c r="AI1265" s="2">
        <v>104854</v>
      </c>
      <c r="AJ1265" s="2" t="s">
        <v>1776</v>
      </c>
    </row>
    <row r="1266" spans="1:36" x14ac:dyDescent="0.25">
      <c r="A1266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 t="s">
        <v>1773</v>
      </c>
      <c r="G1266" s="2" t="s">
        <v>1773</v>
      </c>
      <c r="H1266" s="2" t="s">
        <v>1773</v>
      </c>
      <c r="I1266" s="2" t="s">
        <v>1773</v>
      </c>
      <c r="J1266" s="2" t="s">
        <v>1773</v>
      </c>
      <c r="K1266" s="2" t="s">
        <v>1773</v>
      </c>
      <c r="L1266" s="2" t="s">
        <v>1773</v>
      </c>
      <c r="M1266" s="2" t="s">
        <v>1773</v>
      </c>
      <c r="N1266" s="2" t="s">
        <v>1773</v>
      </c>
      <c r="O1266" s="2" t="s">
        <v>1773</v>
      </c>
      <c r="P1266" s="2" t="s">
        <v>1773</v>
      </c>
      <c r="Q1266" s="2" t="s">
        <v>1773</v>
      </c>
      <c r="R1266" s="2" t="s">
        <v>1774</v>
      </c>
      <c r="S1266" s="2" t="s">
        <v>1774</v>
      </c>
      <c r="T1266" s="2" t="s">
        <v>1774</v>
      </c>
      <c r="U1266" s="2" t="s">
        <v>1774</v>
      </c>
      <c r="V1266" s="2" t="s">
        <v>1773</v>
      </c>
      <c r="W1266" s="2" t="s">
        <v>1774</v>
      </c>
      <c r="X1266" s="2" t="s">
        <v>1774</v>
      </c>
      <c r="Y1266" s="2" t="s">
        <v>1774</v>
      </c>
      <c r="Z1266" s="2" t="s">
        <v>1774</v>
      </c>
      <c r="AA1266" s="2" t="s">
        <v>1774</v>
      </c>
      <c r="AH1266" s="2">
        <v>324873</v>
      </c>
      <c r="AI1266" s="2" t="s">
        <v>1776</v>
      </c>
      <c r="AJ1266" s="2" t="s">
        <v>1776</v>
      </c>
    </row>
    <row r="1267" spans="1:36" x14ac:dyDescent="0.25">
      <c r="A1267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1774</v>
      </c>
      <c r="G1267" s="2" t="s">
        <v>1774</v>
      </c>
      <c r="H1267" s="2" t="s">
        <v>1774</v>
      </c>
      <c r="I1267" s="2" t="s">
        <v>1774</v>
      </c>
      <c r="J1267" s="2" t="s">
        <v>1774</v>
      </c>
      <c r="K1267" s="2" t="s">
        <v>1774</v>
      </c>
      <c r="L1267" s="2" t="s">
        <v>1774</v>
      </c>
      <c r="M1267" s="2" t="s">
        <v>1774</v>
      </c>
      <c r="N1267" s="2" t="s">
        <v>1774</v>
      </c>
      <c r="O1267" s="2" t="s">
        <v>1774</v>
      </c>
      <c r="P1267" s="2" t="s">
        <v>1774</v>
      </c>
      <c r="Q1267" s="2" t="s">
        <v>1774</v>
      </c>
      <c r="R1267" s="2" t="s">
        <v>1774</v>
      </c>
      <c r="S1267" s="2" t="s">
        <v>1774</v>
      </c>
      <c r="T1267" s="2" t="s">
        <v>1774</v>
      </c>
      <c r="U1267" s="2" t="s">
        <v>1774</v>
      </c>
      <c r="V1267" s="2" t="s">
        <v>1774</v>
      </c>
      <c r="W1267" s="2" t="s">
        <v>1774</v>
      </c>
      <c r="X1267" s="2" t="s">
        <v>1775</v>
      </c>
      <c r="Y1267" s="2" t="s">
        <v>1774</v>
      </c>
      <c r="Z1267" s="2" t="s">
        <v>1774</v>
      </c>
      <c r="AA1267" s="2" t="s">
        <v>1774</v>
      </c>
      <c r="AH1267" s="2" t="s">
        <v>1776</v>
      </c>
      <c r="AI1267" s="2">
        <v>104838</v>
      </c>
      <c r="AJ1267" s="2" t="s">
        <v>1776</v>
      </c>
    </row>
    <row r="1268" spans="1:36" x14ac:dyDescent="0.25">
      <c r="A1268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 t="s">
        <v>1773</v>
      </c>
      <c r="G1268" s="2" t="s">
        <v>1773</v>
      </c>
      <c r="H1268" s="2" t="s">
        <v>1773</v>
      </c>
      <c r="I1268" s="2" t="s">
        <v>1773</v>
      </c>
      <c r="J1268" s="2" t="s">
        <v>1773</v>
      </c>
      <c r="K1268" s="2" t="s">
        <v>1773</v>
      </c>
      <c r="L1268" s="2" t="s">
        <v>1773</v>
      </c>
      <c r="M1268" s="2" t="s">
        <v>1773</v>
      </c>
      <c r="N1268" s="2" t="s">
        <v>1773</v>
      </c>
      <c r="O1268" s="2" t="s">
        <v>1774</v>
      </c>
      <c r="P1268" s="2" t="s">
        <v>1774</v>
      </c>
      <c r="Q1268" s="2" t="s">
        <v>1774</v>
      </c>
      <c r="R1268" s="2" t="s">
        <v>1774</v>
      </c>
      <c r="S1268" s="2" t="s">
        <v>1774</v>
      </c>
      <c r="T1268" s="2" t="s">
        <v>1774</v>
      </c>
      <c r="U1268" s="2" t="s">
        <v>1774</v>
      </c>
      <c r="V1268" s="2" t="s">
        <v>1774</v>
      </c>
      <c r="W1268" s="2" t="s">
        <v>1774</v>
      </c>
      <c r="X1268" s="2" t="s">
        <v>1775</v>
      </c>
      <c r="Y1268" s="2" t="s">
        <v>1774</v>
      </c>
      <c r="Z1268" s="2" t="s">
        <v>1774</v>
      </c>
      <c r="AA1268" s="2" t="s">
        <v>1774</v>
      </c>
      <c r="AH1268" s="2">
        <v>104870</v>
      </c>
      <c r="AI1268" s="2" t="s">
        <v>1776</v>
      </c>
      <c r="AJ1268" s="2" t="s">
        <v>1776</v>
      </c>
    </row>
    <row r="1269" spans="1:36" x14ac:dyDescent="0.25">
      <c r="A1269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 t="s">
        <v>1773</v>
      </c>
      <c r="G1269" s="2" t="s">
        <v>1773</v>
      </c>
      <c r="H1269" s="2" t="s">
        <v>1773</v>
      </c>
      <c r="I1269" s="2" t="s">
        <v>1773</v>
      </c>
      <c r="J1269" s="2" t="s">
        <v>1773</v>
      </c>
      <c r="K1269" s="2" t="s">
        <v>1773</v>
      </c>
      <c r="L1269" s="2" t="s">
        <v>1773</v>
      </c>
      <c r="M1269" s="2" t="s">
        <v>1773</v>
      </c>
      <c r="N1269" s="2" t="s">
        <v>1773</v>
      </c>
      <c r="O1269" s="2" t="s">
        <v>1773</v>
      </c>
      <c r="P1269" s="2" t="s">
        <v>1773</v>
      </c>
      <c r="Q1269" s="2" t="s">
        <v>1773</v>
      </c>
      <c r="R1269" s="2" t="s">
        <v>1773</v>
      </c>
      <c r="S1269" s="2" t="s">
        <v>1773</v>
      </c>
      <c r="T1269" s="2" t="s">
        <v>1773</v>
      </c>
      <c r="U1269" s="2" t="s">
        <v>1773</v>
      </c>
      <c r="V1269" s="2" t="s">
        <v>1773</v>
      </c>
      <c r="W1269" s="2" t="s">
        <v>1773</v>
      </c>
      <c r="X1269" s="2" t="s">
        <v>1773</v>
      </c>
      <c r="Y1269" s="2" t="s">
        <v>1773</v>
      </c>
      <c r="Z1269" s="2" t="s">
        <v>1773</v>
      </c>
      <c r="AA1269" s="2" t="s">
        <v>1773</v>
      </c>
      <c r="AH1269" s="2">
        <v>332697</v>
      </c>
      <c r="AI1269" s="2" t="s">
        <v>1776</v>
      </c>
      <c r="AJ1269" s="2" t="s">
        <v>1776</v>
      </c>
    </row>
    <row r="1270" spans="1:36" x14ac:dyDescent="0.25">
      <c r="A1270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 t="s">
        <v>1773</v>
      </c>
      <c r="G1270" s="2" t="s">
        <v>1773</v>
      </c>
      <c r="H1270" s="2" t="s">
        <v>1773</v>
      </c>
      <c r="I1270" s="2" t="s">
        <v>1773</v>
      </c>
      <c r="J1270" s="2" t="s">
        <v>1773</v>
      </c>
      <c r="K1270" s="2" t="s">
        <v>1773</v>
      </c>
      <c r="L1270" s="2" t="s">
        <v>1773</v>
      </c>
      <c r="M1270" s="2" t="s">
        <v>1773</v>
      </c>
      <c r="N1270" s="2" t="s">
        <v>1773</v>
      </c>
      <c r="O1270" s="2" t="s">
        <v>1773</v>
      </c>
      <c r="P1270" s="2" t="s">
        <v>1773</v>
      </c>
      <c r="Q1270" s="2" t="s">
        <v>1773</v>
      </c>
      <c r="R1270" s="2" t="s">
        <v>1773</v>
      </c>
      <c r="S1270" s="2" t="s">
        <v>1773</v>
      </c>
      <c r="T1270" s="2" t="s">
        <v>1773</v>
      </c>
      <c r="U1270" s="2" t="s">
        <v>1774</v>
      </c>
      <c r="V1270" s="2" t="s">
        <v>1774</v>
      </c>
      <c r="W1270" s="2" t="s">
        <v>1774</v>
      </c>
      <c r="X1270" s="2" t="s">
        <v>1774</v>
      </c>
      <c r="Y1270" s="2" t="s">
        <v>1774</v>
      </c>
      <c r="Z1270" s="2" t="s">
        <v>1774</v>
      </c>
      <c r="AA1270" s="2" t="s">
        <v>1774</v>
      </c>
      <c r="AH1270" s="2">
        <v>330026</v>
      </c>
      <c r="AI1270" s="2" t="s">
        <v>1776</v>
      </c>
      <c r="AJ1270" s="2" t="s">
        <v>1776</v>
      </c>
    </row>
    <row r="1271" spans="1:36" x14ac:dyDescent="0.25">
      <c r="A1271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1774</v>
      </c>
      <c r="G1271" s="2" t="s">
        <v>1774</v>
      </c>
      <c r="H1271" s="2" t="s">
        <v>1774</v>
      </c>
      <c r="I1271" s="2" t="s">
        <v>1773</v>
      </c>
      <c r="J1271" s="2" t="s">
        <v>1774</v>
      </c>
      <c r="K1271" s="2" t="s">
        <v>1774</v>
      </c>
      <c r="L1271" s="2" t="s">
        <v>1774</v>
      </c>
      <c r="M1271" s="2" t="s">
        <v>1774</v>
      </c>
      <c r="N1271" s="2" t="s">
        <v>1774</v>
      </c>
      <c r="O1271" s="2" t="s">
        <v>1774</v>
      </c>
      <c r="P1271" s="2" t="s">
        <v>1774</v>
      </c>
      <c r="Q1271" s="2" t="s">
        <v>1774</v>
      </c>
      <c r="R1271" s="2" t="s">
        <v>1774</v>
      </c>
      <c r="S1271" s="2" t="s">
        <v>1774</v>
      </c>
      <c r="T1271" s="2" t="s">
        <v>1774</v>
      </c>
      <c r="U1271" s="2" t="s">
        <v>1774</v>
      </c>
      <c r="V1271" s="2" t="s">
        <v>1774</v>
      </c>
      <c r="W1271" s="2" t="s">
        <v>1774</v>
      </c>
      <c r="X1271" s="2" t="s">
        <v>1775</v>
      </c>
      <c r="Y1271" s="2" t="s">
        <v>1774</v>
      </c>
      <c r="Z1271" s="2" t="s">
        <v>1774</v>
      </c>
      <c r="AA1271" s="2" t="s">
        <v>1774</v>
      </c>
      <c r="AH1271" s="2" t="s">
        <v>1776</v>
      </c>
      <c r="AI1271" s="2">
        <v>332398</v>
      </c>
      <c r="AJ1271" s="2" t="s">
        <v>1776</v>
      </c>
    </row>
    <row r="1272" spans="1:36" x14ac:dyDescent="0.25">
      <c r="A127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 t="s">
        <v>1773</v>
      </c>
      <c r="G1272" s="2" t="s">
        <v>1773</v>
      </c>
      <c r="H1272" s="2" t="s">
        <v>1773</v>
      </c>
      <c r="I1272" s="2" t="s">
        <v>1773</v>
      </c>
      <c r="J1272" s="2" t="s">
        <v>1773</v>
      </c>
      <c r="K1272" s="2" t="s">
        <v>1773</v>
      </c>
      <c r="L1272" s="2" t="s">
        <v>1773</v>
      </c>
      <c r="M1272" s="2" t="s">
        <v>1773</v>
      </c>
      <c r="N1272" s="2" t="s">
        <v>1773</v>
      </c>
      <c r="O1272" s="2" t="s">
        <v>1773</v>
      </c>
      <c r="P1272" s="2" t="s">
        <v>1773</v>
      </c>
      <c r="Q1272" s="2" t="s">
        <v>1773</v>
      </c>
      <c r="R1272" s="2" t="s">
        <v>1773</v>
      </c>
      <c r="S1272" s="2" t="s">
        <v>1773</v>
      </c>
      <c r="T1272" s="2" t="s">
        <v>1773</v>
      </c>
      <c r="U1272" s="2" t="s">
        <v>1773</v>
      </c>
      <c r="V1272" s="2" t="s">
        <v>1773</v>
      </c>
      <c r="W1272" s="2" t="s">
        <v>1773</v>
      </c>
      <c r="X1272" s="2" t="s">
        <v>1773</v>
      </c>
      <c r="Y1272" s="2" t="s">
        <v>1773</v>
      </c>
      <c r="Z1272" s="2" t="s">
        <v>1773</v>
      </c>
      <c r="AA1272" s="2" t="s">
        <v>1774</v>
      </c>
      <c r="AH1272" s="2">
        <v>313584</v>
      </c>
      <c r="AI1272" s="2" t="s">
        <v>1776</v>
      </c>
      <c r="AJ1272" s="2" t="s">
        <v>1776</v>
      </c>
    </row>
    <row r="1273" spans="1:36" x14ac:dyDescent="0.25">
      <c r="A1273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 t="s">
        <v>1773</v>
      </c>
      <c r="G1273" s="2" t="s">
        <v>1773</v>
      </c>
      <c r="H1273" s="2" t="s">
        <v>1773</v>
      </c>
      <c r="I1273" s="2" t="s">
        <v>1773</v>
      </c>
      <c r="J1273" s="2" t="s">
        <v>1773</v>
      </c>
      <c r="K1273" s="2" t="s">
        <v>1773</v>
      </c>
      <c r="L1273" s="2" t="s">
        <v>1773</v>
      </c>
      <c r="M1273" s="2" t="s">
        <v>1773</v>
      </c>
      <c r="N1273" s="2" t="s">
        <v>1773</v>
      </c>
      <c r="O1273" s="2" t="s">
        <v>1773</v>
      </c>
      <c r="P1273" s="2" t="s">
        <v>1773</v>
      </c>
      <c r="Q1273" s="2" t="s">
        <v>1773</v>
      </c>
      <c r="R1273" s="2" t="s">
        <v>1774</v>
      </c>
      <c r="S1273" s="2" t="s">
        <v>1774</v>
      </c>
      <c r="T1273" s="2" t="s">
        <v>1774</v>
      </c>
      <c r="U1273" s="2" t="s">
        <v>1774</v>
      </c>
      <c r="V1273" s="2" t="s">
        <v>1773</v>
      </c>
      <c r="W1273" s="2" t="s">
        <v>1773</v>
      </c>
      <c r="X1273" s="2" t="s">
        <v>1773</v>
      </c>
      <c r="Y1273" s="2" t="s">
        <v>1773</v>
      </c>
      <c r="Z1273" s="2" t="s">
        <v>1773</v>
      </c>
      <c r="AA1273" s="2" t="s">
        <v>1773</v>
      </c>
      <c r="AH1273" s="2">
        <v>220740</v>
      </c>
      <c r="AI1273" s="2" t="s">
        <v>1776</v>
      </c>
      <c r="AJ1273" s="2" t="s">
        <v>1776</v>
      </c>
    </row>
    <row r="1274" spans="1:36" x14ac:dyDescent="0.25">
      <c r="A1274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 t="s">
        <v>1773</v>
      </c>
      <c r="G1274" s="2" t="s">
        <v>1773</v>
      </c>
      <c r="H1274" s="2" t="s">
        <v>1773</v>
      </c>
      <c r="I1274" s="2" t="s">
        <v>1773</v>
      </c>
      <c r="J1274" s="2" t="s">
        <v>1773</v>
      </c>
      <c r="K1274" s="2" t="s">
        <v>1773</v>
      </c>
      <c r="L1274" s="2" t="s">
        <v>1773</v>
      </c>
      <c r="M1274" s="2" t="s">
        <v>1773</v>
      </c>
      <c r="N1274" s="2" t="s">
        <v>1773</v>
      </c>
      <c r="O1274" s="2" t="s">
        <v>1773</v>
      </c>
      <c r="P1274" s="2" t="s">
        <v>1773</v>
      </c>
      <c r="Q1274" s="2" t="s">
        <v>1773</v>
      </c>
      <c r="R1274" s="2" t="s">
        <v>1773</v>
      </c>
      <c r="S1274" s="2" t="s">
        <v>1773</v>
      </c>
      <c r="T1274" s="2" t="s">
        <v>1773</v>
      </c>
      <c r="U1274" s="2" t="s">
        <v>1773</v>
      </c>
      <c r="V1274" s="2" t="s">
        <v>1773</v>
      </c>
      <c r="W1274" s="2" t="s">
        <v>1773</v>
      </c>
      <c r="X1274" s="2" t="s">
        <v>1773</v>
      </c>
      <c r="Y1274" s="2" t="s">
        <v>1773</v>
      </c>
      <c r="Z1274" s="2" t="s">
        <v>1773</v>
      </c>
      <c r="AA1274" s="2" t="s">
        <v>1773</v>
      </c>
      <c r="AH1274" s="2">
        <v>373915</v>
      </c>
      <c r="AI1274" s="2" t="s">
        <v>1776</v>
      </c>
      <c r="AJ1274" s="2" t="s">
        <v>1776</v>
      </c>
    </row>
    <row r="1275" spans="1:36" x14ac:dyDescent="0.25">
      <c r="A1275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 t="s">
        <v>1773</v>
      </c>
      <c r="G1275" s="2" t="s">
        <v>1773</v>
      </c>
      <c r="H1275" s="2" t="s">
        <v>1773</v>
      </c>
      <c r="I1275" s="2" t="s">
        <v>1773</v>
      </c>
      <c r="J1275" s="2" t="s">
        <v>1773</v>
      </c>
      <c r="K1275" s="2" t="s">
        <v>1773</v>
      </c>
      <c r="L1275" s="2" t="s">
        <v>1773</v>
      </c>
      <c r="M1275" s="2" t="s">
        <v>1773</v>
      </c>
      <c r="N1275" s="2" t="s">
        <v>1773</v>
      </c>
      <c r="O1275" s="2" t="s">
        <v>1773</v>
      </c>
      <c r="P1275" s="2" t="s">
        <v>1773</v>
      </c>
      <c r="Q1275" s="2" t="s">
        <v>1773</v>
      </c>
      <c r="R1275" s="2" t="s">
        <v>1773</v>
      </c>
      <c r="S1275" s="2" t="s">
        <v>1773</v>
      </c>
      <c r="T1275" s="2" t="s">
        <v>1773</v>
      </c>
      <c r="U1275" s="2" t="s">
        <v>1773</v>
      </c>
      <c r="V1275" s="2" t="s">
        <v>1773</v>
      </c>
      <c r="W1275" s="2" t="s">
        <v>1773</v>
      </c>
      <c r="X1275" s="2" t="s">
        <v>1773</v>
      </c>
      <c r="Y1275" s="2" t="s">
        <v>1773</v>
      </c>
      <c r="Z1275" s="2" t="s">
        <v>1773</v>
      </c>
      <c r="AA1275" s="2" t="s">
        <v>1773</v>
      </c>
      <c r="AH1275" s="2">
        <v>374117</v>
      </c>
      <c r="AI1275" s="2" t="s">
        <v>1776</v>
      </c>
      <c r="AJ1275" s="2" t="s">
        <v>1776</v>
      </c>
    </row>
    <row r="1276" spans="1:36" x14ac:dyDescent="0.25">
      <c r="A1276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 t="s">
        <v>1773</v>
      </c>
      <c r="G1276" s="2" t="s">
        <v>1773</v>
      </c>
      <c r="H1276" s="2" t="s">
        <v>1773</v>
      </c>
      <c r="I1276" s="2" t="s">
        <v>1773</v>
      </c>
      <c r="J1276" s="2" t="s">
        <v>1773</v>
      </c>
      <c r="K1276" s="2" t="s">
        <v>1773</v>
      </c>
      <c r="L1276" s="2" t="s">
        <v>1773</v>
      </c>
      <c r="M1276" s="2" t="s">
        <v>1773</v>
      </c>
      <c r="N1276" s="2" t="s">
        <v>1773</v>
      </c>
      <c r="O1276" s="2" t="s">
        <v>1773</v>
      </c>
      <c r="P1276" s="2" t="s">
        <v>1773</v>
      </c>
      <c r="Q1276" s="2" t="s">
        <v>1773</v>
      </c>
      <c r="R1276" s="2" t="s">
        <v>1773</v>
      </c>
      <c r="S1276" s="2" t="s">
        <v>1773</v>
      </c>
      <c r="T1276" s="2" t="s">
        <v>1773</v>
      </c>
      <c r="U1276" s="2" t="s">
        <v>1773</v>
      </c>
      <c r="V1276" s="2" t="s">
        <v>1773</v>
      </c>
      <c r="W1276" s="2" t="s">
        <v>1773</v>
      </c>
      <c r="X1276" s="2" t="s">
        <v>1773</v>
      </c>
      <c r="Y1276" s="2" t="s">
        <v>1773</v>
      </c>
      <c r="Z1276" s="2" t="s">
        <v>1773</v>
      </c>
      <c r="AA1276" s="2" t="s">
        <v>1773</v>
      </c>
      <c r="AH1276" s="2">
        <v>332689</v>
      </c>
      <c r="AI1276" s="2" t="s">
        <v>1776</v>
      </c>
      <c r="AJ1276" s="2" t="s">
        <v>1776</v>
      </c>
    </row>
    <row r="1277" spans="1:36" x14ac:dyDescent="0.25">
      <c r="A1277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 t="s">
        <v>1773</v>
      </c>
      <c r="G1277" s="2" t="s">
        <v>1773</v>
      </c>
      <c r="H1277" s="2" t="s">
        <v>1773</v>
      </c>
      <c r="I1277" s="2" t="s">
        <v>1773</v>
      </c>
      <c r="J1277" s="2" t="s">
        <v>1773</v>
      </c>
      <c r="K1277" s="2" t="s">
        <v>1773</v>
      </c>
      <c r="L1277" s="2" t="s">
        <v>1773</v>
      </c>
      <c r="M1277" s="2" t="s">
        <v>1773</v>
      </c>
      <c r="N1277" s="2" t="s">
        <v>1773</v>
      </c>
      <c r="O1277" s="2" t="s">
        <v>1773</v>
      </c>
      <c r="P1277" s="2" t="s">
        <v>1773</v>
      </c>
      <c r="Q1277" s="2" t="s">
        <v>1773</v>
      </c>
      <c r="R1277" s="2" t="s">
        <v>1773</v>
      </c>
      <c r="S1277" s="2" t="s">
        <v>1773</v>
      </c>
      <c r="T1277" s="2" t="s">
        <v>1773</v>
      </c>
      <c r="U1277" s="2" t="s">
        <v>1773</v>
      </c>
      <c r="V1277" s="2" t="s">
        <v>1773</v>
      </c>
      <c r="W1277" s="2" t="s">
        <v>1773</v>
      </c>
      <c r="X1277" s="2" t="s">
        <v>1773</v>
      </c>
      <c r="Y1277" s="2" t="s">
        <v>1773</v>
      </c>
      <c r="Z1277" s="2" t="s">
        <v>1773</v>
      </c>
      <c r="AA1277" s="2" t="s">
        <v>1773</v>
      </c>
      <c r="AH1277" s="2">
        <v>104803</v>
      </c>
      <c r="AI1277" s="2" t="s">
        <v>1776</v>
      </c>
      <c r="AJ1277" s="2" t="s">
        <v>1776</v>
      </c>
    </row>
    <row r="1278" spans="1:36" x14ac:dyDescent="0.25">
      <c r="A1278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 t="s">
        <v>1773</v>
      </c>
      <c r="G1278" s="2" t="s">
        <v>1773</v>
      </c>
      <c r="H1278" s="2" t="s">
        <v>1773</v>
      </c>
      <c r="I1278" s="2" t="s">
        <v>1773</v>
      </c>
      <c r="J1278" s="2" t="s">
        <v>1773</v>
      </c>
      <c r="K1278" s="2" t="s">
        <v>1773</v>
      </c>
      <c r="L1278" s="2" t="s">
        <v>1773</v>
      </c>
      <c r="M1278" s="2" t="s">
        <v>1773</v>
      </c>
      <c r="N1278" s="2" t="s">
        <v>1773</v>
      </c>
      <c r="O1278" s="2" t="s">
        <v>1773</v>
      </c>
      <c r="P1278" s="2" t="s">
        <v>1773</v>
      </c>
      <c r="Q1278" s="2" t="s">
        <v>1773</v>
      </c>
      <c r="R1278" s="2" t="s">
        <v>1773</v>
      </c>
      <c r="S1278" s="2" t="s">
        <v>1773</v>
      </c>
      <c r="T1278" s="2" t="s">
        <v>1773</v>
      </c>
      <c r="U1278" s="2" t="s">
        <v>1773</v>
      </c>
      <c r="V1278" s="2" t="s">
        <v>1773</v>
      </c>
      <c r="W1278" s="2" t="s">
        <v>1773</v>
      </c>
      <c r="X1278" s="2" t="s">
        <v>1773</v>
      </c>
      <c r="Y1278" s="2" t="s">
        <v>1773</v>
      </c>
      <c r="Z1278" s="2" t="s">
        <v>1773</v>
      </c>
      <c r="AA1278" s="2" t="s">
        <v>1773</v>
      </c>
      <c r="AH1278" s="2">
        <v>104846</v>
      </c>
      <c r="AI1278" s="2" t="s">
        <v>1776</v>
      </c>
      <c r="AJ1278" s="2" t="s">
        <v>1776</v>
      </c>
    </row>
    <row r="1279" spans="1:36" x14ac:dyDescent="0.25">
      <c r="A1279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 t="s">
        <v>1773</v>
      </c>
      <c r="G1279" s="2" t="s">
        <v>1773</v>
      </c>
      <c r="H1279" s="2" t="s">
        <v>1773</v>
      </c>
      <c r="I1279" s="2" t="s">
        <v>1773</v>
      </c>
      <c r="J1279" s="2" t="s">
        <v>1773</v>
      </c>
      <c r="K1279" s="2" t="s">
        <v>1773</v>
      </c>
      <c r="L1279" s="2" t="s">
        <v>1773</v>
      </c>
      <c r="M1279" s="2" t="s">
        <v>1773</v>
      </c>
      <c r="N1279" s="2" t="s">
        <v>1773</v>
      </c>
      <c r="O1279" s="2" t="s">
        <v>1773</v>
      </c>
      <c r="P1279" s="2" t="s">
        <v>1773</v>
      </c>
      <c r="Q1279" s="2" t="s">
        <v>1773</v>
      </c>
      <c r="R1279" s="2" t="s">
        <v>1773</v>
      </c>
      <c r="S1279" s="2" t="s">
        <v>1773</v>
      </c>
      <c r="T1279" s="2" t="s">
        <v>1773</v>
      </c>
      <c r="U1279" s="2" t="s">
        <v>1773</v>
      </c>
      <c r="V1279" s="2" t="s">
        <v>1773</v>
      </c>
      <c r="W1279" s="2" t="s">
        <v>1773</v>
      </c>
      <c r="X1279" s="2" t="s">
        <v>1773</v>
      </c>
      <c r="Y1279" s="2" t="s">
        <v>1773</v>
      </c>
      <c r="Z1279" s="2" t="s">
        <v>1773</v>
      </c>
      <c r="AA1279" s="2" t="s">
        <v>1773</v>
      </c>
      <c r="AH1279" s="2">
        <v>379559</v>
      </c>
      <c r="AI1279" s="2" t="s">
        <v>1776</v>
      </c>
      <c r="AJ1279" s="2" t="s">
        <v>1776</v>
      </c>
    </row>
    <row r="1280" spans="1:36" x14ac:dyDescent="0.25">
      <c r="A1280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 t="s">
        <v>1773</v>
      </c>
      <c r="G1280" s="2" t="s">
        <v>1773</v>
      </c>
      <c r="H1280" s="2" t="s">
        <v>1773</v>
      </c>
      <c r="I1280" s="2" t="s">
        <v>1773</v>
      </c>
      <c r="J1280" s="2" t="s">
        <v>1773</v>
      </c>
      <c r="K1280" s="2" t="s">
        <v>1773</v>
      </c>
      <c r="L1280" s="2" t="s">
        <v>1773</v>
      </c>
      <c r="M1280" s="2" t="s">
        <v>1773</v>
      </c>
      <c r="N1280" s="2" t="s">
        <v>1773</v>
      </c>
      <c r="O1280" s="2" t="s">
        <v>1773</v>
      </c>
      <c r="P1280" s="2" t="s">
        <v>1773</v>
      </c>
      <c r="Q1280" s="2" t="s">
        <v>1773</v>
      </c>
      <c r="R1280" s="2" t="s">
        <v>1773</v>
      </c>
      <c r="S1280" s="2" t="s">
        <v>1773</v>
      </c>
      <c r="T1280" s="2" t="s">
        <v>1773</v>
      </c>
      <c r="U1280" s="2" t="s">
        <v>1773</v>
      </c>
      <c r="V1280" s="2" t="s">
        <v>1773</v>
      </c>
      <c r="W1280" s="2" t="s">
        <v>1773</v>
      </c>
      <c r="X1280" s="2" t="s">
        <v>1773</v>
      </c>
      <c r="Y1280" s="2" t="s">
        <v>1774</v>
      </c>
      <c r="Z1280" s="2" t="s">
        <v>1774</v>
      </c>
      <c r="AA1280" s="2" t="s">
        <v>1774</v>
      </c>
      <c r="AH1280" s="2">
        <v>379567</v>
      </c>
      <c r="AI1280" s="2" t="s">
        <v>1776</v>
      </c>
      <c r="AJ1280" s="2" t="s">
        <v>1776</v>
      </c>
    </row>
    <row r="1281" spans="1:36" x14ac:dyDescent="0.25">
      <c r="A1281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 t="s">
        <v>1773</v>
      </c>
      <c r="G1281" s="2" t="s">
        <v>1773</v>
      </c>
      <c r="H1281" s="2" t="s">
        <v>1773</v>
      </c>
      <c r="I1281" s="2" t="s">
        <v>1773</v>
      </c>
      <c r="J1281" s="2" t="s">
        <v>1773</v>
      </c>
      <c r="K1281" s="2" t="s">
        <v>1773</v>
      </c>
      <c r="L1281" s="2" t="s">
        <v>1773</v>
      </c>
      <c r="M1281" s="2" t="s">
        <v>1773</v>
      </c>
      <c r="N1281" s="2" t="s">
        <v>1773</v>
      </c>
      <c r="O1281" s="2" t="s">
        <v>1773</v>
      </c>
      <c r="P1281" s="2" t="s">
        <v>1773</v>
      </c>
      <c r="Q1281" s="2" t="s">
        <v>1773</v>
      </c>
      <c r="R1281" s="2" t="s">
        <v>1773</v>
      </c>
      <c r="S1281" s="2" t="s">
        <v>1773</v>
      </c>
      <c r="T1281" s="2" t="s">
        <v>1773</v>
      </c>
      <c r="U1281" s="2" t="s">
        <v>1773</v>
      </c>
      <c r="V1281" s="2" t="s">
        <v>1773</v>
      </c>
      <c r="W1281" s="2" t="s">
        <v>1773</v>
      </c>
      <c r="X1281" s="2" t="s">
        <v>1773</v>
      </c>
      <c r="Y1281" s="2" t="s">
        <v>1774</v>
      </c>
      <c r="Z1281" s="2" t="s">
        <v>1774</v>
      </c>
      <c r="AA1281" s="2" t="s">
        <v>1774</v>
      </c>
      <c r="AH1281" s="2">
        <v>379575</v>
      </c>
      <c r="AI1281" s="2" t="s">
        <v>1776</v>
      </c>
      <c r="AJ1281" s="2" t="s">
        <v>1776</v>
      </c>
    </row>
    <row r="1282" spans="1:36" x14ac:dyDescent="0.25">
      <c r="A128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 t="s">
        <v>1773</v>
      </c>
      <c r="G1282" s="2" t="s">
        <v>1773</v>
      </c>
      <c r="H1282" s="2" t="s">
        <v>1773</v>
      </c>
      <c r="I1282" s="2" t="s">
        <v>1773</v>
      </c>
      <c r="J1282" s="2" t="s">
        <v>1773</v>
      </c>
      <c r="K1282" s="2" t="s">
        <v>1773</v>
      </c>
      <c r="L1282" s="2" t="s">
        <v>1773</v>
      </c>
      <c r="M1282" s="2" t="s">
        <v>1773</v>
      </c>
      <c r="N1282" s="2" t="s">
        <v>1773</v>
      </c>
      <c r="O1282" s="2" t="s">
        <v>1773</v>
      </c>
      <c r="P1282" s="2" t="s">
        <v>1773</v>
      </c>
      <c r="Q1282" s="2" t="s">
        <v>1773</v>
      </c>
      <c r="R1282" s="2" t="s">
        <v>1773</v>
      </c>
      <c r="S1282" s="2" t="s">
        <v>1773</v>
      </c>
      <c r="T1282" s="2" t="s">
        <v>1773</v>
      </c>
      <c r="U1282" s="2" t="s">
        <v>1773</v>
      </c>
      <c r="V1282" s="2" t="s">
        <v>1773</v>
      </c>
      <c r="W1282" s="2" t="s">
        <v>1773</v>
      </c>
      <c r="X1282" s="2" t="s">
        <v>1773</v>
      </c>
      <c r="Y1282" s="2" t="s">
        <v>1773</v>
      </c>
      <c r="Z1282" s="2" t="s">
        <v>1773</v>
      </c>
      <c r="AA1282" s="2" t="s">
        <v>1773</v>
      </c>
      <c r="AH1282" s="2">
        <v>120790</v>
      </c>
      <c r="AI1282" s="2" t="s">
        <v>1776</v>
      </c>
      <c r="AJ1282" s="2" t="s">
        <v>1776</v>
      </c>
    </row>
    <row r="1283" spans="1:36" x14ac:dyDescent="0.25">
      <c r="A1283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 t="s">
        <v>1773</v>
      </c>
      <c r="G1283" s="2" t="s">
        <v>1773</v>
      </c>
      <c r="H1283" s="2" t="s">
        <v>1773</v>
      </c>
      <c r="I1283" s="2" t="s">
        <v>1773</v>
      </c>
      <c r="J1283" s="2" t="s">
        <v>1773</v>
      </c>
      <c r="K1283" s="2" t="s">
        <v>1773</v>
      </c>
      <c r="L1283" s="2" t="s">
        <v>1773</v>
      </c>
      <c r="M1283" s="2" t="s">
        <v>1773</v>
      </c>
      <c r="N1283" s="2" t="s">
        <v>1773</v>
      </c>
      <c r="O1283" s="2" t="s">
        <v>1773</v>
      </c>
      <c r="P1283" s="2" t="s">
        <v>1773</v>
      </c>
      <c r="Q1283" s="2" t="s">
        <v>1773</v>
      </c>
      <c r="R1283" s="2" t="s">
        <v>1773</v>
      </c>
      <c r="S1283" s="2" t="s">
        <v>1773</v>
      </c>
      <c r="T1283" s="2" t="s">
        <v>1773</v>
      </c>
      <c r="U1283" s="2" t="s">
        <v>1773</v>
      </c>
      <c r="V1283" s="2" t="s">
        <v>1773</v>
      </c>
      <c r="W1283" s="2" t="s">
        <v>1773</v>
      </c>
      <c r="X1283" s="2" t="s">
        <v>1773</v>
      </c>
      <c r="Y1283" s="2" t="s">
        <v>1773</v>
      </c>
      <c r="Z1283" s="2" t="s">
        <v>1773</v>
      </c>
      <c r="AA1283" s="2" t="s">
        <v>1773</v>
      </c>
      <c r="AH1283" s="2">
        <v>104213</v>
      </c>
      <c r="AI1283" s="2" t="s">
        <v>1776</v>
      </c>
      <c r="AJ1283" s="2" t="s">
        <v>1776</v>
      </c>
    </row>
    <row r="1284" spans="1:36" x14ac:dyDescent="0.25">
      <c r="A1284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 t="s">
        <v>1773</v>
      </c>
      <c r="G1284" s="2" t="s">
        <v>1773</v>
      </c>
      <c r="H1284" s="2" t="s">
        <v>1773</v>
      </c>
      <c r="I1284" s="2" t="s">
        <v>1773</v>
      </c>
      <c r="J1284" s="2" t="s">
        <v>1773</v>
      </c>
      <c r="K1284" s="2" t="s">
        <v>1773</v>
      </c>
      <c r="L1284" s="2" t="s">
        <v>1773</v>
      </c>
      <c r="M1284" s="2" t="s">
        <v>1773</v>
      </c>
      <c r="N1284" s="2" t="s">
        <v>1773</v>
      </c>
      <c r="O1284" s="2" t="s">
        <v>1773</v>
      </c>
      <c r="P1284" s="2" t="s">
        <v>1773</v>
      </c>
      <c r="Q1284" s="2" t="s">
        <v>1773</v>
      </c>
      <c r="R1284" s="2" t="s">
        <v>1773</v>
      </c>
      <c r="S1284" s="2" t="s">
        <v>1773</v>
      </c>
      <c r="T1284" s="2" t="s">
        <v>1773</v>
      </c>
      <c r="U1284" s="2" t="s">
        <v>1773</v>
      </c>
      <c r="V1284" s="2" t="s">
        <v>1773</v>
      </c>
      <c r="W1284" s="2" t="s">
        <v>1773</v>
      </c>
      <c r="X1284" s="2" t="s">
        <v>1773</v>
      </c>
      <c r="Y1284" s="2" t="s">
        <v>1773</v>
      </c>
      <c r="Z1284" s="2" t="s">
        <v>1773</v>
      </c>
      <c r="AA1284" s="2" t="s">
        <v>1773</v>
      </c>
      <c r="AH1284" s="2">
        <v>124396</v>
      </c>
      <c r="AI1284" s="2" t="s">
        <v>1776</v>
      </c>
      <c r="AJ1284" s="2" t="s">
        <v>1776</v>
      </c>
    </row>
    <row r="1285" spans="1:36" x14ac:dyDescent="0.25">
      <c r="A1285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 t="s">
        <v>1773</v>
      </c>
      <c r="G1285" s="2" t="s">
        <v>1773</v>
      </c>
      <c r="H1285" s="2" t="s">
        <v>1773</v>
      </c>
      <c r="I1285" s="2" t="s">
        <v>1773</v>
      </c>
      <c r="J1285" s="2" t="s">
        <v>1773</v>
      </c>
      <c r="K1285" s="2" t="s">
        <v>1773</v>
      </c>
      <c r="L1285" s="2" t="s">
        <v>1773</v>
      </c>
      <c r="M1285" s="2" t="s">
        <v>1773</v>
      </c>
      <c r="N1285" s="2" t="s">
        <v>1773</v>
      </c>
      <c r="O1285" s="2" t="s">
        <v>1773</v>
      </c>
      <c r="P1285" s="2" t="s">
        <v>1773</v>
      </c>
      <c r="Q1285" s="2" t="s">
        <v>1773</v>
      </c>
      <c r="R1285" s="2" t="s">
        <v>1773</v>
      </c>
      <c r="S1285" s="2" t="s">
        <v>1773</v>
      </c>
      <c r="T1285" s="2" t="s">
        <v>1773</v>
      </c>
      <c r="U1285" s="2" t="s">
        <v>1773</v>
      </c>
      <c r="V1285" s="2" t="s">
        <v>1773</v>
      </c>
      <c r="W1285" s="2" t="s">
        <v>1773</v>
      </c>
      <c r="X1285" s="2" t="s">
        <v>1773</v>
      </c>
      <c r="Y1285" s="2" t="s">
        <v>1773</v>
      </c>
      <c r="Z1285" s="2" t="s">
        <v>1773</v>
      </c>
      <c r="AA1285" s="2" t="s">
        <v>1773</v>
      </c>
      <c r="AH1285" s="2">
        <v>123174</v>
      </c>
      <c r="AI1285" s="2" t="s">
        <v>1776</v>
      </c>
      <c r="AJ1285" s="2" t="s">
        <v>1776</v>
      </c>
    </row>
    <row r="1286" spans="1:36" x14ac:dyDescent="0.25">
      <c r="A1286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1774</v>
      </c>
      <c r="G1286" s="2" t="s">
        <v>1774</v>
      </c>
      <c r="H1286" s="2" t="s">
        <v>1774</v>
      </c>
      <c r="I1286" s="2" t="s">
        <v>1774</v>
      </c>
      <c r="J1286" s="2" t="s">
        <v>1774</v>
      </c>
      <c r="K1286" s="2" t="s">
        <v>1774</v>
      </c>
      <c r="L1286" s="2" t="s">
        <v>1774</v>
      </c>
      <c r="M1286" s="2" t="s">
        <v>1774</v>
      </c>
      <c r="N1286" s="2" t="s">
        <v>1774</v>
      </c>
      <c r="O1286" s="2" t="s">
        <v>1774</v>
      </c>
      <c r="P1286" s="2" t="s">
        <v>1775</v>
      </c>
      <c r="Q1286" s="2" t="s">
        <v>1774</v>
      </c>
      <c r="R1286" s="2" t="s">
        <v>1774</v>
      </c>
      <c r="S1286" s="2" t="s">
        <v>1774</v>
      </c>
      <c r="T1286" s="2" t="s">
        <v>1774</v>
      </c>
      <c r="U1286" s="2" t="s">
        <v>1774</v>
      </c>
      <c r="V1286" s="2" t="s">
        <v>1774</v>
      </c>
      <c r="W1286" s="2" t="s">
        <v>1774</v>
      </c>
      <c r="X1286" s="2" t="s">
        <v>1774</v>
      </c>
      <c r="Y1286" s="2" t="s">
        <v>1774</v>
      </c>
      <c r="Z1286" s="2" t="s">
        <v>1774</v>
      </c>
      <c r="AA1286" s="2" t="s">
        <v>1774</v>
      </c>
      <c r="AH1286" s="2" t="s">
        <v>1776</v>
      </c>
      <c r="AI1286" s="2">
        <v>105523</v>
      </c>
      <c r="AJ1286" s="2" t="s">
        <v>1776</v>
      </c>
    </row>
    <row r="1287" spans="1:36" x14ac:dyDescent="0.25">
      <c r="A1287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1774</v>
      </c>
      <c r="G1287" s="2" t="s">
        <v>1774</v>
      </c>
      <c r="H1287" s="2" t="s">
        <v>1774</v>
      </c>
      <c r="I1287" s="2" t="s">
        <v>1774</v>
      </c>
      <c r="J1287" s="2" t="s">
        <v>1774</v>
      </c>
      <c r="K1287" s="2" t="s">
        <v>1774</v>
      </c>
      <c r="L1287" s="2" t="s">
        <v>1774</v>
      </c>
      <c r="M1287" s="2" t="s">
        <v>1774</v>
      </c>
      <c r="N1287" s="2" t="s">
        <v>1774</v>
      </c>
      <c r="O1287" s="2" t="s">
        <v>1774</v>
      </c>
      <c r="P1287" s="2" t="s">
        <v>1775</v>
      </c>
      <c r="Q1287" s="2" t="s">
        <v>1774</v>
      </c>
      <c r="R1287" s="2" t="s">
        <v>1774</v>
      </c>
      <c r="S1287" s="2" t="s">
        <v>1774</v>
      </c>
      <c r="T1287" s="2" t="s">
        <v>1774</v>
      </c>
      <c r="U1287" s="2" t="s">
        <v>1774</v>
      </c>
      <c r="V1287" s="2" t="s">
        <v>1774</v>
      </c>
      <c r="W1287" s="2" t="s">
        <v>1774</v>
      </c>
      <c r="X1287" s="2" t="s">
        <v>1774</v>
      </c>
      <c r="Y1287" s="2" t="s">
        <v>1774</v>
      </c>
      <c r="Z1287" s="2" t="s">
        <v>1774</v>
      </c>
      <c r="AA1287" s="2" t="s">
        <v>1774</v>
      </c>
      <c r="AH1287" s="2" t="s">
        <v>1776</v>
      </c>
      <c r="AI1287" s="2">
        <v>105670</v>
      </c>
      <c r="AJ1287" s="2" t="s">
        <v>1776</v>
      </c>
    </row>
    <row r="1288" spans="1:36" x14ac:dyDescent="0.25">
      <c r="A1288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 t="s">
        <v>1773</v>
      </c>
      <c r="G1288" s="2" t="s">
        <v>1773</v>
      </c>
      <c r="H1288" s="2" t="s">
        <v>1773</v>
      </c>
      <c r="I1288" s="2" t="s">
        <v>1773</v>
      </c>
      <c r="J1288" s="2" t="s">
        <v>1774</v>
      </c>
      <c r="K1288" s="2" t="s">
        <v>1774</v>
      </c>
      <c r="L1288" s="2" t="s">
        <v>1774</v>
      </c>
      <c r="M1288" s="2" t="s">
        <v>1774</v>
      </c>
      <c r="N1288" s="2" t="s">
        <v>1773</v>
      </c>
      <c r="O1288" s="2" t="s">
        <v>1773</v>
      </c>
      <c r="P1288" s="2" t="s">
        <v>1773</v>
      </c>
      <c r="Q1288" s="2" t="s">
        <v>1773</v>
      </c>
      <c r="R1288" s="2" t="s">
        <v>1773</v>
      </c>
      <c r="S1288" s="2" t="s">
        <v>1773</v>
      </c>
      <c r="T1288" s="2" t="s">
        <v>1773</v>
      </c>
      <c r="U1288" s="2" t="s">
        <v>1773</v>
      </c>
      <c r="V1288" s="2" t="s">
        <v>1774</v>
      </c>
      <c r="W1288" s="2" t="s">
        <v>1774</v>
      </c>
      <c r="X1288" s="2" t="s">
        <v>1774</v>
      </c>
      <c r="Y1288" s="2" t="s">
        <v>1774</v>
      </c>
      <c r="Z1288" s="2" t="s">
        <v>1774</v>
      </c>
      <c r="AA1288" s="2" t="s">
        <v>1774</v>
      </c>
      <c r="AH1288" s="2">
        <v>105582</v>
      </c>
      <c r="AI1288" s="2" t="s">
        <v>1776</v>
      </c>
      <c r="AJ1288" s="2" t="s">
        <v>1776</v>
      </c>
    </row>
    <row r="1289" spans="1:36" x14ac:dyDescent="0.25">
      <c r="A1289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 t="s">
        <v>1773</v>
      </c>
      <c r="G1289" s="2" t="s">
        <v>1773</v>
      </c>
      <c r="H1289" s="2" t="s">
        <v>1773</v>
      </c>
      <c r="I1289" s="2" t="s">
        <v>1773</v>
      </c>
      <c r="J1289" s="2" t="s">
        <v>1773</v>
      </c>
      <c r="K1289" s="2" t="s">
        <v>1773</v>
      </c>
      <c r="L1289" s="2" t="s">
        <v>1773</v>
      </c>
      <c r="M1289" s="2" t="s">
        <v>1773</v>
      </c>
      <c r="N1289" s="2" t="s">
        <v>1773</v>
      </c>
      <c r="O1289" s="2" t="s">
        <v>1773</v>
      </c>
      <c r="P1289" s="2" t="s">
        <v>1773</v>
      </c>
      <c r="Q1289" s="2" t="s">
        <v>1773</v>
      </c>
      <c r="R1289" s="2" t="s">
        <v>1773</v>
      </c>
      <c r="S1289" s="2" t="s">
        <v>1773</v>
      </c>
      <c r="T1289" s="2" t="s">
        <v>1773</v>
      </c>
      <c r="U1289" s="2" t="s">
        <v>1773</v>
      </c>
      <c r="V1289" s="2" t="s">
        <v>1773</v>
      </c>
      <c r="W1289" s="2" t="s">
        <v>1773</v>
      </c>
      <c r="X1289" s="2" t="s">
        <v>1773</v>
      </c>
      <c r="Y1289" s="2" t="s">
        <v>1773</v>
      </c>
      <c r="Z1289" s="2" t="s">
        <v>1773</v>
      </c>
      <c r="AA1289" s="2" t="s">
        <v>1773</v>
      </c>
      <c r="AH1289" s="2">
        <v>160397</v>
      </c>
      <c r="AI1289" s="2" t="s">
        <v>1776</v>
      </c>
      <c r="AJ1289" s="2" t="s">
        <v>1776</v>
      </c>
    </row>
    <row r="1290" spans="1:36" x14ac:dyDescent="0.25">
      <c r="A1290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 t="s">
        <v>1773</v>
      </c>
      <c r="G1290" s="2" t="s">
        <v>1773</v>
      </c>
      <c r="H1290" s="2" t="s">
        <v>1773</v>
      </c>
      <c r="I1290" s="2" t="s">
        <v>1773</v>
      </c>
      <c r="J1290" s="2" t="s">
        <v>1773</v>
      </c>
      <c r="K1290" s="2" t="s">
        <v>1773</v>
      </c>
      <c r="L1290" s="2" t="s">
        <v>1773</v>
      </c>
      <c r="M1290" s="2" t="s">
        <v>1773</v>
      </c>
      <c r="N1290" s="2" t="s">
        <v>1773</v>
      </c>
      <c r="O1290" s="2" t="s">
        <v>1773</v>
      </c>
      <c r="P1290" s="2" t="s">
        <v>1773</v>
      </c>
      <c r="Q1290" s="2" t="s">
        <v>1773</v>
      </c>
      <c r="R1290" s="2" t="s">
        <v>1773</v>
      </c>
      <c r="S1290" s="2" t="s">
        <v>1773</v>
      </c>
      <c r="T1290" s="2" t="s">
        <v>1773</v>
      </c>
      <c r="U1290" s="2" t="s">
        <v>1774</v>
      </c>
      <c r="V1290" s="2" t="s">
        <v>1774</v>
      </c>
      <c r="W1290" s="2" t="s">
        <v>1774</v>
      </c>
      <c r="X1290" s="2" t="s">
        <v>1774</v>
      </c>
      <c r="Y1290" s="2" t="s">
        <v>1774</v>
      </c>
      <c r="Z1290" s="2" t="s">
        <v>1774</v>
      </c>
      <c r="AA1290" s="2" t="s">
        <v>1774</v>
      </c>
      <c r="AH1290" s="2">
        <v>105259</v>
      </c>
      <c r="AI1290" s="2" t="s">
        <v>1776</v>
      </c>
      <c r="AJ1290" s="2" t="s">
        <v>1776</v>
      </c>
    </row>
    <row r="1291" spans="1:36" x14ac:dyDescent="0.25">
      <c r="A1291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 t="s">
        <v>1773</v>
      </c>
      <c r="G1291" s="2" t="s">
        <v>1773</v>
      </c>
      <c r="H1291" s="2" t="s">
        <v>1773</v>
      </c>
      <c r="I1291" s="2" t="s">
        <v>1773</v>
      </c>
      <c r="J1291" s="2" t="s">
        <v>1773</v>
      </c>
      <c r="K1291" s="2" t="s">
        <v>1773</v>
      </c>
      <c r="L1291" s="2" t="s">
        <v>1773</v>
      </c>
      <c r="M1291" s="2" t="s">
        <v>1773</v>
      </c>
      <c r="N1291" s="2" t="s">
        <v>1773</v>
      </c>
      <c r="O1291" s="2" t="s">
        <v>1774</v>
      </c>
      <c r="P1291" s="2" t="s">
        <v>1774</v>
      </c>
      <c r="Q1291" s="2" t="s">
        <v>1774</v>
      </c>
      <c r="R1291" s="2" t="s">
        <v>1774</v>
      </c>
      <c r="S1291" s="2" t="s">
        <v>1774</v>
      </c>
      <c r="T1291" s="2" t="s">
        <v>1774</v>
      </c>
      <c r="U1291" s="2" t="s">
        <v>1773</v>
      </c>
      <c r="V1291" s="2" t="s">
        <v>1774</v>
      </c>
      <c r="W1291" s="2" t="s">
        <v>1774</v>
      </c>
      <c r="X1291" s="2" t="s">
        <v>1774</v>
      </c>
      <c r="Y1291" s="2" t="s">
        <v>1774</v>
      </c>
      <c r="Z1291" s="2" t="s">
        <v>1774</v>
      </c>
      <c r="AA1291" s="2" t="s">
        <v>1774</v>
      </c>
      <c r="AH1291" s="2">
        <v>236996</v>
      </c>
      <c r="AI1291" s="2" t="s">
        <v>1776</v>
      </c>
      <c r="AJ1291" s="2" t="s">
        <v>1776</v>
      </c>
    </row>
    <row r="1292" spans="1:36" x14ac:dyDescent="0.25">
      <c r="A129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1774</v>
      </c>
      <c r="G1292" s="2" t="s">
        <v>1774</v>
      </c>
      <c r="H1292" s="2" t="s">
        <v>1774</v>
      </c>
      <c r="I1292" s="2" t="s">
        <v>1774</v>
      </c>
      <c r="J1292" s="2" t="s">
        <v>1774</v>
      </c>
      <c r="K1292" s="2" t="s">
        <v>1774</v>
      </c>
      <c r="L1292" s="2" t="s">
        <v>1774</v>
      </c>
      <c r="M1292" s="2" t="s">
        <v>1774</v>
      </c>
      <c r="N1292" s="2" t="s">
        <v>1774</v>
      </c>
      <c r="O1292" s="2" t="s">
        <v>1774</v>
      </c>
      <c r="P1292" s="2" t="s">
        <v>1775</v>
      </c>
      <c r="Q1292" s="2" t="s">
        <v>1774</v>
      </c>
      <c r="R1292" s="2" t="s">
        <v>1774</v>
      </c>
      <c r="S1292" s="2" t="s">
        <v>1774</v>
      </c>
      <c r="T1292" s="2" t="s">
        <v>1774</v>
      </c>
      <c r="U1292" s="2" t="s">
        <v>1774</v>
      </c>
      <c r="V1292" s="2" t="s">
        <v>1774</v>
      </c>
      <c r="W1292" s="2" t="s">
        <v>1774</v>
      </c>
      <c r="X1292" s="2" t="s">
        <v>1774</v>
      </c>
      <c r="Y1292" s="2" t="s">
        <v>1774</v>
      </c>
      <c r="Z1292" s="2" t="s">
        <v>1774</v>
      </c>
      <c r="AA1292" s="2" t="s">
        <v>1774</v>
      </c>
      <c r="AH1292" s="2" t="s">
        <v>1776</v>
      </c>
      <c r="AI1292" s="2">
        <v>358969</v>
      </c>
      <c r="AJ1292" s="2" t="s">
        <v>1776</v>
      </c>
    </row>
    <row r="1293" spans="1:36" x14ac:dyDescent="0.25">
      <c r="A1293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 t="s">
        <v>1773</v>
      </c>
      <c r="G1293" s="2" t="s">
        <v>1773</v>
      </c>
      <c r="H1293" s="2" t="s">
        <v>1773</v>
      </c>
      <c r="I1293" s="2" t="s">
        <v>1773</v>
      </c>
      <c r="J1293" s="2" t="s">
        <v>1773</v>
      </c>
      <c r="K1293" s="2" t="s">
        <v>1773</v>
      </c>
      <c r="L1293" s="2" t="s">
        <v>1773</v>
      </c>
      <c r="M1293" s="2" t="s">
        <v>1773</v>
      </c>
      <c r="N1293" s="2" t="s">
        <v>1773</v>
      </c>
      <c r="O1293" s="2" t="s">
        <v>1773</v>
      </c>
      <c r="P1293" s="2" t="s">
        <v>1773</v>
      </c>
      <c r="Q1293" s="2" t="s">
        <v>1773</v>
      </c>
      <c r="R1293" s="2" t="s">
        <v>1773</v>
      </c>
      <c r="S1293" s="2" t="s">
        <v>1773</v>
      </c>
      <c r="T1293" s="2" t="s">
        <v>1773</v>
      </c>
      <c r="U1293" s="2" t="s">
        <v>1773</v>
      </c>
      <c r="V1293" s="2" t="s">
        <v>1773</v>
      </c>
      <c r="W1293" s="2" t="s">
        <v>1773</v>
      </c>
      <c r="X1293" s="2" t="s">
        <v>1773</v>
      </c>
      <c r="Y1293" s="2" t="s">
        <v>1773</v>
      </c>
      <c r="Z1293" s="2" t="s">
        <v>1773</v>
      </c>
      <c r="AA1293" s="2" t="s">
        <v>1773</v>
      </c>
      <c r="AH1293" s="2">
        <v>331440</v>
      </c>
      <c r="AI1293" s="2" t="s">
        <v>1776</v>
      </c>
      <c r="AJ1293" s="2" t="s">
        <v>1776</v>
      </c>
    </row>
    <row r="1294" spans="1:36" x14ac:dyDescent="0.25">
      <c r="A1294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 t="s">
        <v>1773</v>
      </c>
      <c r="G1294" s="2" t="s">
        <v>1773</v>
      </c>
      <c r="H1294" s="2" t="s">
        <v>1773</v>
      </c>
      <c r="I1294" s="2" t="s">
        <v>1773</v>
      </c>
      <c r="J1294" s="2" t="s">
        <v>1773</v>
      </c>
      <c r="K1294" s="2" t="s">
        <v>1773</v>
      </c>
      <c r="L1294" s="2" t="s">
        <v>1773</v>
      </c>
      <c r="M1294" s="2" t="s">
        <v>1773</v>
      </c>
      <c r="N1294" s="2" t="s">
        <v>1773</v>
      </c>
      <c r="O1294" s="2" t="s">
        <v>1773</v>
      </c>
      <c r="P1294" s="2" t="s">
        <v>1773</v>
      </c>
      <c r="Q1294" s="2" t="s">
        <v>1773</v>
      </c>
      <c r="R1294" s="2" t="s">
        <v>1773</v>
      </c>
      <c r="S1294" s="2" t="s">
        <v>1773</v>
      </c>
      <c r="T1294" s="2" t="s">
        <v>1773</v>
      </c>
      <c r="U1294" s="2" t="s">
        <v>1773</v>
      </c>
      <c r="V1294" s="2" t="s">
        <v>1773</v>
      </c>
      <c r="W1294" s="2" t="s">
        <v>1773</v>
      </c>
      <c r="X1294" s="2" t="s">
        <v>1773</v>
      </c>
      <c r="Y1294" s="2" t="s">
        <v>1773</v>
      </c>
      <c r="Z1294" s="2" t="s">
        <v>1773</v>
      </c>
      <c r="AA1294" s="2" t="s">
        <v>1773</v>
      </c>
      <c r="AH1294" s="2">
        <v>160418</v>
      </c>
      <c r="AI1294" s="2" t="s">
        <v>1776</v>
      </c>
      <c r="AJ1294" s="2" t="s">
        <v>1776</v>
      </c>
    </row>
    <row r="1295" spans="1:36" x14ac:dyDescent="0.25">
      <c r="A1295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1775</v>
      </c>
      <c r="G1295" s="2" t="s">
        <v>1775</v>
      </c>
      <c r="H1295" s="2" t="s">
        <v>1775</v>
      </c>
      <c r="I1295" s="2" t="s">
        <v>1774</v>
      </c>
      <c r="J1295" s="2" t="s">
        <v>1774</v>
      </c>
      <c r="K1295" s="2" t="s">
        <v>1774</v>
      </c>
      <c r="L1295" s="2" t="s">
        <v>1774</v>
      </c>
      <c r="M1295" s="2" t="s">
        <v>1774</v>
      </c>
      <c r="N1295" s="2" t="s">
        <v>1774</v>
      </c>
      <c r="O1295" s="2" t="s">
        <v>1774</v>
      </c>
      <c r="P1295" s="2" t="s">
        <v>1775</v>
      </c>
      <c r="Q1295" s="2" t="s">
        <v>1774</v>
      </c>
      <c r="R1295" s="2" t="s">
        <v>1774</v>
      </c>
      <c r="S1295" s="2" t="s">
        <v>1774</v>
      </c>
      <c r="T1295" s="2" t="s">
        <v>1774</v>
      </c>
      <c r="U1295" s="2" t="s">
        <v>1774</v>
      </c>
      <c r="V1295" s="2" t="s">
        <v>1774</v>
      </c>
      <c r="W1295" s="2" t="s">
        <v>1774</v>
      </c>
      <c r="X1295" s="2" t="s">
        <v>1774</v>
      </c>
      <c r="Y1295" s="2" t="s">
        <v>1774</v>
      </c>
      <c r="Z1295" s="2" t="s">
        <v>1774</v>
      </c>
      <c r="AA1295" s="2" t="s">
        <v>1774</v>
      </c>
      <c r="AH1295" s="2" t="s">
        <v>1776</v>
      </c>
      <c r="AI1295" s="2">
        <v>105566</v>
      </c>
      <c r="AJ1295" s="2" t="s">
        <v>1776</v>
      </c>
    </row>
    <row r="1296" spans="1:36" x14ac:dyDescent="0.25">
      <c r="A1296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1774</v>
      </c>
      <c r="G1296" s="2" t="s">
        <v>1774</v>
      </c>
      <c r="H1296" s="2" t="s">
        <v>1774</v>
      </c>
      <c r="I1296" s="2" t="s">
        <v>1774</v>
      </c>
      <c r="J1296" s="2" t="s">
        <v>1774</v>
      </c>
      <c r="K1296" s="2" t="s">
        <v>1774</v>
      </c>
      <c r="L1296" s="2" t="s">
        <v>1774</v>
      </c>
      <c r="M1296" s="2" t="s">
        <v>1774</v>
      </c>
      <c r="N1296" s="2" t="s">
        <v>1774</v>
      </c>
      <c r="O1296" s="2" t="s">
        <v>1774</v>
      </c>
      <c r="P1296" s="2" t="s">
        <v>1775</v>
      </c>
      <c r="Q1296" s="2" t="s">
        <v>1774</v>
      </c>
      <c r="R1296" s="2" t="s">
        <v>1774</v>
      </c>
      <c r="S1296" s="2" t="s">
        <v>1774</v>
      </c>
      <c r="T1296" s="2" t="s">
        <v>1774</v>
      </c>
      <c r="U1296" s="2" t="s">
        <v>1774</v>
      </c>
      <c r="V1296" s="2" t="s">
        <v>1774</v>
      </c>
      <c r="W1296" s="2" t="s">
        <v>1774</v>
      </c>
      <c r="X1296" s="2" t="s">
        <v>1774</v>
      </c>
      <c r="Y1296" s="2" t="s">
        <v>1774</v>
      </c>
      <c r="Z1296" s="2" t="s">
        <v>1774</v>
      </c>
      <c r="AA1296" s="2" t="s">
        <v>1774</v>
      </c>
      <c r="AH1296" s="2" t="s">
        <v>1776</v>
      </c>
      <c r="AI1296" s="2">
        <v>105590</v>
      </c>
      <c r="AJ1296" s="2" t="s">
        <v>1776</v>
      </c>
    </row>
    <row r="1297" spans="1:36" x14ac:dyDescent="0.25">
      <c r="A1297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 t="s">
        <v>1773</v>
      </c>
      <c r="G1297" s="2" t="s">
        <v>1773</v>
      </c>
      <c r="H1297" s="2" t="s">
        <v>1773</v>
      </c>
      <c r="I1297" s="2" t="s">
        <v>1773</v>
      </c>
      <c r="J1297" s="2" t="s">
        <v>1773</v>
      </c>
      <c r="K1297" s="2" t="s">
        <v>1773</v>
      </c>
      <c r="L1297" s="2" t="s">
        <v>1773</v>
      </c>
      <c r="M1297" s="2" t="s">
        <v>1773</v>
      </c>
      <c r="N1297" s="2" t="s">
        <v>1773</v>
      </c>
      <c r="O1297" s="2" t="s">
        <v>1773</v>
      </c>
      <c r="P1297" s="2" t="s">
        <v>1773</v>
      </c>
      <c r="Q1297" s="2" t="s">
        <v>1773</v>
      </c>
      <c r="R1297" s="2" t="s">
        <v>1773</v>
      </c>
      <c r="S1297" s="2" t="s">
        <v>1773</v>
      </c>
      <c r="T1297" s="2" t="s">
        <v>1773</v>
      </c>
      <c r="U1297" s="2" t="s">
        <v>1773</v>
      </c>
      <c r="V1297" s="2" t="s">
        <v>1773</v>
      </c>
      <c r="W1297" s="2" t="s">
        <v>1773</v>
      </c>
      <c r="X1297" s="2" t="s">
        <v>1773</v>
      </c>
      <c r="Y1297" s="2" t="s">
        <v>1773</v>
      </c>
      <c r="Z1297" s="2" t="s">
        <v>1773</v>
      </c>
      <c r="AA1297" s="2" t="s">
        <v>1773</v>
      </c>
      <c r="AH1297" s="2">
        <v>328284</v>
      </c>
      <c r="AI1297" s="2" t="s">
        <v>1776</v>
      </c>
      <c r="AJ1297" s="2" t="s">
        <v>1776</v>
      </c>
    </row>
    <row r="1298" spans="1:36" x14ac:dyDescent="0.25">
      <c r="A1298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 t="s">
        <v>1773</v>
      </c>
      <c r="G1298" s="2" t="s">
        <v>1773</v>
      </c>
      <c r="H1298" s="2" t="s">
        <v>1773</v>
      </c>
      <c r="I1298" s="2" t="s">
        <v>1773</v>
      </c>
      <c r="J1298" s="2" t="s">
        <v>1773</v>
      </c>
      <c r="K1298" s="2" t="s">
        <v>1773</v>
      </c>
      <c r="L1298" s="2" t="s">
        <v>1773</v>
      </c>
      <c r="M1298" s="2" t="s">
        <v>1773</v>
      </c>
      <c r="N1298" s="2" t="s">
        <v>1773</v>
      </c>
      <c r="O1298" s="2" t="s">
        <v>1773</v>
      </c>
      <c r="P1298" s="2" t="s">
        <v>1773</v>
      </c>
      <c r="Q1298" s="2" t="s">
        <v>1773</v>
      </c>
      <c r="R1298" s="2" t="s">
        <v>1773</v>
      </c>
      <c r="S1298" s="2" t="s">
        <v>1773</v>
      </c>
      <c r="T1298" s="2" t="s">
        <v>1773</v>
      </c>
      <c r="U1298" s="2" t="s">
        <v>1773</v>
      </c>
      <c r="V1298" s="2" t="s">
        <v>1773</v>
      </c>
      <c r="W1298" s="2" t="s">
        <v>1773</v>
      </c>
      <c r="X1298" s="2" t="s">
        <v>1773</v>
      </c>
      <c r="Y1298" s="2" t="s">
        <v>1773</v>
      </c>
      <c r="Z1298" s="2" t="s">
        <v>1773</v>
      </c>
      <c r="AA1298" s="2" t="s">
        <v>1773</v>
      </c>
      <c r="AH1298" s="2">
        <v>328305</v>
      </c>
      <c r="AI1298" s="2" t="s">
        <v>1776</v>
      </c>
      <c r="AJ1298" s="2" t="s">
        <v>1776</v>
      </c>
    </row>
    <row r="1299" spans="1:36" x14ac:dyDescent="0.25">
      <c r="A1299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 t="s">
        <v>1773</v>
      </c>
      <c r="G1299" s="2" t="s">
        <v>1773</v>
      </c>
      <c r="H1299" s="2" t="s">
        <v>1773</v>
      </c>
      <c r="I1299" s="2" t="s">
        <v>1773</v>
      </c>
      <c r="J1299" s="2" t="s">
        <v>1773</v>
      </c>
      <c r="K1299" s="2" t="s">
        <v>1773</v>
      </c>
      <c r="L1299" s="2" t="s">
        <v>1773</v>
      </c>
      <c r="M1299" s="2" t="s">
        <v>1773</v>
      </c>
      <c r="N1299" s="2" t="s">
        <v>1773</v>
      </c>
      <c r="O1299" s="2" t="s">
        <v>1773</v>
      </c>
      <c r="P1299" s="2" t="s">
        <v>1773</v>
      </c>
      <c r="Q1299" s="2" t="s">
        <v>1773</v>
      </c>
      <c r="R1299" s="2" t="s">
        <v>1773</v>
      </c>
      <c r="S1299" s="2" t="s">
        <v>1773</v>
      </c>
      <c r="T1299" s="2" t="s">
        <v>1773</v>
      </c>
      <c r="U1299" s="2" t="s">
        <v>1773</v>
      </c>
      <c r="V1299" s="2" t="s">
        <v>1773</v>
      </c>
      <c r="W1299" s="2" t="s">
        <v>1773</v>
      </c>
      <c r="X1299" s="2" t="s">
        <v>1773</v>
      </c>
      <c r="Y1299" s="2" t="s">
        <v>1773</v>
      </c>
      <c r="Z1299" s="2" t="s">
        <v>1773</v>
      </c>
      <c r="AA1299" s="2" t="s">
        <v>1773</v>
      </c>
      <c r="AH1299" s="2">
        <v>328399</v>
      </c>
      <c r="AI1299" s="2" t="s">
        <v>1776</v>
      </c>
      <c r="AJ1299" s="2" t="s">
        <v>1776</v>
      </c>
    </row>
    <row r="1300" spans="1:36" x14ac:dyDescent="0.25">
      <c r="A1300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 t="s">
        <v>1773</v>
      </c>
      <c r="G1300" s="2" t="s">
        <v>1773</v>
      </c>
      <c r="H1300" s="2" t="s">
        <v>1773</v>
      </c>
      <c r="I1300" s="2" t="s">
        <v>1773</v>
      </c>
      <c r="J1300" s="2" t="s">
        <v>1773</v>
      </c>
      <c r="K1300" s="2" t="s">
        <v>1773</v>
      </c>
      <c r="L1300" s="2" t="s">
        <v>1773</v>
      </c>
      <c r="M1300" s="2" t="s">
        <v>1773</v>
      </c>
      <c r="N1300" s="2" t="s">
        <v>1773</v>
      </c>
      <c r="O1300" s="2" t="s">
        <v>1773</v>
      </c>
      <c r="P1300" s="2" t="s">
        <v>1773</v>
      </c>
      <c r="Q1300" s="2" t="s">
        <v>1773</v>
      </c>
      <c r="R1300" s="2" t="s">
        <v>1773</v>
      </c>
      <c r="S1300" s="2" t="s">
        <v>1773</v>
      </c>
      <c r="T1300" s="2" t="s">
        <v>1773</v>
      </c>
      <c r="U1300" s="2" t="s">
        <v>1773</v>
      </c>
      <c r="V1300" s="2" t="s">
        <v>1773</v>
      </c>
      <c r="W1300" s="2" t="s">
        <v>1773</v>
      </c>
      <c r="X1300" s="2" t="s">
        <v>1773</v>
      </c>
      <c r="Y1300" s="2" t="s">
        <v>1773</v>
      </c>
      <c r="Z1300" s="2" t="s">
        <v>1773</v>
      </c>
      <c r="AA1300" s="2" t="s">
        <v>1773</v>
      </c>
      <c r="AH1300" s="2">
        <v>328372</v>
      </c>
      <c r="AI1300" s="2" t="s">
        <v>1776</v>
      </c>
      <c r="AJ1300" s="2" t="s">
        <v>1776</v>
      </c>
    </row>
    <row r="1301" spans="1:36" x14ac:dyDescent="0.25">
      <c r="A1301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 t="s">
        <v>1773</v>
      </c>
      <c r="G1301" s="2" t="s">
        <v>1773</v>
      </c>
      <c r="H1301" s="2" t="s">
        <v>1773</v>
      </c>
      <c r="I1301" s="2" t="s">
        <v>1773</v>
      </c>
      <c r="J1301" s="2" t="s">
        <v>1773</v>
      </c>
      <c r="K1301" s="2" t="s">
        <v>1773</v>
      </c>
      <c r="L1301" s="2" t="s">
        <v>1773</v>
      </c>
      <c r="M1301" s="2" t="s">
        <v>1773</v>
      </c>
      <c r="N1301" s="2" t="s">
        <v>1773</v>
      </c>
      <c r="O1301" s="2" t="s">
        <v>1773</v>
      </c>
      <c r="P1301" s="2" t="s">
        <v>1773</v>
      </c>
      <c r="Q1301" s="2" t="s">
        <v>1773</v>
      </c>
      <c r="R1301" s="2" t="s">
        <v>1773</v>
      </c>
      <c r="S1301" s="2" t="s">
        <v>1773</v>
      </c>
      <c r="T1301" s="2" t="s">
        <v>1773</v>
      </c>
      <c r="U1301" s="2" t="s">
        <v>1773</v>
      </c>
      <c r="V1301" s="2" t="s">
        <v>1773</v>
      </c>
      <c r="W1301" s="2" t="s">
        <v>1773</v>
      </c>
      <c r="X1301" s="2" t="s">
        <v>1773</v>
      </c>
      <c r="Y1301" s="2" t="s">
        <v>1773</v>
      </c>
      <c r="Z1301" s="2" t="s">
        <v>1773</v>
      </c>
      <c r="AA1301" s="2" t="s">
        <v>1773</v>
      </c>
      <c r="AH1301" s="2">
        <v>278766</v>
      </c>
      <c r="AI1301" s="2" t="s">
        <v>1776</v>
      </c>
      <c r="AJ1301" s="2" t="s">
        <v>1776</v>
      </c>
    </row>
    <row r="1302" spans="1:36" x14ac:dyDescent="0.25">
      <c r="A130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1774</v>
      </c>
      <c r="G1302" s="2" t="s">
        <v>1774</v>
      </c>
      <c r="H1302" s="2" t="s">
        <v>1774</v>
      </c>
      <c r="I1302" s="2" t="s">
        <v>1774</v>
      </c>
      <c r="J1302" s="2" t="s">
        <v>1774</v>
      </c>
      <c r="K1302" s="2" t="s">
        <v>1773</v>
      </c>
      <c r="L1302" s="2" t="s">
        <v>1773</v>
      </c>
      <c r="M1302" s="2" t="s">
        <v>1773</v>
      </c>
      <c r="N1302" s="2" t="s">
        <v>1773</v>
      </c>
      <c r="O1302" s="2" t="s">
        <v>1774</v>
      </c>
      <c r="P1302" s="2" t="s">
        <v>1774</v>
      </c>
      <c r="Q1302" s="2" t="s">
        <v>1774</v>
      </c>
      <c r="R1302" s="2" t="s">
        <v>1774</v>
      </c>
      <c r="S1302" s="2" t="s">
        <v>1774</v>
      </c>
      <c r="T1302" s="2" t="s">
        <v>1774</v>
      </c>
      <c r="U1302" s="2" t="s">
        <v>1774</v>
      </c>
      <c r="V1302" s="2" t="s">
        <v>1774</v>
      </c>
      <c r="W1302" s="2" t="s">
        <v>1774</v>
      </c>
      <c r="X1302" s="2" t="s">
        <v>1774</v>
      </c>
      <c r="Y1302" s="2" t="s">
        <v>1774</v>
      </c>
      <c r="Z1302" s="2" t="s">
        <v>1774</v>
      </c>
      <c r="AA1302" s="2" t="s">
        <v>1774</v>
      </c>
      <c r="AH1302" s="2" t="s">
        <v>1776</v>
      </c>
      <c r="AI1302" s="2">
        <v>278678</v>
      </c>
      <c r="AJ1302" s="2" t="s">
        <v>1776</v>
      </c>
    </row>
    <row r="1303" spans="1:36" x14ac:dyDescent="0.25">
      <c r="A1303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1774</v>
      </c>
      <c r="G1303" s="2" t="s">
        <v>1774</v>
      </c>
      <c r="H1303" s="2" t="s">
        <v>1774</v>
      </c>
      <c r="I1303" s="2" t="s">
        <v>1775</v>
      </c>
      <c r="J1303" s="2" t="s">
        <v>1774</v>
      </c>
      <c r="K1303" s="2" t="s">
        <v>1774</v>
      </c>
      <c r="L1303" s="2" t="s">
        <v>1774</v>
      </c>
      <c r="M1303" s="2" t="s">
        <v>1774</v>
      </c>
      <c r="N1303" s="2" t="s">
        <v>1774</v>
      </c>
      <c r="O1303" s="2" t="s">
        <v>1774</v>
      </c>
      <c r="P1303" s="2" t="s">
        <v>1774</v>
      </c>
      <c r="Q1303" s="2" t="s">
        <v>1774</v>
      </c>
      <c r="R1303" s="2" t="s">
        <v>1774</v>
      </c>
      <c r="S1303" s="2" t="s">
        <v>1775</v>
      </c>
      <c r="T1303" s="2" t="s">
        <v>1774</v>
      </c>
      <c r="U1303" s="2" t="s">
        <v>1774</v>
      </c>
      <c r="V1303" s="2" t="s">
        <v>1774</v>
      </c>
      <c r="W1303" s="2" t="s">
        <v>1774</v>
      </c>
      <c r="X1303" s="2" t="s">
        <v>1775</v>
      </c>
      <c r="Y1303" s="2" t="s">
        <v>1774</v>
      </c>
      <c r="Z1303" s="2" t="s">
        <v>1774</v>
      </c>
      <c r="AA1303" s="2" t="s">
        <v>1775</v>
      </c>
      <c r="AH1303" s="2" t="s">
        <v>1776</v>
      </c>
      <c r="AI1303" s="2">
        <v>272532</v>
      </c>
      <c r="AJ1303" s="2" t="s">
        <v>1776</v>
      </c>
    </row>
    <row r="1304" spans="1:36" x14ac:dyDescent="0.25">
      <c r="A1304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1774</v>
      </c>
      <c r="G1304" s="2" t="s">
        <v>1775</v>
      </c>
      <c r="H1304" s="2" t="s">
        <v>1775</v>
      </c>
      <c r="I1304" s="2" t="s">
        <v>1774</v>
      </c>
      <c r="J1304" s="2" t="s">
        <v>1775</v>
      </c>
      <c r="K1304" s="2" t="s">
        <v>1775</v>
      </c>
      <c r="L1304" s="2" t="s">
        <v>1774</v>
      </c>
      <c r="M1304" s="2" t="s">
        <v>1774</v>
      </c>
      <c r="N1304" s="2" t="s">
        <v>1774</v>
      </c>
      <c r="O1304" s="2" t="s">
        <v>1774</v>
      </c>
      <c r="P1304" s="2" t="s">
        <v>1774</v>
      </c>
      <c r="Q1304" s="2" t="s">
        <v>1774</v>
      </c>
      <c r="R1304" s="2" t="s">
        <v>1774</v>
      </c>
      <c r="S1304" s="2" t="s">
        <v>1775</v>
      </c>
      <c r="T1304" s="2" t="s">
        <v>1775</v>
      </c>
      <c r="U1304" s="2" t="s">
        <v>1775</v>
      </c>
      <c r="V1304" s="2" t="s">
        <v>1774</v>
      </c>
      <c r="W1304" s="2" t="s">
        <v>1775</v>
      </c>
      <c r="X1304" s="2" t="s">
        <v>1774</v>
      </c>
      <c r="Y1304" s="2" t="s">
        <v>1774</v>
      </c>
      <c r="Z1304" s="2" t="s">
        <v>1774</v>
      </c>
      <c r="AA1304" s="2" t="s">
        <v>1774</v>
      </c>
      <c r="AH1304" s="2" t="s">
        <v>1776</v>
      </c>
      <c r="AI1304" s="2" t="s">
        <v>1776</v>
      </c>
      <c r="AJ1304" s="2">
        <v>339223</v>
      </c>
    </row>
    <row r="1305" spans="1:36" x14ac:dyDescent="0.25">
      <c r="A1305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1774</v>
      </c>
      <c r="G1305" s="2" t="s">
        <v>1775</v>
      </c>
      <c r="H1305" s="2" t="s">
        <v>1775</v>
      </c>
      <c r="I1305" s="2" t="s">
        <v>1774</v>
      </c>
      <c r="J1305" s="2" t="s">
        <v>1775</v>
      </c>
      <c r="K1305" s="2" t="s">
        <v>1775</v>
      </c>
      <c r="L1305" s="2" t="s">
        <v>1775</v>
      </c>
      <c r="M1305" s="2" t="s">
        <v>1775</v>
      </c>
      <c r="N1305" s="2" t="s">
        <v>1774</v>
      </c>
      <c r="O1305" s="2" t="s">
        <v>1775</v>
      </c>
      <c r="P1305" s="2" t="s">
        <v>1775</v>
      </c>
      <c r="Q1305" s="2" t="s">
        <v>1775</v>
      </c>
      <c r="R1305" s="2" t="s">
        <v>1774</v>
      </c>
      <c r="S1305" s="2" t="s">
        <v>1775</v>
      </c>
      <c r="T1305" s="2" t="s">
        <v>1775</v>
      </c>
      <c r="U1305" s="2" t="s">
        <v>1775</v>
      </c>
      <c r="V1305" s="2" t="s">
        <v>1774</v>
      </c>
      <c r="W1305" s="2" t="s">
        <v>1775</v>
      </c>
      <c r="X1305" s="2" t="s">
        <v>1774</v>
      </c>
      <c r="Y1305" s="2" t="s">
        <v>1774</v>
      </c>
      <c r="Z1305" s="2" t="s">
        <v>1774</v>
      </c>
      <c r="AA1305" s="2" t="s">
        <v>1774</v>
      </c>
      <c r="AH1305" s="2" t="s">
        <v>1776</v>
      </c>
      <c r="AI1305" s="2" t="s">
        <v>1776</v>
      </c>
      <c r="AJ1305" s="2">
        <v>181112</v>
      </c>
    </row>
    <row r="1306" spans="1:36" x14ac:dyDescent="0.25">
      <c r="A1306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1774</v>
      </c>
      <c r="G1306" s="2" t="s">
        <v>1775</v>
      </c>
      <c r="H1306" s="2" t="s">
        <v>1775</v>
      </c>
      <c r="I1306" s="2" t="s">
        <v>1774</v>
      </c>
      <c r="J1306" s="2" t="s">
        <v>1774</v>
      </c>
      <c r="K1306" s="2" t="s">
        <v>1775</v>
      </c>
      <c r="L1306" s="2" t="s">
        <v>1775</v>
      </c>
      <c r="M1306" s="2" t="s">
        <v>1774</v>
      </c>
      <c r="N1306" s="2" t="s">
        <v>1775</v>
      </c>
      <c r="O1306" s="2" t="s">
        <v>1775</v>
      </c>
      <c r="P1306" s="2" t="s">
        <v>1775</v>
      </c>
      <c r="Q1306" s="2" t="s">
        <v>1775</v>
      </c>
      <c r="R1306" s="2" t="s">
        <v>1774</v>
      </c>
      <c r="S1306" s="2" t="s">
        <v>1775</v>
      </c>
      <c r="T1306" s="2" t="s">
        <v>1774</v>
      </c>
      <c r="U1306" s="2" t="s">
        <v>1774</v>
      </c>
      <c r="V1306" s="2" t="s">
        <v>1774</v>
      </c>
      <c r="W1306" s="2" t="s">
        <v>1774</v>
      </c>
      <c r="X1306" s="2" t="s">
        <v>1774</v>
      </c>
      <c r="Y1306" s="2" t="s">
        <v>1774</v>
      </c>
      <c r="Z1306" s="2" t="s">
        <v>1774</v>
      </c>
      <c r="AA1306" s="2" t="s">
        <v>1774</v>
      </c>
      <c r="AH1306" s="2" t="s">
        <v>1776</v>
      </c>
      <c r="AI1306" s="2" t="s">
        <v>1776</v>
      </c>
      <c r="AJ1306" s="2">
        <v>334596</v>
      </c>
    </row>
    <row r="1307" spans="1:36" x14ac:dyDescent="0.25">
      <c r="A1307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F1307" s="2" t="s">
        <v>1774</v>
      </c>
      <c r="G1307" s="2" t="s">
        <v>1775</v>
      </c>
      <c r="H1307" s="2" t="s">
        <v>1774</v>
      </c>
      <c r="I1307" s="2" t="s">
        <v>1775</v>
      </c>
      <c r="J1307" s="2" t="s">
        <v>1775</v>
      </c>
      <c r="K1307" s="2" t="s">
        <v>1775</v>
      </c>
      <c r="L1307" s="2" t="s">
        <v>1775</v>
      </c>
      <c r="M1307" s="2" t="s">
        <v>1774</v>
      </c>
      <c r="N1307" s="2" t="s">
        <v>1774</v>
      </c>
      <c r="O1307" s="2" t="s">
        <v>1774</v>
      </c>
      <c r="P1307" s="2" t="s">
        <v>1774</v>
      </c>
      <c r="Q1307" s="2" t="s">
        <v>1774</v>
      </c>
      <c r="R1307" s="2" t="s">
        <v>1774</v>
      </c>
      <c r="S1307" s="2" t="s">
        <v>1774</v>
      </c>
      <c r="T1307" s="2" t="s">
        <v>1774</v>
      </c>
      <c r="U1307" s="2" t="s">
        <v>1774</v>
      </c>
      <c r="V1307" s="2" t="s">
        <v>1774</v>
      </c>
      <c r="W1307" s="2" t="s">
        <v>1774</v>
      </c>
      <c r="X1307" s="2" t="s">
        <v>1774</v>
      </c>
      <c r="Y1307" s="2" t="s">
        <v>1774</v>
      </c>
      <c r="Z1307" s="2" t="s">
        <v>1774</v>
      </c>
      <c r="AA1307" s="2" t="s">
        <v>1774</v>
      </c>
      <c r="AH1307" s="2" t="s">
        <v>1776</v>
      </c>
      <c r="AI1307" s="2" t="s">
        <v>1776</v>
      </c>
      <c r="AJ1307" s="2">
        <v>177754</v>
      </c>
    </row>
    <row r="1308" spans="1:36" x14ac:dyDescent="0.25">
      <c r="A1308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1774</v>
      </c>
      <c r="G1308" s="2" t="s">
        <v>1775</v>
      </c>
      <c r="H1308" s="2" t="s">
        <v>1774</v>
      </c>
      <c r="I1308" s="2" t="s">
        <v>1775</v>
      </c>
      <c r="J1308" s="2" t="s">
        <v>1775</v>
      </c>
      <c r="K1308" s="2" t="s">
        <v>1775</v>
      </c>
      <c r="L1308" s="2" t="s">
        <v>1775</v>
      </c>
      <c r="M1308" s="2" t="s">
        <v>1775</v>
      </c>
      <c r="N1308" s="2" t="s">
        <v>1774</v>
      </c>
      <c r="O1308" s="2" t="s">
        <v>1774</v>
      </c>
      <c r="P1308" s="2" t="s">
        <v>1774</v>
      </c>
      <c r="Q1308" s="2" t="s">
        <v>1774</v>
      </c>
      <c r="R1308" s="2" t="s">
        <v>1774</v>
      </c>
      <c r="S1308" s="2" t="s">
        <v>1774</v>
      </c>
      <c r="T1308" s="2" t="s">
        <v>1775</v>
      </c>
      <c r="U1308" s="2" t="s">
        <v>1775</v>
      </c>
      <c r="V1308" s="2" t="s">
        <v>1774</v>
      </c>
      <c r="W1308" s="2" t="s">
        <v>1774</v>
      </c>
      <c r="X1308" s="2" t="s">
        <v>1774</v>
      </c>
      <c r="Y1308" s="2" t="s">
        <v>1774</v>
      </c>
      <c r="Z1308" s="2" t="s">
        <v>1774</v>
      </c>
      <c r="AA1308" s="2" t="s">
        <v>1774</v>
      </c>
      <c r="AH1308" s="2" t="s">
        <v>1776</v>
      </c>
      <c r="AI1308" s="2" t="s">
        <v>1776</v>
      </c>
      <c r="AJ1308" s="2">
        <v>178060</v>
      </c>
    </row>
    <row r="1309" spans="1:36" x14ac:dyDescent="0.25">
      <c r="A1309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1774</v>
      </c>
      <c r="G1309" s="2" t="s">
        <v>1775</v>
      </c>
      <c r="H1309" s="2" t="s">
        <v>1774</v>
      </c>
      <c r="I1309" s="2" t="s">
        <v>1775</v>
      </c>
      <c r="J1309" s="2" t="s">
        <v>1775</v>
      </c>
      <c r="K1309" s="2" t="s">
        <v>1775</v>
      </c>
      <c r="L1309" s="2" t="s">
        <v>1775</v>
      </c>
      <c r="M1309" s="2" t="s">
        <v>1775</v>
      </c>
      <c r="N1309" s="2" t="s">
        <v>1774</v>
      </c>
      <c r="O1309" s="2" t="s">
        <v>1774</v>
      </c>
      <c r="P1309" s="2" t="s">
        <v>1774</v>
      </c>
      <c r="Q1309" s="2" t="s">
        <v>1774</v>
      </c>
      <c r="R1309" s="2" t="s">
        <v>1774</v>
      </c>
      <c r="S1309" s="2" t="s">
        <v>1774</v>
      </c>
      <c r="T1309" s="2" t="s">
        <v>1775</v>
      </c>
      <c r="U1309" s="2" t="s">
        <v>1775</v>
      </c>
      <c r="V1309" s="2" t="s">
        <v>1774</v>
      </c>
      <c r="W1309" s="2" t="s">
        <v>1774</v>
      </c>
      <c r="X1309" s="2" t="s">
        <v>1774</v>
      </c>
      <c r="Y1309" s="2" t="s">
        <v>1774</v>
      </c>
      <c r="Z1309" s="2" t="s">
        <v>1774</v>
      </c>
      <c r="AA1309" s="2" t="s">
        <v>1773</v>
      </c>
      <c r="AH1309" s="2" t="s">
        <v>1776</v>
      </c>
      <c r="AI1309" s="2" t="s">
        <v>1776</v>
      </c>
      <c r="AJ1309" s="2">
        <v>177738</v>
      </c>
    </row>
    <row r="1310" spans="1:36" x14ac:dyDescent="0.25">
      <c r="A1310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1774</v>
      </c>
      <c r="G1310" s="2" t="s">
        <v>1775</v>
      </c>
      <c r="H1310" s="2" t="s">
        <v>1774</v>
      </c>
      <c r="I1310" s="2" t="s">
        <v>1775</v>
      </c>
      <c r="J1310" s="2" t="s">
        <v>1775</v>
      </c>
      <c r="K1310" s="2" t="s">
        <v>1775</v>
      </c>
      <c r="L1310" s="2" t="s">
        <v>1774</v>
      </c>
      <c r="M1310" s="2" t="s">
        <v>1774</v>
      </c>
      <c r="N1310" s="2" t="s">
        <v>1774</v>
      </c>
      <c r="O1310" s="2" t="s">
        <v>1774</v>
      </c>
      <c r="P1310" s="2" t="s">
        <v>1774</v>
      </c>
      <c r="Q1310" s="2" t="s">
        <v>1774</v>
      </c>
      <c r="R1310" s="2" t="s">
        <v>1774</v>
      </c>
      <c r="S1310" s="2" t="s">
        <v>1774</v>
      </c>
      <c r="T1310" s="2" t="s">
        <v>1774</v>
      </c>
      <c r="U1310" s="2" t="s">
        <v>1774</v>
      </c>
      <c r="V1310" s="2" t="s">
        <v>1774</v>
      </c>
      <c r="W1310" s="2" t="s">
        <v>1774</v>
      </c>
      <c r="X1310" s="2" t="s">
        <v>1774</v>
      </c>
      <c r="Y1310" s="2" t="s">
        <v>1774</v>
      </c>
      <c r="Z1310" s="2" t="s">
        <v>1774</v>
      </c>
      <c r="AA1310" s="2" t="s">
        <v>1774</v>
      </c>
      <c r="AH1310" s="2" t="s">
        <v>1776</v>
      </c>
      <c r="AI1310" s="2">
        <v>368147</v>
      </c>
      <c r="AJ1310" s="2" t="s">
        <v>1776</v>
      </c>
    </row>
    <row r="1311" spans="1:36" x14ac:dyDescent="0.25">
      <c r="A1311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1774</v>
      </c>
      <c r="G1311" s="2" t="s">
        <v>1775</v>
      </c>
      <c r="H1311" s="2" t="s">
        <v>1774</v>
      </c>
      <c r="I1311" s="2" t="s">
        <v>1775</v>
      </c>
      <c r="J1311" s="2" t="s">
        <v>1775</v>
      </c>
      <c r="K1311" s="2" t="s">
        <v>1775</v>
      </c>
      <c r="L1311" s="2" t="s">
        <v>1775</v>
      </c>
      <c r="M1311" s="2" t="s">
        <v>1775</v>
      </c>
      <c r="N1311" s="2" t="s">
        <v>1774</v>
      </c>
      <c r="O1311" s="2" t="s">
        <v>1775</v>
      </c>
      <c r="P1311" s="2" t="s">
        <v>1775</v>
      </c>
      <c r="Q1311" s="2" t="s">
        <v>1775</v>
      </c>
      <c r="R1311" s="2" t="s">
        <v>1775</v>
      </c>
      <c r="S1311" s="2" t="s">
        <v>1774</v>
      </c>
      <c r="T1311" s="2" t="s">
        <v>1775</v>
      </c>
      <c r="U1311" s="2" t="s">
        <v>1775</v>
      </c>
      <c r="V1311" s="2" t="s">
        <v>1775</v>
      </c>
      <c r="W1311" s="2" t="s">
        <v>1775</v>
      </c>
      <c r="X1311" s="2" t="s">
        <v>1775</v>
      </c>
      <c r="Y1311" s="2" t="s">
        <v>1775</v>
      </c>
      <c r="Z1311" s="2" t="s">
        <v>1774</v>
      </c>
      <c r="AA1311" s="2" t="s">
        <v>1774</v>
      </c>
      <c r="AH1311" s="2" t="s">
        <v>1776</v>
      </c>
      <c r="AI1311" s="2">
        <v>173817</v>
      </c>
      <c r="AJ1311" s="2" t="s">
        <v>1776</v>
      </c>
    </row>
    <row r="1312" spans="1:36" x14ac:dyDescent="0.25">
      <c r="A131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 t="s">
        <v>1773</v>
      </c>
      <c r="G1312" s="2" t="s">
        <v>1773</v>
      </c>
      <c r="H1312" s="2" t="s">
        <v>1773</v>
      </c>
      <c r="I1312" s="2" t="s">
        <v>1773</v>
      </c>
      <c r="J1312" s="2" t="s">
        <v>1773</v>
      </c>
      <c r="K1312" s="2" t="s">
        <v>1773</v>
      </c>
      <c r="L1312" s="2" t="s">
        <v>1773</v>
      </c>
      <c r="M1312" s="2" t="s">
        <v>1773</v>
      </c>
      <c r="N1312" s="2" t="s">
        <v>1773</v>
      </c>
      <c r="O1312" s="2" t="s">
        <v>1773</v>
      </c>
      <c r="P1312" s="2" t="s">
        <v>1773</v>
      </c>
      <c r="Q1312" s="2" t="s">
        <v>1773</v>
      </c>
      <c r="R1312" s="2" t="s">
        <v>1773</v>
      </c>
      <c r="S1312" s="2" t="s">
        <v>1773</v>
      </c>
      <c r="T1312" s="2" t="s">
        <v>1773</v>
      </c>
      <c r="U1312" s="2" t="s">
        <v>1773</v>
      </c>
      <c r="V1312" s="2" t="s">
        <v>1773</v>
      </c>
      <c r="W1312" s="2" t="s">
        <v>1773</v>
      </c>
      <c r="X1312" s="2" t="s">
        <v>1773</v>
      </c>
      <c r="Y1312" s="2" t="s">
        <v>1773</v>
      </c>
      <c r="Z1312" s="2" t="s">
        <v>1773</v>
      </c>
      <c r="AA1312" s="2" t="s">
        <v>1773</v>
      </c>
      <c r="AH1312" s="2">
        <v>216418</v>
      </c>
      <c r="AI1312" s="2" t="s">
        <v>1776</v>
      </c>
      <c r="AJ1312" s="2" t="s">
        <v>1776</v>
      </c>
    </row>
    <row r="1313" spans="1:36" x14ac:dyDescent="0.25">
      <c r="A1313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1774</v>
      </c>
      <c r="G1313" s="2" t="s">
        <v>1774</v>
      </c>
      <c r="H1313" s="2" t="s">
        <v>1774</v>
      </c>
      <c r="I1313" s="2" t="s">
        <v>1774</v>
      </c>
      <c r="J1313" s="2" t="s">
        <v>1774</v>
      </c>
      <c r="K1313" s="2" t="s">
        <v>1775</v>
      </c>
      <c r="L1313" s="2" t="s">
        <v>1775</v>
      </c>
      <c r="M1313" s="2" t="s">
        <v>1775</v>
      </c>
      <c r="N1313" s="2" t="s">
        <v>1774</v>
      </c>
      <c r="O1313" s="2" t="s">
        <v>1775</v>
      </c>
      <c r="P1313" s="2" t="s">
        <v>1775</v>
      </c>
      <c r="Q1313" s="2" t="s">
        <v>1775</v>
      </c>
      <c r="R1313" s="2" t="s">
        <v>1774</v>
      </c>
      <c r="S1313" s="2" t="s">
        <v>1774</v>
      </c>
      <c r="T1313" s="2" t="s">
        <v>1774</v>
      </c>
      <c r="U1313" s="2" t="s">
        <v>1774</v>
      </c>
      <c r="V1313" s="2" t="s">
        <v>1774</v>
      </c>
      <c r="W1313" s="2" t="s">
        <v>1774</v>
      </c>
      <c r="X1313" s="2" t="s">
        <v>1774</v>
      </c>
      <c r="Y1313" s="2" t="s">
        <v>1774</v>
      </c>
      <c r="Z1313" s="2" t="s">
        <v>1774</v>
      </c>
      <c r="AA1313" s="2" t="s">
        <v>1774</v>
      </c>
      <c r="AH1313" s="2" t="s">
        <v>1776</v>
      </c>
      <c r="AI1313" s="2">
        <v>145496</v>
      </c>
      <c r="AJ1313" s="2" t="s">
        <v>1776</v>
      </c>
    </row>
    <row r="1314" spans="1:36" x14ac:dyDescent="0.25">
      <c r="A1314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 t="s">
        <v>1773</v>
      </c>
      <c r="G1314" s="2" t="s">
        <v>1773</v>
      </c>
      <c r="H1314" s="2" t="s">
        <v>1773</v>
      </c>
      <c r="I1314" s="2" t="s">
        <v>1773</v>
      </c>
      <c r="J1314" s="2" t="s">
        <v>1773</v>
      </c>
      <c r="K1314" s="2" t="s">
        <v>1773</v>
      </c>
      <c r="L1314" s="2" t="s">
        <v>1773</v>
      </c>
      <c r="M1314" s="2" t="s">
        <v>1773</v>
      </c>
      <c r="N1314" s="2" t="s">
        <v>1773</v>
      </c>
      <c r="O1314" s="2" t="s">
        <v>1773</v>
      </c>
      <c r="P1314" s="2" t="s">
        <v>1773</v>
      </c>
      <c r="Q1314" s="2" t="s">
        <v>1773</v>
      </c>
      <c r="R1314" s="2" t="s">
        <v>1773</v>
      </c>
      <c r="S1314" s="2" t="s">
        <v>1774</v>
      </c>
      <c r="T1314" s="2" t="s">
        <v>1774</v>
      </c>
      <c r="U1314" s="2" t="s">
        <v>1773</v>
      </c>
      <c r="V1314" s="2" t="s">
        <v>1773</v>
      </c>
      <c r="W1314" s="2" t="s">
        <v>1773</v>
      </c>
      <c r="X1314" s="2" t="s">
        <v>1773</v>
      </c>
      <c r="Y1314" s="2" t="s">
        <v>1773</v>
      </c>
      <c r="Z1314" s="2" t="s">
        <v>1773</v>
      </c>
      <c r="AA1314" s="2" t="s">
        <v>1773</v>
      </c>
      <c r="AH1314" s="2">
        <v>230375</v>
      </c>
      <c r="AI1314" s="2" t="s">
        <v>1776</v>
      </c>
      <c r="AJ1314" s="2" t="s">
        <v>1776</v>
      </c>
    </row>
    <row r="1315" spans="1:36" x14ac:dyDescent="0.25">
      <c r="A1315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 t="s">
        <v>1773</v>
      </c>
      <c r="G1315" s="2" t="s">
        <v>1773</v>
      </c>
      <c r="H1315" s="2" t="s">
        <v>1773</v>
      </c>
      <c r="I1315" s="2" t="s">
        <v>1773</v>
      </c>
      <c r="J1315" s="2" t="s">
        <v>1773</v>
      </c>
      <c r="K1315" s="2" t="s">
        <v>1773</v>
      </c>
      <c r="L1315" s="2" t="s">
        <v>1773</v>
      </c>
      <c r="M1315" s="2" t="s">
        <v>1773</v>
      </c>
      <c r="N1315" s="2" t="s">
        <v>1773</v>
      </c>
      <c r="O1315" s="2" t="s">
        <v>1773</v>
      </c>
      <c r="P1315" s="2" t="s">
        <v>1773</v>
      </c>
      <c r="Q1315" s="2" t="s">
        <v>1773</v>
      </c>
      <c r="R1315" s="2" t="s">
        <v>1773</v>
      </c>
      <c r="S1315" s="2" t="s">
        <v>1773</v>
      </c>
      <c r="T1315" s="2" t="s">
        <v>1773</v>
      </c>
      <c r="U1315" s="2" t="s">
        <v>1773</v>
      </c>
      <c r="V1315" s="2" t="s">
        <v>1773</v>
      </c>
      <c r="W1315" s="2" t="s">
        <v>1773</v>
      </c>
      <c r="X1315" s="2" t="s">
        <v>1773</v>
      </c>
      <c r="Y1315" s="2" t="s">
        <v>1773</v>
      </c>
      <c r="Z1315" s="2" t="s">
        <v>1773</v>
      </c>
      <c r="AA1315" s="2" t="s">
        <v>1773</v>
      </c>
      <c r="AH1315" s="2">
        <v>371047</v>
      </c>
      <c r="AI1315" s="2" t="s">
        <v>1776</v>
      </c>
      <c r="AJ1315" s="2" t="s">
        <v>1776</v>
      </c>
    </row>
    <row r="1316" spans="1:36" x14ac:dyDescent="0.25">
      <c r="A1316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1774</v>
      </c>
      <c r="G1316" s="2" t="s">
        <v>1775</v>
      </c>
      <c r="H1316" s="2" t="s">
        <v>1775</v>
      </c>
      <c r="I1316" s="2" t="s">
        <v>1774</v>
      </c>
      <c r="J1316" s="2" t="s">
        <v>1774</v>
      </c>
      <c r="K1316" s="2" t="s">
        <v>1774</v>
      </c>
      <c r="L1316" s="2" t="s">
        <v>1774</v>
      </c>
      <c r="M1316" s="2" t="s">
        <v>1774</v>
      </c>
      <c r="N1316" s="2" t="s">
        <v>1774</v>
      </c>
      <c r="O1316" s="2" t="s">
        <v>1774</v>
      </c>
      <c r="P1316" s="2" t="s">
        <v>1775</v>
      </c>
      <c r="Q1316" s="2" t="s">
        <v>1775</v>
      </c>
      <c r="R1316" s="2" t="s">
        <v>1774</v>
      </c>
      <c r="S1316" s="2" t="s">
        <v>1775</v>
      </c>
      <c r="T1316" s="2" t="s">
        <v>1774</v>
      </c>
      <c r="U1316" s="2" t="s">
        <v>1774</v>
      </c>
      <c r="V1316" s="2" t="s">
        <v>1773</v>
      </c>
      <c r="W1316" s="2" t="s">
        <v>1773</v>
      </c>
      <c r="X1316" s="2" t="s">
        <v>1774</v>
      </c>
      <c r="Y1316" s="2" t="s">
        <v>1774</v>
      </c>
      <c r="Z1316" s="2" t="s">
        <v>1774</v>
      </c>
      <c r="AA1316" s="2" t="s">
        <v>1774</v>
      </c>
      <c r="AH1316" s="2" t="s">
        <v>1776</v>
      </c>
      <c r="AI1316" s="2" t="s">
        <v>1776</v>
      </c>
      <c r="AJ1316" s="2">
        <v>210171</v>
      </c>
    </row>
    <row r="1317" spans="1:36" x14ac:dyDescent="0.25">
      <c r="A1317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 t="s">
        <v>1773</v>
      </c>
      <c r="G1317" s="2" t="s">
        <v>1775</v>
      </c>
      <c r="H1317" s="2" t="s">
        <v>1774</v>
      </c>
      <c r="I1317" s="2" t="s">
        <v>1774</v>
      </c>
      <c r="J1317" s="2" t="s">
        <v>1774</v>
      </c>
      <c r="K1317" s="2" t="s">
        <v>1773</v>
      </c>
      <c r="L1317" s="2" t="s">
        <v>1773</v>
      </c>
      <c r="M1317" s="2" t="s">
        <v>1773</v>
      </c>
      <c r="N1317" s="2" t="s">
        <v>1773</v>
      </c>
      <c r="O1317" s="2" t="s">
        <v>1773</v>
      </c>
      <c r="P1317" s="2" t="s">
        <v>1773</v>
      </c>
      <c r="Q1317" s="2" t="s">
        <v>1773</v>
      </c>
      <c r="R1317" s="2" t="s">
        <v>1773</v>
      </c>
      <c r="S1317" s="2" t="s">
        <v>1774</v>
      </c>
      <c r="T1317" s="2" t="s">
        <v>1774</v>
      </c>
      <c r="U1317" s="2" t="s">
        <v>1774</v>
      </c>
      <c r="V1317" s="2" t="s">
        <v>1774</v>
      </c>
      <c r="W1317" s="2" t="s">
        <v>1774</v>
      </c>
      <c r="X1317" s="2" t="s">
        <v>1774</v>
      </c>
      <c r="Y1317" s="2" t="s">
        <v>1774</v>
      </c>
      <c r="Z1317" s="2" t="s">
        <v>1774</v>
      </c>
      <c r="AA1317" s="2" t="s">
        <v>1774</v>
      </c>
      <c r="AH1317" s="2">
        <v>328081</v>
      </c>
      <c r="AI1317" s="2" t="s">
        <v>1776</v>
      </c>
      <c r="AJ1317" s="2" t="s">
        <v>1776</v>
      </c>
    </row>
    <row r="1318" spans="1:36" x14ac:dyDescent="0.25">
      <c r="A1318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 t="s">
        <v>1773</v>
      </c>
      <c r="G1318" s="2" t="s">
        <v>1773</v>
      </c>
      <c r="H1318" s="2" t="s">
        <v>1773</v>
      </c>
      <c r="I1318" s="2" t="s">
        <v>1773</v>
      </c>
      <c r="J1318" s="2" t="s">
        <v>1773</v>
      </c>
      <c r="K1318" s="2" t="s">
        <v>1773</v>
      </c>
      <c r="L1318" s="2" t="s">
        <v>1773</v>
      </c>
      <c r="M1318" s="2" t="s">
        <v>1773</v>
      </c>
      <c r="N1318" s="2" t="s">
        <v>1774</v>
      </c>
      <c r="O1318" s="2" t="s">
        <v>1774</v>
      </c>
      <c r="P1318" s="2" t="s">
        <v>1774</v>
      </c>
      <c r="Q1318" s="2" t="s">
        <v>1774</v>
      </c>
      <c r="R1318" s="2" t="s">
        <v>1773</v>
      </c>
      <c r="S1318" s="2" t="s">
        <v>1774</v>
      </c>
      <c r="T1318" s="2" t="s">
        <v>1774</v>
      </c>
      <c r="U1318" s="2" t="s">
        <v>1774</v>
      </c>
      <c r="V1318" s="2" t="s">
        <v>1774</v>
      </c>
      <c r="W1318" s="2" t="s">
        <v>1774</v>
      </c>
      <c r="X1318" s="2" t="s">
        <v>1774</v>
      </c>
      <c r="Y1318" s="2" t="s">
        <v>1774</v>
      </c>
      <c r="Z1318" s="2" t="s">
        <v>1774</v>
      </c>
      <c r="AA1318" s="2" t="s">
        <v>1774</v>
      </c>
      <c r="AH1318" s="2">
        <v>371100</v>
      </c>
      <c r="AI1318" s="2" t="s">
        <v>1776</v>
      </c>
      <c r="AJ1318" s="2" t="s">
        <v>1776</v>
      </c>
    </row>
    <row r="1319" spans="1:36" x14ac:dyDescent="0.25">
      <c r="A1319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 t="s">
        <v>1773</v>
      </c>
      <c r="G1319" s="2" t="s">
        <v>1773</v>
      </c>
      <c r="H1319" s="2" t="s">
        <v>1773</v>
      </c>
      <c r="I1319" s="2" t="s">
        <v>1773</v>
      </c>
      <c r="J1319" s="2" t="s">
        <v>1773</v>
      </c>
      <c r="K1319" s="2" t="s">
        <v>1773</v>
      </c>
      <c r="L1319" s="2" t="s">
        <v>1773</v>
      </c>
      <c r="M1319" s="2" t="s">
        <v>1773</v>
      </c>
      <c r="N1319" s="2" t="s">
        <v>1773</v>
      </c>
      <c r="O1319" s="2" t="s">
        <v>1774</v>
      </c>
      <c r="P1319" s="2" t="s">
        <v>1774</v>
      </c>
      <c r="Q1319" s="2" t="s">
        <v>1774</v>
      </c>
      <c r="R1319" s="2" t="s">
        <v>1774</v>
      </c>
      <c r="S1319" s="2" t="s">
        <v>1774</v>
      </c>
      <c r="T1319" s="2" t="s">
        <v>1774</v>
      </c>
      <c r="U1319" s="2" t="s">
        <v>1774</v>
      </c>
      <c r="V1319" s="2" t="s">
        <v>1774</v>
      </c>
      <c r="W1319" s="2" t="s">
        <v>1774</v>
      </c>
      <c r="X1319" s="2" t="s">
        <v>1774</v>
      </c>
      <c r="Y1319" s="2" t="s">
        <v>1774</v>
      </c>
      <c r="Z1319" s="2" t="s">
        <v>1774</v>
      </c>
      <c r="AA1319" s="2" t="s">
        <v>1774</v>
      </c>
      <c r="AH1319" s="2">
        <v>216469</v>
      </c>
      <c r="AI1319" s="2" t="s">
        <v>1776</v>
      </c>
      <c r="AJ1319" s="2" t="s">
        <v>1776</v>
      </c>
    </row>
    <row r="1320" spans="1:36" x14ac:dyDescent="0.25">
      <c r="A1320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 t="s">
        <v>1773</v>
      </c>
      <c r="G1320" s="2" t="s">
        <v>1773</v>
      </c>
      <c r="H1320" s="2" t="s">
        <v>1773</v>
      </c>
      <c r="I1320" s="2" t="s">
        <v>1773</v>
      </c>
      <c r="J1320" s="2" t="s">
        <v>1773</v>
      </c>
      <c r="K1320" s="2" t="s">
        <v>1773</v>
      </c>
      <c r="L1320" s="2" t="s">
        <v>1773</v>
      </c>
      <c r="M1320" s="2" t="s">
        <v>1773</v>
      </c>
      <c r="N1320" s="2" t="s">
        <v>1773</v>
      </c>
      <c r="O1320" s="2" t="s">
        <v>1773</v>
      </c>
      <c r="P1320" s="2" t="s">
        <v>1773</v>
      </c>
      <c r="Q1320" s="2" t="s">
        <v>1773</v>
      </c>
      <c r="R1320" s="2" t="s">
        <v>1773</v>
      </c>
      <c r="S1320" s="2" t="s">
        <v>1773</v>
      </c>
      <c r="T1320" s="2" t="s">
        <v>1773</v>
      </c>
      <c r="U1320" s="2" t="s">
        <v>1774</v>
      </c>
      <c r="V1320" s="2" t="s">
        <v>1774</v>
      </c>
      <c r="W1320" s="2" t="s">
        <v>1774</v>
      </c>
      <c r="X1320" s="2" t="s">
        <v>1774</v>
      </c>
      <c r="Y1320" s="2" t="s">
        <v>1774</v>
      </c>
      <c r="Z1320" s="2" t="s">
        <v>1774</v>
      </c>
      <c r="AA1320" s="2" t="s">
        <v>1774</v>
      </c>
      <c r="AH1320" s="2">
        <v>230332</v>
      </c>
      <c r="AI1320" s="2" t="s">
        <v>1776</v>
      </c>
      <c r="AJ1320" s="2" t="s">
        <v>1776</v>
      </c>
    </row>
    <row r="1321" spans="1:36" x14ac:dyDescent="0.25">
      <c r="A1321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1774</v>
      </c>
      <c r="G1321" s="2" t="s">
        <v>1775</v>
      </c>
      <c r="H1321" s="2" t="s">
        <v>1775</v>
      </c>
      <c r="I1321" s="2" t="s">
        <v>1774</v>
      </c>
      <c r="J1321" s="2" t="s">
        <v>1775</v>
      </c>
      <c r="K1321" s="2" t="s">
        <v>1775</v>
      </c>
      <c r="L1321" s="2" t="s">
        <v>1775</v>
      </c>
      <c r="M1321" s="2" t="s">
        <v>1775</v>
      </c>
      <c r="N1321" s="2" t="s">
        <v>1774</v>
      </c>
      <c r="O1321" s="2" t="s">
        <v>1775</v>
      </c>
      <c r="P1321" s="2" t="s">
        <v>1775</v>
      </c>
      <c r="Q1321" s="2" t="s">
        <v>1775</v>
      </c>
      <c r="R1321" s="2" t="s">
        <v>1774</v>
      </c>
      <c r="S1321" s="2" t="s">
        <v>1775</v>
      </c>
      <c r="T1321" s="2" t="s">
        <v>1774</v>
      </c>
      <c r="U1321" s="2" t="s">
        <v>1774</v>
      </c>
      <c r="V1321" s="2" t="s">
        <v>1774</v>
      </c>
      <c r="W1321" s="2" t="s">
        <v>1773</v>
      </c>
      <c r="X1321" s="2" t="s">
        <v>1774</v>
      </c>
      <c r="Y1321" s="2" t="s">
        <v>1774</v>
      </c>
      <c r="Z1321" s="2" t="s">
        <v>1774</v>
      </c>
      <c r="AA1321" s="2" t="s">
        <v>1774</v>
      </c>
      <c r="AH1321" s="2" t="s">
        <v>1776</v>
      </c>
      <c r="AI1321" s="2" t="s">
        <v>1776</v>
      </c>
      <c r="AJ1321" s="2">
        <v>328110</v>
      </c>
    </row>
    <row r="1322" spans="1:36" x14ac:dyDescent="0.25">
      <c r="A132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 t="s">
        <v>1773</v>
      </c>
      <c r="G1322" s="2" t="s">
        <v>1773</v>
      </c>
      <c r="H1322" s="2" t="s">
        <v>1773</v>
      </c>
      <c r="I1322" s="2" t="s">
        <v>1773</v>
      </c>
      <c r="J1322" s="2" t="s">
        <v>1773</v>
      </c>
      <c r="K1322" s="2" t="s">
        <v>1773</v>
      </c>
      <c r="L1322" s="2" t="s">
        <v>1773</v>
      </c>
      <c r="M1322" s="2" t="s">
        <v>1773</v>
      </c>
      <c r="N1322" s="2" t="s">
        <v>1773</v>
      </c>
      <c r="O1322" s="2" t="s">
        <v>1773</v>
      </c>
      <c r="P1322" s="2" t="s">
        <v>1773</v>
      </c>
      <c r="Q1322" s="2" t="s">
        <v>1773</v>
      </c>
      <c r="R1322" s="2" t="s">
        <v>1773</v>
      </c>
      <c r="S1322" s="2" t="s">
        <v>1773</v>
      </c>
      <c r="T1322" s="2" t="s">
        <v>1773</v>
      </c>
      <c r="U1322" s="2" t="s">
        <v>1773</v>
      </c>
      <c r="V1322" s="2" t="s">
        <v>1773</v>
      </c>
      <c r="W1322" s="2" t="s">
        <v>1773</v>
      </c>
      <c r="X1322" s="2" t="s">
        <v>1773</v>
      </c>
      <c r="Y1322" s="2" t="s">
        <v>1773</v>
      </c>
      <c r="Z1322" s="2" t="s">
        <v>1773</v>
      </c>
      <c r="AA1322" s="2" t="s">
        <v>1773</v>
      </c>
      <c r="AH1322" s="2">
        <v>306974</v>
      </c>
      <c r="AI1322" s="2" t="s">
        <v>1776</v>
      </c>
      <c r="AJ1322" s="2" t="s">
        <v>1776</v>
      </c>
    </row>
    <row r="1323" spans="1:36" x14ac:dyDescent="0.25">
      <c r="A1323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 t="s">
        <v>1773</v>
      </c>
      <c r="G1323" s="2" t="s">
        <v>1773</v>
      </c>
      <c r="H1323" s="2" t="s">
        <v>1773</v>
      </c>
      <c r="I1323" s="2" t="s">
        <v>1773</v>
      </c>
      <c r="J1323" s="2" t="s">
        <v>1773</v>
      </c>
      <c r="K1323" s="2" t="s">
        <v>1773</v>
      </c>
      <c r="L1323" s="2" t="s">
        <v>1773</v>
      </c>
      <c r="M1323" s="2" t="s">
        <v>1773</v>
      </c>
      <c r="N1323" s="2" t="s">
        <v>1773</v>
      </c>
      <c r="O1323" s="2" t="s">
        <v>1773</v>
      </c>
      <c r="P1323" s="2" t="s">
        <v>1773</v>
      </c>
      <c r="Q1323" s="2" t="s">
        <v>1773</v>
      </c>
      <c r="R1323" s="2" t="s">
        <v>1773</v>
      </c>
      <c r="S1323" s="2" t="s">
        <v>1773</v>
      </c>
      <c r="T1323" s="2" t="s">
        <v>1773</v>
      </c>
      <c r="U1323" s="2" t="s">
        <v>1773</v>
      </c>
      <c r="V1323" s="2" t="s">
        <v>1773</v>
      </c>
      <c r="W1323" s="2" t="s">
        <v>1773</v>
      </c>
      <c r="X1323" s="2" t="s">
        <v>1773</v>
      </c>
      <c r="Y1323" s="2" t="s">
        <v>1773</v>
      </c>
      <c r="Z1323" s="2" t="s">
        <v>1773</v>
      </c>
      <c r="AA1323" s="2" t="s">
        <v>1773</v>
      </c>
      <c r="AH1323" s="2">
        <v>371098</v>
      </c>
      <c r="AI1323" s="2" t="s">
        <v>1776</v>
      </c>
      <c r="AJ1323" s="2" t="s">
        <v>1776</v>
      </c>
    </row>
    <row r="1324" spans="1:36" x14ac:dyDescent="0.25">
      <c r="A1324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 t="s">
        <v>1773</v>
      </c>
      <c r="G1324" s="2" t="s">
        <v>1773</v>
      </c>
      <c r="H1324" s="2" t="s">
        <v>1773</v>
      </c>
      <c r="I1324" s="2" t="s">
        <v>1773</v>
      </c>
      <c r="J1324" s="2" t="s">
        <v>1773</v>
      </c>
      <c r="K1324" s="2" t="s">
        <v>1773</v>
      </c>
      <c r="L1324" s="2" t="s">
        <v>1773</v>
      </c>
      <c r="M1324" s="2" t="s">
        <v>1773</v>
      </c>
      <c r="N1324" s="2" t="s">
        <v>1773</v>
      </c>
      <c r="O1324" s="2" t="s">
        <v>1773</v>
      </c>
      <c r="P1324" s="2" t="s">
        <v>1773</v>
      </c>
      <c r="Q1324" s="2" t="s">
        <v>1773</v>
      </c>
      <c r="R1324" s="2" t="s">
        <v>1773</v>
      </c>
      <c r="S1324" s="2" t="s">
        <v>1773</v>
      </c>
      <c r="T1324" s="2" t="s">
        <v>1773</v>
      </c>
      <c r="U1324" s="2" t="s">
        <v>1773</v>
      </c>
      <c r="V1324" s="2" t="s">
        <v>1773</v>
      </c>
      <c r="W1324" s="2" t="s">
        <v>1773</v>
      </c>
      <c r="X1324" s="2" t="s">
        <v>1773</v>
      </c>
      <c r="Y1324" s="2" t="s">
        <v>1773</v>
      </c>
      <c r="Z1324" s="2" t="s">
        <v>1773</v>
      </c>
      <c r="AA1324" s="2" t="s">
        <v>1773</v>
      </c>
      <c r="AH1324" s="2">
        <v>208151</v>
      </c>
      <c r="AI1324" s="2" t="s">
        <v>1776</v>
      </c>
      <c r="AJ1324" s="2" t="s">
        <v>1776</v>
      </c>
    </row>
    <row r="1325" spans="1:36" x14ac:dyDescent="0.25">
      <c r="A1325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1774</v>
      </c>
      <c r="G1325" s="2" t="s">
        <v>1774</v>
      </c>
      <c r="H1325" s="2" t="s">
        <v>1774</v>
      </c>
      <c r="I1325" s="2" t="s">
        <v>1774</v>
      </c>
      <c r="J1325" s="2" t="s">
        <v>1774</v>
      </c>
      <c r="K1325" s="2" t="s">
        <v>1775</v>
      </c>
      <c r="L1325" s="2" t="s">
        <v>1775</v>
      </c>
      <c r="M1325" s="2" t="s">
        <v>1774</v>
      </c>
      <c r="N1325" s="2" t="s">
        <v>1774</v>
      </c>
      <c r="O1325" s="2" t="s">
        <v>1773</v>
      </c>
      <c r="P1325" s="2" t="s">
        <v>1773</v>
      </c>
      <c r="Q1325" s="2" t="s">
        <v>1773</v>
      </c>
      <c r="R1325" s="2" t="s">
        <v>1773</v>
      </c>
      <c r="S1325" s="2" t="s">
        <v>1773</v>
      </c>
      <c r="T1325" s="2" t="s">
        <v>1773</v>
      </c>
      <c r="U1325" s="2" t="s">
        <v>1773</v>
      </c>
      <c r="V1325" s="2" t="s">
        <v>1773</v>
      </c>
      <c r="W1325" s="2" t="s">
        <v>1773</v>
      </c>
      <c r="X1325" s="2" t="s">
        <v>1773</v>
      </c>
      <c r="Y1325" s="2" t="s">
        <v>1773</v>
      </c>
      <c r="Z1325" s="2" t="s">
        <v>1773</v>
      </c>
      <c r="AA1325" s="2" t="s">
        <v>1773</v>
      </c>
      <c r="AH1325" s="2" t="s">
        <v>1776</v>
      </c>
      <c r="AI1325" s="2">
        <v>129285</v>
      </c>
      <c r="AJ1325" s="2" t="s">
        <v>1776</v>
      </c>
    </row>
    <row r="1326" spans="1:36" x14ac:dyDescent="0.25">
      <c r="A1326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 t="s">
        <v>1773</v>
      </c>
      <c r="G1326" s="2" t="s">
        <v>1773</v>
      </c>
      <c r="H1326" s="2" t="s">
        <v>1773</v>
      </c>
      <c r="I1326" s="2" t="s">
        <v>1773</v>
      </c>
      <c r="J1326" s="2" t="s">
        <v>1773</v>
      </c>
      <c r="K1326" s="2" t="s">
        <v>1773</v>
      </c>
      <c r="L1326" s="2" t="s">
        <v>1773</v>
      </c>
      <c r="M1326" s="2" t="s">
        <v>1773</v>
      </c>
      <c r="N1326" s="2" t="s">
        <v>1773</v>
      </c>
      <c r="O1326" s="2" t="s">
        <v>1773</v>
      </c>
      <c r="P1326" s="2" t="s">
        <v>1773</v>
      </c>
      <c r="Q1326" s="2" t="s">
        <v>1773</v>
      </c>
      <c r="R1326" s="2" t="s">
        <v>1773</v>
      </c>
      <c r="S1326" s="2" t="s">
        <v>1773</v>
      </c>
      <c r="T1326" s="2" t="s">
        <v>1773</v>
      </c>
      <c r="U1326" s="2" t="s">
        <v>1773</v>
      </c>
      <c r="V1326" s="2" t="s">
        <v>1773</v>
      </c>
      <c r="W1326" s="2" t="s">
        <v>1773</v>
      </c>
      <c r="X1326" s="2" t="s">
        <v>1773</v>
      </c>
      <c r="Y1326" s="2" t="s">
        <v>1773</v>
      </c>
      <c r="Z1326" s="2" t="s">
        <v>1773</v>
      </c>
      <c r="AA1326" s="2" t="s">
        <v>1773</v>
      </c>
      <c r="AH1326" s="2">
        <v>376593</v>
      </c>
      <c r="AI1326" s="2" t="s">
        <v>1776</v>
      </c>
      <c r="AJ1326" s="2" t="s">
        <v>1776</v>
      </c>
    </row>
    <row r="1327" spans="1:36" x14ac:dyDescent="0.25">
      <c r="A1327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1774</v>
      </c>
      <c r="G1327" s="2" t="s">
        <v>1775</v>
      </c>
      <c r="H1327" s="2" t="s">
        <v>1775</v>
      </c>
      <c r="I1327" s="2" t="s">
        <v>1774</v>
      </c>
      <c r="J1327" s="2" t="s">
        <v>1774</v>
      </c>
      <c r="K1327" s="2" t="s">
        <v>1774</v>
      </c>
      <c r="L1327" s="2" t="s">
        <v>1774</v>
      </c>
      <c r="M1327" s="2" t="s">
        <v>1774</v>
      </c>
      <c r="N1327" s="2" t="s">
        <v>1774</v>
      </c>
      <c r="O1327" s="2" t="s">
        <v>1774</v>
      </c>
      <c r="P1327" s="2" t="s">
        <v>1775</v>
      </c>
      <c r="Q1327" s="2" t="s">
        <v>1775</v>
      </c>
      <c r="R1327" s="2" t="s">
        <v>1774</v>
      </c>
      <c r="S1327" s="2" t="s">
        <v>1775</v>
      </c>
      <c r="T1327" s="2" t="s">
        <v>1774</v>
      </c>
      <c r="U1327" s="2" t="s">
        <v>1774</v>
      </c>
      <c r="V1327" s="2" t="s">
        <v>1774</v>
      </c>
      <c r="W1327" s="2" t="s">
        <v>1774</v>
      </c>
      <c r="X1327" s="2" t="s">
        <v>1774</v>
      </c>
      <c r="Y1327" s="2" t="s">
        <v>1774</v>
      </c>
      <c r="Z1327" s="2" t="s">
        <v>1774</v>
      </c>
      <c r="AA1327" s="2" t="s">
        <v>1774</v>
      </c>
      <c r="AH1327" s="2" t="s">
        <v>1776</v>
      </c>
      <c r="AI1327" s="2" t="s">
        <v>1776</v>
      </c>
      <c r="AJ1327" s="2">
        <v>145488</v>
      </c>
    </row>
    <row r="1328" spans="1:36" x14ac:dyDescent="0.25">
      <c r="A1328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 t="s">
        <v>1773</v>
      </c>
      <c r="G1328" s="2" t="s">
        <v>1773</v>
      </c>
      <c r="H1328" s="2" t="s">
        <v>1773</v>
      </c>
      <c r="I1328" s="2" t="s">
        <v>1773</v>
      </c>
      <c r="J1328" s="2" t="s">
        <v>1773</v>
      </c>
      <c r="K1328" s="2" t="s">
        <v>1773</v>
      </c>
      <c r="L1328" s="2" t="s">
        <v>1773</v>
      </c>
      <c r="M1328" s="2" t="s">
        <v>1773</v>
      </c>
      <c r="N1328" s="2" t="s">
        <v>1773</v>
      </c>
      <c r="O1328" s="2" t="s">
        <v>1773</v>
      </c>
      <c r="P1328" s="2" t="s">
        <v>1773</v>
      </c>
      <c r="Q1328" s="2" t="s">
        <v>1773</v>
      </c>
      <c r="R1328" s="2" t="s">
        <v>1773</v>
      </c>
      <c r="S1328" s="2" t="s">
        <v>1773</v>
      </c>
      <c r="T1328" s="2" t="s">
        <v>1773</v>
      </c>
      <c r="U1328" s="2" t="s">
        <v>1773</v>
      </c>
      <c r="V1328" s="2" t="s">
        <v>1773</v>
      </c>
      <c r="W1328" s="2" t="s">
        <v>1773</v>
      </c>
      <c r="X1328" s="2" t="s">
        <v>1773</v>
      </c>
      <c r="Y1328" s="2" t="s">
        <v>1773</v>
      </c>
      <c r="Z1328" s="2" t="s">
        <v>1773</v>
      </c>
      <c r="AA1328" s="2" t="s">
        <v>1773</v>
      </c>
      <c r="AH1328" s="2">
        <v>146827</v>
      </c>
      <c r="AI1328" s="2" t="s">
        <v>1776</v>
      </c>
      <c r="AJ1328" s="2" t="s">
        <v>1776</v>
      </c>
    </row>
    <row r="1329" spans="1:36" x14ac:dyDescent="0.25">
      <c r="A1329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 t="s">
        <v>1773</v>
      </c>
      <c r="G1329" s="2" t="s">
        <v>1773</v>
      </c>
      <c r="H1329" s="2" t="s">
        <v>1773</v>
      </c>
      <c r="I1329" s="2" t="s">
        <v>1773</v>
      </c>
      <c r="J1329" s="2" t="s">
        <v>1773</v>
      </c>
      <c r="K1329" s="2" t="s">
        <v>1773</v>
      </c>
      <c r="L1329" s="2" t="s">
        <v>1773</v>
      </c>
      <c r="M1329" s="2" t="s">
        <v>1773</v>
      </c>
      <c r="N1329" s="2" t="s">
        <v>1773</v>
      </c>
      <c r="O1329" s="2" t="s">
        <v>1773</v>
      </c>
      <c r="P1329" s="2" t="s">
        <v>1773</v>
      </c>
      <c r="Q1329" s="2" t="s">
        <v>1773</v>
      </c>
      <c r="R1329" s="2" t="s">
        <v>1773</v>
      </c>
      <c r="S1329" s="2" t="s">
        <v>1773</v>
      </c>
      <c r="T1329" s="2" t="s">
        <v>1773</v>
      </c>
      <c r="U1329" s="2" t="s">
        <v>1773</v>
      </c>
      <c r="V1329" s="2" t="s">
        <v>1773</v>
      </c>
      <c r="W1329" s="2" t="s">
        <v>1773</v>
      </c>
      <c r="X1329" s="2" t="s">
        <v>1773</v>
      </c>
      <c r="Y1329" s="2" t="s">
        <v>1773</v>
      </c>
      <c r="Z1329" s="2" t="s">
        <v>1773</v>
      </c>
      <c r="AA1329" s="2" t="s">
        <v>1773</v>
      </c>
      <c r="AH1329" s="2">
        <v>232960</v>
      </c>
      <c r="AI1329" s="2" t="s">
        <v>1776</v>
      </c>
      <c r="AJ1329" s="2" t="s">
        <v>1776</v>
      </c>
    </row>
    <row r="1330" spans="1:36" x14ac:dyDescent="0.25">
      <c r="A1330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 t="s">
        <v>1773</v>
      </c>
      <c r="G1330" s="2" t="s">
        <v>1773</v>
      </c>
      <c r="H1330" s="2" t="s">
        <v>1773</v>
      </c>
      <c r="I1330" s="2" t="s">
        <v>1773</v>
      </c>
      <c r="J1330" s="2" t="s">
        <v>1773</v>
      </c>
      <c r="K1330" s="2" t="s">
        <v>1773</v>
      </c>
      <c r="L1330" s="2" t="s">
        <v>1773</v>
      </c>
      <c r="M1330" s="2" t="s">
        <v>1773</v>
      </c>
      <c r="N1330" s="2" t="s">
        <v>1773</v>
      </c>
      <c r="O1330" s="2" t="s">
        <v>1773</v>
      </c>
      <c r="P1330" s="2" t="s">
        <v>1773</v>
      </c>
      <c r="Q1330" s="2" t="s">
        <v>1773</v>
      </c>
      <c r="R1330" s="2" t="s">
        <v>1773</v>
      </c>
      <c r="S1330" s="2" t="s">
        <v>1773</v>
      </c>
      <c r="T1330" s="2" t="s">
        <v>1773</v>
      </c>
      <c r="U1330" s="2" t="s">
        <v>1773</v>
      </c>
      <c r="V1330" s="2" t="s">
        <v>1773</v>
      </c>
      <c r="W1330" s="2" t="s">
        <v>1773</v>
      </c>
      <c r="X1330" s="2" t="s">
        <v>1773</v>
      </c>
      <c r="Y1330" s="2" t="s">
        <v>1773</v>
      </c>
      <c r="Z1330" s="2" t="s">
        <v>1773</v>
      </c>
      <c r="AA1330" s="2" t="s">
        <v>1773</v>
      </c>
      <c r="AH1330" s="2">
        <v>146683</v>
      </c>
      <c r="AI1330" s="2" t="s">
        <v>1776</v>
      </c>
      <c r="AJ1330" s="2" t="s">
        <v>1776</v>
      </c>
    </row>
    <row r="1331" spans="1:36" x14ac:dyDescent="0.25">
      <c r="A1331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 t="s">
        <v>1773</v>
      </c>
      <c r="G1331" s="2" t="s">
        <v>1773</v>
      </c>
      <c r="H1331" s="2" t="s">
        <v>1773</v>
      </c>
      <c r="I1331" s="2" t="s">
        <v>1773</v>
      </c>
      <c r="J1331" s="2" t="s">
        <v>1773</v>
      </c>
      <c r="K1331" s="2" t="s">
        <v>1773</v>
      </c>
      <c r="L1331" s="2" t="s">
        <v>1773</v>
      </c>
      <c r="M1331" s="2" t="s">
        <v>1773</v>
      </c>
      <c r="N1331" s="2" t="s">
        <v>1773</v>
      </c>
      <c r="O1331" s="2" t="s">
        <v>1773</v>
      </c>
      <c r="P1331" s="2" t="s">
        <v>1773</v>
      </c>
      <c r="Q1331" s="2" t="s">
        <v>1773</v>
      </c>
      <c r="R1331" s="2" t="s">
        <v>1773</v>
      </c>
      <c r="S1331" s="2" t="s">
        <v>1773</v>
      </c>
      <c r="T1331" s="2" t="s">
        <v>1773</v>
      </c>
      <c r="U1331" s="2" t="s">
        <v>1773</v>
      </c>
      <c r="V1331" s="2" t="s">
        <v>1773</v>
      </c>
      <c r="W1331" s="2" t="s">
        <v>1773</v>
      </c>
      <c r="X1331" s="2" t="s">
        <v>1773</v>
      </c>
      <c r="Y1331" s="2" t="s">
        <v>1773</v>
      </c>
      <c r="Z1331" s="2" t="s">
        <v>1773</v>
      </c>
      <c r="AA1331" s="2" t="s">
        <v>1773</v>
      </c>
      <c r="AH1331" s="2">
        <v>146691</v>
      </c>
      <c r="AI1331" s="2" t="s">
        <v>1776</v>
      </c>
      <c r="AJ1331" s="2" t="s">
        <v>1776</v>
      </c>
    </row>
    <row r="1332" spans="1:36" x14ac:dyDescent="0.25">
      <c r="A133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 t="s">
        <v>1773</v>
      </c>
      <c r="G1332" s="2" t="s">
        <v>1773</v>
      </c>
      <c r="H1332" s="2" t="s">
        <v>1773</v>
      </c>
      <c r="I1332" s="2" t="s">
        <v>1773</v>
      </c>
      <c r="J1332" s="2" t="s">
        <v>1773</v>
      </c>
      <c r="K1332" s="2" t="s">
        <v>1773</v>
      </c>
      <c r="L1332" s="2" t="s">
        <v>1773</v>
      </c>
      <c r="M1332" s="2" t="s">
        <v>1773</v>
      </c>
      <c r="N1332" s="2" t="s">
        <v>1774</v>
      </c>
      <c r="O1332" s="2" t="s">
        <v>1774</v>
      </c>
      <c r="P1332" s="2" t="s">
        <v>1774</v>
      </c>
      <c r="Q1332" s="2" t="s">
        <v>1774</v>
      </c>
      <c r="R1332" s="2" t="s">
        <v>1774</v>
      </c>
      <c r="S1332" s="2" t="s">
        <v>1774</v>
      </c>
      <c r="T1332" s="2" t="s">
        <v>1774</v>
      </c>
      <c r="U1332" s="2" t="s">
        <v>1774</v>
      </c>
      <c r="V1332" s="2" t="s">
        <v>1774</v>
      </c>
      <c r="W1332" s="2" t="s">
        <v>1775</v>
      </c>
      <c r="X1332" s="2" t="s">
        <v>1774</v>
      </c>
      <c r="Y1332" s="2" t="s">
        <v>1774</v>
      </c>
      <c r="Z1332" s="2" t="s">
        <v>1774</v>
      </c>
      <c r="AA1332" s="2" t="s">
        <v>1774</v>
      </c>
      <c r="AH1332" s="2">
        <v>232653</v>
      </c>
      <c r="AI1332" s="2" t="s">
        <v>1776</v>
      </c>
      <c r="AJ1332" s="2" t="s">
        <v>1776</v>
      </c>
    </row>
    <row r="1333" spans="1:36" x14ac:dyDescent="0.25">
      <c r="A1333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1774</v>
      </c>
      <c r="G1333" s="2" t="s">
        <v>1774</v>
      </c>
      <c r="H1333" s="2" t="s">
        <v>1775</v>
      </c>
      <c r="I1333" s="2" t="s">
        <v>1774</v>
      </c>
      <c r="J1333" s="2" t="s">
        <v>1775</v>
      </c>
      <c r="K1333" s="2" t="s">
        <v>1775</v>
      </c>
      <c r="L1333" s="2" t="s">
        <v>1775</v>
      </c>
      <c r="M1333" s="2" t="s">
        <v>1775</v>
      </c>
      <c r="N1333" s="2" t="s">
        <v>1774</v>
      </c>
      <c r="O1333" s="2" t="s">
        <v>1775</v>
      </c>
      <c r="P1333" s="2" t="s">
        <v>1775</v>
      </c>
      <c r="Q1333" s="2" t="s">
        <v>1775</v>
      </c>
      <c r="R1333" s="2" t="s">
        <v>1774</v>
      </c>
      <c r="S1333" s="2" t="s">
        <v>1775</v>
      </c>
      <c r="T1333" s="2" t="s">
        <v>1775</v>
      </c>
      <c r="U1333" s="2" t="s">
        <v>1775</v>
      </c>
      <c r="V1333" s="2" t="s">
        <v>1774</v>
      </c>
      <c r="W1333" s="2" t="s">
        <v>1775</v>
      </c>
      <c r="X1333" s="2" t="s">
        <v>1774</v>
      </c>
      <c r="Y1333" s="2" t="s">
        <v>1775</v>
      </c>
      <c r="Z1333" s="2" t="s">
        <v>1774</v>
      </c>
      <c r="AA1333" s="2" t="s">
        <v>1775</v>
      </c>
      <c r="AH1333" s="2" t="s">
        <v>1776</v>
      </c>
      <c r="AI1333" s="2">
        <v>756</v>
      </c>
      <c r="AJ1333" s="2" t="s">
        <v>1776</v>
      </c>
    </row>
    <row r="1334" spans="1:36" x14ac:dyDescent="0.25">
      <c r="A1334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 t="s">
        <v>1773</v>
      </c>
      <c r="G1334" s="2" t="s">
        <v>1773</v>
      </c>
      <c r="H1334" s="2" t="s">
        <v>1773</v>
      </c>
      <c r="I1334" s="2" t="s">
        <v>1774</v>
      </c>
      <c r="J1334" s="2" t="s">
        <v>1774</v>
      </c>
      <c r="K1334" s="2" t="s">
        <v>1774</v>
      </c>
      <c r="L1334" s="2" t="s">
        <v>1773</v>
      </c>
      <c r="M1334" s="2" t="s">
        <v>1773</v>
      </c>
      <c r="N1334" s="2" t="s">
        <v>1773</v>
      </c>
      <c r="O1334" s="2" t="s">
        <v>1773</v>
      </c>
      <c r="P1334" s="2" t="s">
        <v>1773</v>
      </c>
      <c r="Q1334" s="2" t="s">
        <v>1773</v>
      </c>
      <c r="R1334" s="2" t="s">
        <v>1773</v>
      </c>
      <c r="S1334" s="2" t="s">
        <v>1774</v>
      </c>
      <c r="T1334" s="2" t="s">
        <v>1774</v>
      </c>
      <c r="U1334" s="2" t="s">
        <v>1774</v>
      </c>
      <c r="V1334" s="2" t="s">
        <v>1774</v>
      </c>
      <c r="W1334" s="2" t="s">
        <v>1774</v>
      </c>
      <c r="X1334" s="2" t="s">
        <v>1774</v>
      </c>
      <c r="Y1334" s="2" t="s">
        <v>1774</v>
      </c>
      <c r="Z1334" s="2" t="s">
        <v>1774</v>
      </c>
      <c r="AA1334" s="2" t="s">
        <v>1774</v>
      </c>
      <c r="AH1334" s="2">
        <v>230367</v>
      </c>
      <c r="AI1334" s="2" t="s">
        <v>1776</v>
      </c>
      <c r="AJ1334" s="2" t="s">
        <v>1776</v>
      </c>
    </row>
    <row r="1335" spans="1:36" x14ac:dyDescent="0.25">
      <c r="A1335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1774</v>
      </c>
      <c r="G1335" s="2" t="s">
        <v>1774</v>
      </c>
      <c r="H1335" s="2" t="s">
        <v>1775</v>
      </c>
      <c r="I1335" s="2" t="s">
        <v>1774</v>
      </c>
      <c r="J1335" s="2" t="s">
        <v>1775</v>
      </c>
      <c r="K1335" s="2" t="s">
        <v>1775</v>
      </c>
      <c r="L1335" s="2" t="s">
        <v>1775</v>
      </c>
      <c r="M1335" s="2" t="s">
        <v>1775</v>
      </c>
      <c r="N1335" s="2" t="s">
        <v>1774</v>
      </c>
      <c r="O1335" s="2" t="s">
        <v>1775</v>
      </c>
      <c r="P1335" s="2" t="s">
        <v>1775</v>
      </c>
      <c r="Q1335" s="2" t="s">
        <v>1775</v>
      </c>
      <c r="R1335" s="2" t="s">
        <v>1774</v>
      </c>
      <c r="S1335" s="2" t="s">
        <v>1774</v>
      </c>
      <c r="T1335" s="2" t="s">
        <v>1774</v>
      </c>
      <c r="U1335" s="2" t="s">
        <v>1774</v>
      </c>
      <c r="V1335" s="2" t="s">
        <v>1774</v>
      </c>
      <c r="W1335" s="2" t="s">
        <v>1774</v>
      </c>
      <c r="X1335" s="2" t="s">
        <v>1774</v>
      </c>
      <c r="Y1335" s="2" t="s">
        <v>1774</v>
      </c>
      <c r="Z1335" s="2" t="s">
        <v>1774</v>
      </c>
      <c r="AA1335" s="2" t="s">
        <v>1774</v>
      </c>
      <c r="AH1335" s="2" t="s">
        <v>1776</v>
      </c>
      <c r="AI1335" s="2">
        <v>178298</v>
      </c>
      <c r="AJ1335" s="2" t="s">
        <v>1776</v>
      </c>
    </row>
    <row r="1336" spans="1:36" x14ac:dyDescent="0.25">
      <c r="A1336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 t="s">
        <v>1773</v>
      </c>
      <c r="G1336" s="2" t="s">
        <v>1773</v>
      </c>
      <c r="H1336" s="2" t="s">
        <v>1773</v>
      </c>
      <c r="I1336" s="2" t="s">
        <v>1773</v>
      </c>
      <c r="J1336" s="2" t="s">
        <v>1773</v>
      </c>
      <c r="K1336" s="2" t="s">
        <v>1773</v>
      </c>
      <c r="L1336" s="2" t="s">
        <v>1773</v>
      </c>
      <c r="M1336" s="2" t="s">
        <v>1773</v>
      </c>
      <c r="N1336" s="2" t="s">
        <v>1773</v>
      </c>
      <c r="O1336" s="2" t="s">
        <v>1773</v>
      </c>
      <c r="P1336" s="2" t="s">
        <v>1773</v>
      </c>
      <c r="Q1336" s="2" t="s">
        <v>1773</v>
      </c>
      <c r="R1336" s="2" t="s">
        <v>1773</v>
      </c>
      <c r="S1336" s="2" t="s">
        <v>1773</v>
      </c>
      <c r="T1336" s="2" t="s">
        <v>1773</v>
      </c>
      <c r="U1336" s="2" t="s">
        <v>1773</v>
      </c>
      <c r="V1336" s="2" t="s">
        <v>1773</v>
      </c>
      <c r="W1336" s="2" t="s">
        <v>1773</v>
      </c>
      <c r="X1336" s="2" t="s">
        <v>1773</v>
      </c>
      <c r="Y1336" s="2" t="s">
        <v>1773</v>
      </c>
      <c r="Z1336" s="2" t="s">
        <v>1773</v>
      </c>
      <c r="AA1336" s="2" t="s">
        <v>1774</v>
      </c>
      <c r="AH1336" s="2">
        <v>216450</v>
      </c>
      <c r="AI1336" s="2" t="s">
        <v>1776</v>
      </c>
      <c r="AJ1336" s="2" t="s">
        <v>1776</v>
      </c>
    </row>
    <row r="1337" spans="1:36" x14ac:dyDescent="0.25">
      <c r="A1337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1774</v>
      </c>
      <c r="G1337" s="2" t="s">
        <v>1774</v>
      </c>
      <c r="H1337" s="2" t="s">
        <v>1775</v>
      </c>
      <c r="I1337" s="2" t="s">
        <v>1774</v>
      </c>
      <c r="J1337" s="2" t="s">
        <v>1775</v>
      </c>
      <c r="K1337" s="2" t="s">
        <v>1775</v>
      </c>
      <c r="L1337" s="2" t="s">
        <v>1775</v>
      </c>
      <c r="M1337" s="2" t="s">
        <v>1775</v>
      </c>
      <c r="N1337" s="2" t="s">
        <v>1774</v>
      </c>
      <c r="O1337" s="2" t="s">
        <v>1775</v>
      </c>
      <c r="P1337" s="2" t="s">
        <v>1775</v>
      </c>
      <c r="Q1337" s="2" t="s">
        <v>1775</v>
      </c>
      <c r="R1337" s="2" t="s">
        <v>1774</v>
      </c>
      <c r="S1337" s="2" t="s">
        <v>1774</v>
      </c>
      <c r="T1337" s="2" t="s">
        <v>1774</v>
      </c>
      <c r="U1337" s="2" t="s">
        <v>1774</v>
      </c>
      <c r="V1337" s="2" t="s">
        <v>1774</v>
      </c>
      <c r="W1337" s="2" t="s">
        <v>1774</v>
      </c>
      <c r="X1337" s="2" t="s">
        <v>1774</v>
      </c>
      <c r="Y1337" s="2" t="s">
        <v>1774</v>
      </c>
      <c r="Z1337" s="2" t="s">
        <v>1774</v>
      </c>
      <c r="AA1337" s="2" t="s">
        <v>1774</v>
      </c>
      <c r="AH1337" s="2" t="s">
        <v>1776</v>
      </c>
      <c r="AI1337" s="2">
        <v>178300</v>
      </c>
      <c r="AJ1337" s="2" t="s">
        <v>1776</v>
      </c>
    </row>
    <row r="1338" spans="1:36" x14ac:dyDescent="0.25">
      <c r="A1338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1774</v>
      </c>
      <c r="G1338" s="2" t="s">
        <v>1774</v>
      </c>
      <c r="H1338" s="2" t="s">
        <v>1774</v>
      </c>
      <c r="I1338" s="2" t="s">
        <v>1774</v>
      </c>
      <c r="J1338" s="2" t="s">
        <v>1774</v>
      </c>
      <c r="K1338" s="2" t="s">
        <v>1775</v>
      </c>
      <c r="L1338" s="2" t="s">
        <v>1775</v>
      </c>
      <c r="M1338" s="2" t="s">
        <v>1775</v>
      </c>
      <c r="N1338" s="2" t="s">
        <v>1774</v>
      </c>
      <c r="O1338" s="2" t="s">
        <v>1775</v>
      </c>
      <c r="P1338" s="2" t="s">
        <v>1775</v>
      </c>
      <c r="Q1338" s="2" t="s">
        <v>1775</v>
      </c>
      <c r="R1338" s="2" t="s">
        <v>1774</v>
      </c>
      <c r="S1338" s="2" t="s">
        <v>1775</v>
      </c>
      <c r="T1338" s="2" t="s">
        <v>1775</v>
      </c>
      <c r="U1338" s="2" t="s">
        <v>1775</v>
      </c>
      <c r="V1338" s="2" t="s">
        <v>1774</v>
      </c>
      <c r="W1338" s="2" t="s">
        <v>1775</v>
      </c>
      <c r="X1338" s="2" t="s">
        <v>1774</v>
      </c>
      <c r="Y1338" s="2" t="s">
        <v>1774</v>
      </c>
      <c r="Z1338" s="2" t="s">
        <v>1774</v>
      </c>
      <c r="AA1338" s="2" t="s">
        <v>1774</v>
      </c>
      <c r="AH1338" s="2" t="s">
        <v>1776</v>
      </c>
      <c r="AI1338" s="2">
        <v>146034</v>
      </c>
      <c r="AJ1338" s="2" t="s">
        <v>1776</v>
      </c>
    </row>
    <row r="1339" spans="1:36" x14ac:dyDescent="0.25">
      <c r="A1339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F1339" s="2" t="s">
        <v>1773</v>
      </c>
      <c r="G1339" s="2" t="s">
        <v>1773</v>
      </c>
      <c r="H1339" s="2" t="s">
        <v>1773</v>
      </c>
      <c r="I1339" s="2" t="s">
        <v>1774</v>
      </c>
      <c r="J1339" s="2" t="s">
        <v>1774</v>
      </c>
      <c r="K1339" s="2" t="s">
        <v>1774</v>
      </c>
      <c r="L1339" s="2" t="s">
        <v>1774</v>
      </c>
      <c r="M1339" s="2" t="s">
        <v>1774</v>
      </c>
      <c r="N1339" s="2" t="s">
        <v>1774</v>
      </c>
      <c r="O1339" s="2" t="s">
        <v>1774</v>
      </c>
      <c r="P1339" s="2" t="s">
        <v>1775</v>
      </c>
      <c r="Q1339" s="2" t="s">
        <v>1775</v>
      </c>
      <c r="R1339" s="2" t="s">
        <v>1774</v>
      </c>
      <c r="S1339" s="2" t="s">
        <v>1775</v>
      </c>
      <c r="T1339" s="2" t="s">
        <v>1775</v>
      </c>
      <c r="U1339" s="2" t="s">
        <v>1775</v>
      </c>
      <c r="V1339" s="2" t="s">
        <v>1774</v>
      </c>
      <c r="W1339" s="2" t="s">
        <v>1775</v>
      </c>
      <c r="X1339" s="2" t="s">
        <v>1774</v>
      </c>
      <c r="Y1339" s="2" t="s">
        <v>1775</v>
      </c>
      <c r="Z1339" s="2" t="s">
        <v>1773</v>
      </c>
      <c r="AA1339" s="2" t="s">
        <v>1774</v>
      </c>
      <c r="AH1339" s="2">
        <v>236670</v>
      </c>
      <c r="AI1339" s="2" t="s">
        <v>1776</v>
      </c>
      <c r="AJ1339" s="2" t="s">
        <v>1776</v>
      </c>
    </row>
    <row r="1340" spans="1:36" x14ac:dyDescent="0.25">
      <c r="A1340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 t="s">
        <v>1773</v>
      </c>
      <c r="G1340" s="2" t="s">
        <v>1773</v>
      </c>
      <c r="H1340" s="2" t="s">
        <v>1773</v>
      </c>
      <c r="I1340" s="2" t="s">
        <v>1773</v>
      </c>
      <c r="J1340" s="2" t="s">
        <v>1773</v>
      </c>
      <c r="K1340" s="2" t="s">
        <v>1773</v>
      </c>
      <c r="L1340" s="2" t="s">
        <v>1773</v>
      </c>
      <c r="M1340" s="2" t="s">
        <v>1773</v>
      </c>
      <c r="N1340" s="2" t="s">
        <v>1773</v>
      </c>
      <c r="O1340" s="2" t="s">
        <v>1773</v>
      </c>
      <c r="P1340" s="2" t="s">
        <v>1773</v>
      </c>
      <c r="Q1340" s="2" t="s">
        <v>1773</v>
      </c>
      <c r="R1340" s="2" t="s">
        <v>1773</v>
      </c>
      <c r="S1340" s="2" t="s">
        <v>1773</v>
      </c>
      <c r="T1340" s="2" t="s">
        <v>1773</v>
      </c>
      <c r="U1340" s="2" t="s">
        <v>1773</v>
      </c>
      <c r="V1340" s="2" t="s">
        <v>1773</v>
      </c>
      <c r="W1340" s="2" t="s">
        <v>1773</v>
      </c>
      <c r="X1340" s="2" t="s">
        <v>1773</v>
      </c>
      <c r="Y1340" s="2" t="s">
        <v>1773</v>
      </c>
      <c r="Z1340" s="2" t="s">
        <v>1773</v>
      </c>
      <c r="AA1340" s="2" t="s">
        <v>1773</v>
      </c>
      <c r="AH1340" s="2">
        <v>186802</v>
      </c>
      <c r="AI1340" s="2" t="s">
        <v>1776</v>
      </c>
      <c r="AJ1340" s="2" t="s">
        <v>1776</v>
      </c>
    </row>
    <row r="1341" spans="1:36" x14ac:dyDescent="0.25">
      <c r="A1341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 t="s">
        <v>1773</v>
      </c>
      <c r="G1341" s="2" t="s">
        <v>1773</v>
      </c>
      <c r="H1341" s="2" t="s">
        <v>1773</v>
      </c>
      <c r="I1341" s="2" t="s">
        <v>1773</v>
      </c>
      <c r="J1341" s="2" t="s">
        <v>1773</v>
      </c>
      <c r="K1341" s="2" t="s">
        <v>1773</v>
      </c>
      <c r="L1341" s="2" t="s">
        <v>1773</v>
      </c>
      <c r="M1341" s="2" t="s">
        <v>1773</v>
      </c>
      <c r="N1341" s="2" t="s">
        <v>1773</v>
      </c>
      <c r="O1341" s="2" t="s">
        <v>1773</v>
      </c>
      <c r="P1341" s="2" t="s">
        <v>1773</v>
      </c>
      <c r="Q1341" s="2" t="s">
        <v>1773</v>
      </c>
      <c r="R1341" s="2" t="s">
        <v>1773</v>
      </c>
      <c r="S1341" s="2" t="s">
        <v>1773</v>
      </c>
      <c r="T1341" s="2" t="s">
        <v>1773</v>
      </c>
      <c r="U1341" s="2" t="s">
        <v>1773</v>
      </c>
      <c r="V1341" s="2" t="s">
        <v>1773</v>
      </c>
      <c r="W1341" s="2" t="s">
        <v>1773</v>
      </c>
      <c r="X1341" s="2" t="s">
        <v>1773</v>
      </c>
      <c r="Y1341" s="2" t="s">
        <v>1773</v>
      </c>
      <c r="Z1341" s="2" t="s">
        <v>1773</v>
      </c>
      <c r="AA1341" s="2" t="s">
        <v>1773</v>
      </c>
      <c r="AH1341" s="2">
        <v>186810</v>
      </c>
      <c r="AI1341" s="2" t="s">
        <v>1776</v>
      </c>
      <c r="AJ1341" s="2" t="s">
        <v>1776</v>
      </c>
    </row>
    <row r="1342" spans="1:36" x14ac:dyDescent="0.25">
      <c r="A134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 t="s">
        <v>1773</v>
      </c>
      <c r="G1342" s="2" t="s">
        <v>1773</v>
      </c>
      <c r="H1342" s="2" t="s">
        <v>1773</v>
      </c>
      <c r="I1342" s="2" t="s">
        <v>1773</v>
      </c>
      <c r="J1342" s="2" t="s">
        <v>1773</v>
      </c>
      <c r="K1342" s="2" t="s">
        <v>1773</v>
      </c>
      <c r="L1342" s="2" t="s">
        <v>1773</v>
      </c>
      <c r="M1342" s="2" t="s">
        <v>1773</v>
      </c>
      <c r="N1342" s="2" t="s">
        <v>1773</v>
      </c>
      <c r="O1342" s="2" t="s">
        <v>1773</v>
      </c>
      <c r="P1342" s="2" t="s">
        <v>1773</v>
      </c>
      <c r="Q1342" s="2" t="s">
        <v>1773</v>
      </c>
      <c r="R1342" s="2" t="s">
        <v>1773</v>
      </c>
      <c r="S1342" s="2" t="s">
        <v>1773</v>
      </c>
      <c r="T1342" s="2" t="s">
        <v>1773</v>
      </c>
      <c r="U1342" s="2" t="s">
        <v>1773</v>
      </c>
      <c r="V1342" s="2" t="s">
        <v>1773</v>
      </c>
      <c r="W1342" s="2" t="s">
        <v>1773</v>
      </c>
      <c r="X1342" s="2" t="s">
        <v>1773</v>
      </c>
      <c r="Y1342" s="2" t="s">
        <v>1773</v>
      </c>
      <c r="Z1342" s="2" t="s">
        <v>1773</v>
      </c>
      <c r="AA1342" s="2" t="s">
        <v>1773</v>
      </c>
      <c r="AH1342" s="2">
        <v>121734</v>
      </c>
      <c r="AI1342" s="2" t="s">
        <v>1776</v>
      </c>
      <c r="AJ1342" s="2" t="s">
        <v>1776</v>
      </c>
    </row>
    <row r="1343" spans="1:36" x14ac:dyDescent="0.25">
      <c r="A1343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 t="s">
        <v>1773</v>
      </c>
      <c r="G1343" s="2" t="s">
        <v>1773</v>
      </c>
      <c r="H1343" s="2" t="s">
        <v>1773</v>
      </c>
      <c r="I1343" s="2" t="s">
        <v>1773</v>
      </c>
      <c r="J1343" s="2" t="s">
        <v>1773</v>
      </c>
      <c r="K1343" s="2" t="s">
        <v>1773</v>
      </c>
      <c r="L1343" s="2" t="s">
        <v>1773</v>
      </c>
      <c r="M1343" s="2" t="s">
        <v>1773</v>
      </c>
      <c r="N1343" s="2" t="s">
        <v>1773</v>
      </c>
      <c r="O1343" s="2" t="s">
        <v>1773</v>
      </c>
      <c r="P1343" s="2" t="s">
        <v>1773</v>
      </c>
      <c r="Q1343" s="2" t="s">
        <v>1773</v>
      </c>
      <c r="R1343" s="2" t="s">
        <v>1773</v>
      </c>
      <c r="S1343" s="2" t="s">
        <v>1773</v>
      </c>
      <c r="T1343" s="2" t="s">
        <v>1773</v>
      </c>
      <c r="U1343" s="2" t="s">
        <v>1773</v>
      </c>
      <c r="V1343" s="2" t="s">
        <v>1773</v>
      </c>
      <c r="W1343" s="2" t="s">
        <v>1773</v>
      </c>
      <c r="X1343" s="2" t="s">
        <v>1773</v>
      </c>
      <c r="Y1343" s="2" t="s">
        <v>1773</v>
      </c>
      <c r="Z1343" s="2" t="s">
        <v>1773</v>
      </c>
      <c r="AA1343" s="2" t="s">
        <v>1773</v>
      </c>
      <c r="AH1343" s="2">
        <v>137453</v>
      </c>
      <c r="AI1343" s="2" t="s">
        <v>1776</v>
      </c>
      <c r="AJ1343" s="2" t="s">
        <v>1776</v>
      </c>
    </row>
    <row r="1344" spans="1:36" x14ac:dyDescent="0.25">
      <c r="A1344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1774</v>
      </c>
      <c r="G1344" s="2" t="s">
        <v>1775</v>
      </c>
      <c r="H1344" s="2" t="s">
        <v>1774</v>
      </c>
      <c r="I1344" s="2" t="s">
        <v>1774</v>
      </c>
      <c r="J1344" s="2" t="s">
        <v>1774</v>
      </c>
      <c r="K1344" s="2" t="s">
        <v>1774</v>
      </c>
      <c r="L1344" s="2" t="s">
        <v>1774</v>
      </c>
      <c r="M1344" s="2" t="s">
        <v>1774</v>
      </c>
      <c r="N1344" s="2" t="s">
        <v>1774</v>
      </c>
      <c r="O1344" s="2" t="s">
        <v>1775</v>
      </c>
      <c r="P1344" s="2" t="s">
        <v>1775</v>
      </c>
      <c r="Q1344" s="2" t="s">
        <v>1775</v>
      </c>
      <c r="R1344" s="2" t="s">
        <v>1774</v>
      </c>
      <c r="S1344" s="2" t="s">
        <v>1774</v>
      </c>
      <c r="T1344" s="2" t="s">
        <v>1774</v>
      </c>
      <c r="U1344" s="2" t="s">
        <v>1774</v>
      </c>
      <c r="V1344" s="2" t="s">
        <v>1774</v>
      </c>
      <c r="W1344" s="2" t="s">
        <v>1774</v>
      </c>
      <c r="X1344" s="2" t="s">
        <v>1774</v>
      </c>
      <c r="Y1344" s="2" t="s">
        <v>1774</v>
      </c>
      <c r="Z1344" s="2" t="s">
        <v>1774</v>
      </c>
      <c r="AA1344" s="2" t="s">
        <v>1774</v>
      </c>
      <c r="AH1344" s="2" t="s">
        <v>1776</v>
      </c>
      <c r="AI1344" s="2" t="s">
        <v>1776</v>
      </c>
      <c r="AJ1344" s="2">
        <v>121726</v>
      </c>
    </row>
    <row r="1345" spans="1:36" x14ac:dyDescent="0.25">
      <c r="A1345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 t="s">
        <v>1773</v>
      </c>
      <c r="G1345" s="2" t="s">
        <v>1773</v>
      </c>
      <c r="H1345" s="2" t="s">
        <v>1773</v>
      </c>
      <c r="I1345" s="2" t="s">
        <v>1773</v>
      </c>
      <c r="J1345" s="2" t="s">
        <v>1773</v>
      </c>
      <c r="K1345" s="2" t="s">
        <v>1773</v>
      </c>
      <c r="L1345" s="2" t="s">
        <v>1773</v>
      </c>
      <c r="M1345" s="2" t="s">
        <v>1773</v>
      </c>
      <c r="N1345" s="2" t="s">
        <v>1773</v>
      </c>
      <c r="O1345" s="2" t="s">
        <v>1773</v>
      </c>
      <c r="P1345" s="2" t="s">
        <v>1773</v>
      </c>
      <c r="Q1345" s="2" t="s">
        <v>1773</v>
      </c>
      <c r="R1345" s="2" t="s">
        <v>1773</v>
      </c>
      <c r="S1345" s="2" t="s">
        <v>1773</v>
      </c>
      <c r="T1345" s="2" t="s">
        <v>1773</v>
      </c>
      <c r="U1345" s="2" t="s">
        <v>1773</v>
      </c>
      <c r="V1345" s="2" t="s">
        <v>1773</v>
      </c>
      <c r="W1345" s="2" t="s">
        <v>1773</v>
      </c>
      <c r="X1345" s="2" t="s">
        <v>1774</v>
      </c>
      <c r="Y1345" s="2" t="s">
        <v>1774</v>
      </c>
      <c r="Z1345" s="2" t="s">
        <v>1774</v>
      </c>
      <c r="AA1345" s="2" t="s">
        <v>1774</v>
      </c>
      <c r="AH1345" s="2">
        <v>342326</v>
      </c>
      <c r="AI1345" s="2" t="s">
        <v>1776</v>
      </c>
      <c r="AJ1345" s="2" t="s">
        <v>1776</v>
      </c>
    </row>
    <row r="1346" spans="1:36" x14ac:dyDescent="0.25">
      <c r="A1346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F1346" s="2" t="s">
        <v>1774</v>
      </c>
      <c r="G1346" s="2" t="s">
        <v>1775</v>
      </c>
      <c r="H1346" s="2" t="s">
        <v>1773</v>
      </c>
      <c r="I1346" s="2" t="s">
        <v>1773</v>
      </c>
      <c r="J1346" s="2" t="s">
        <v>1773</v>
      </c>
      <c r="K1346" s="2" t="s">
        <v>1773</v>
      </c>
      <c r="L1346" s="2" t="s">
        <v>1773</v>
      </c>
      <c r="M1346" s="2" t="s">
        <v>1773</v>
      </c>
      <c r="N1346" s="2" t="s">
        <v>1773</v>
      </c>
      <c r="O1346" s="2" t="s">
        <v>1773</v>
      </c>
      <c r="P1346" s="2" t="s">
        <v>1773</v>
      </c>
      <c r="Q1346" s="2" t="s">
        <v>1773</v>
      </c>
      <c r="R1346" s="2" t="s">
        <v>1773</v>
      </c>
      <c r="S1346" s="2" t="s">
        <v>1773</v>
      </c>
      <c r="T1346" s="2" t="s">
        <v>1773</v>
      </c>
      <c r="U1346" s="2" t="s">
        <v>1773</v>
      </c>
      <c r="V1346" s="2" t="s">
        <v>1773</v>
      </c>
      <c r="W1346" s="2" t="s">
        <v>1773</v>
      </c>
      <c r="X1346" s="2" t="s">
        <v>1773</v>
      </c>
      <c r="Y1346" s="2" t="s">
        <v>1773</v>
      </c>
      <c r="Z1346" s="2" t="s">
        <v>1773</v>
      </c>
      <c r="AA1346" s="2" t="s">
        <v>1774</v>
      </c>
      <c r="AH1346" s="2" t="s">
        <v>1776</v>
      </c>
      <c r="AI1346" s="2">
        <v>156267</v>
      </c>
      <c r="AJ1346" s="2" t="s">
        <v>1776</v>
      </c>
    </row>
    <row r="1347" spans="1:36" x14ac:dyDescent="0.25">
      <c r="A1347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 t="s">
        <v>1773</v>
      </c>
      <c r="G1347" s="2" t="s">
        <v>1773</v>
      </c>
      <c r="H1347" s="2" t="s">
        <v>1773</v>
      </c>
      <c r="I1347" s="2" t="s">
        <v>1773</v>
      </c>
      <c r="J1347" s="2" t="s">
        <v>1773</v>
      </c>
      <c r="K1347" s="2" t="s">
        <v>1773</v>
      </c>
      <c r="L1347" s="2" t="s">
        <v>1773</v>
      </c>
      <c r="M1347" s="2" t="s">
        <v>1773</v>
      </c>
      <c r="N1347" s="2" t="s">
        <v>1773</v>
      </c>
      <c r="O1347" s="2" t="s">
        <v>1773</v>
      </c>
      <c r="P1347" s="2" t="s">
        <v>1773</v>
      </c>
      <c r="Q1347" s="2" t="s">
        <v>1773</v>
      </c>
      <c r="R1347" s="2" t="s">
        <v>1773</v>
      </c>
      <c r="S1347" s="2" t="s">
        <v>1773</v>
      </c>
      <c r="T1347" s="2" t="s">
        <v>1773</v>
      </c>
      <c r="U1347" s="2" t="s">
        <v>1773</v>
      </c>
      <c r="V1347" s="2" t="s">
        <v>1773</v>
      </c>
      <c r="W1347" s="2" t="s">
        <v>1773</v>
      </c>
      <c r="X1347" s="2" t="s">
        <v>1773</v>
      </c>
      <c r="Y1347" s="2" t="s">
        <v>1773</v>
      </c>
      <c r="Z1347" s="2" t="s">
        <v>1773</v>
      </c>
      <c r="AA1347" s="2" t="s">
        <v>1773</v>
      </c>
      <c r="AH1347" s="2">
        <v>295005</v>
      </c>
      <c r="AI1347" s="2" t="s">
        <v>1776</v>
      </c>
      <c r="AJ1347" s="2" t="s">
        <v>1776</v>
      </c>
    </row>
    <row r="1348" spans="1:36" x14ac:dyDescent="0.25">
      <c r="A1348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 t="s">
        <v>1773</v>
      </c>
      <c r="G1348" s="2" t="s">
        <v>1773</v>
      </c>
      <c r="H1348" s="2" t="s">
        <v>1773</v>
      </c>
      <c r="I1348" s="2" t="s">
        <v>1773</v>
      </c>
      <c r="J1348" s="2" t="s">
        <v>1773</v>
      </c>
      <c r="K1348" s="2" t="s">
        <v>1773</v>
      </c>
      <c r="L1348" s="2" t="s">
        <v>1773</v>
      </c>
      <c r="M1348" s="2" t="s">
        <v>1773</v>
      </c>
      <c r="N1348" s="2" t="s">
        <v>1773</v>
      </c>
      <c r="O1348" s="2" t="s">
        <v>1773</v>
      </c>
      <c r="P1348" s="2" t="s">
        <v>1773</v>
      </c>
      <c r="Q1348" s="2" t="s">
        <v>1773</v>
      </c>
      <c r="R1348" s="2" t="s">
        <v>1773</v>
      </c>
      <c r="S1348" s="2" t="s">
        <v>1773</v>
      </c>
      <c r="T1348" s="2" t="s">
        <v>1773</v>
      </c>
      <c r="U1348" s="2" t="s">
        <v>1773</v>
      </c>
      <c r="V1348" s="2" t="s">
        <v>1773</v>
      </c>
      <c r="W1348" s="2" t="s">
        <v>1773</v>
      </c>
      <c r="X1348" s="2" t="s">
        <v>1773</v>
      </c>
      <c r="Y1348" s="2" t="s">
        <v>1773</v>
      </c>
      <c r="Z1348" s="2" t="s">
        <v>1773</v>
      </c>
      <c r="AA1348" s="2" t="s">
        <v>1773</v>
      </c>
      <c r="AH1348" s="2">
        <v>294264</v>
      </c>
      <c r="AI1348" s="2" t="s">
        <v>1776</v>
      </c>
      <c r="AJ1348" s="2" t="s">
        <v>1776</v>
      </c>
    </row>
    <row r="1349" spans="1:36" x14ac:dyDescent="0.25">
      <c r="A1349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 t="s">
        <v>1773</v>
      </c>
      <c r="G1349" s="2" t="s">
        <v>1773</v>
      </c>
      <c r="H1349" s="2" t="s">
        <v>1773</v>
      </c>
      <c r="I1349" s="2" t="s">
        <v>1773</v>
      </c>
      <c r="J1349" s="2" t="s">
        <v>1773</v>
      </c>
      <c r="K1349" s="2" t="s">
        <v>1773</v>
      </c>
      <c r="L1349" s="2" t="s">
        <v>1773</v>
      </c>
      <c r="M1349" s="2" t="s">
        <v>1773</v>
      </c>
      <c r="N1349" s="2" t="s">
        <v>1773</v>
      </c>
      <c r="O1349" s="2" t="s">
        <v>1773</v>
      </c>
      <c r="P1349" s="2" t="s">
        <v>1773</v>
      </c>
      <c r="Q1349" s="2" t="s">
        <v>1773</v>
      </c>
      <c r="R1349" s="2" t="s">
        <v>1773</v>
      </c>
      <c r="S1349" s="2" t="s">
        <v>1773</v>
      </c>
      <c r="T1349" s="2" t="s">
        <v>1773</v>
      </c>
      <c r="U1349" s="2" t="s">
        <v>1773</v>
      </c>
      <c r="V1349" s="2" t="s">
        <v>1773</v>
      </c>
      <c r="W1349" s="2" t="s">
        <v>1773</v>
      </c>
      <c r="X1349" s="2" t="s">
        <v>1773</v>
      </c>
      <c r="Y1349" s="2" t="s">
        <v>1773</v>
      </c>
      <c r="Z1349" s="2" t="s">
        <v>1773</v>
      </c>
      <c r="AA1349" s="2" t="s">
        <v>1773</v>
      </c>
      <c r="AH1349" s="2">
        <v>294192</v>
      </c>
      <c r="AI1349" s="2" t="s">
        <v>1776</v>
      </c>
      <c r="AJ1349" s="2" t="s">
        <v>1776</v>
      </c>
    </row>
    <row r="1350" spans="1:36" x14ac:dyDescent="0.25">
      <c r="A1350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 t="s">
        <v>1773</v>
      </c>
      <c r="G1350" s="2" t="s">
        <v>1773</v>
      </c>
      <c r="H1350" s="2" t="s">
        <v>1773</v>
      </c>
      <c r="I1350" s="2" t="s">
        <v>1773</v>
      </c>
      <c r="J1350" s="2" t="s">
        <v>1773</v>
      </c>
      <c r="K1350" s="2" t="s">
        <v>1773</v>
      </c>
      <c r="L1350" s="2" t="s">
        <v>1773</v>
      </c>
      <c r="M1350" s="2" t="s">
        <v>1773</v>
      </c>
      <c r="N1350" s="2" t="s">
        <v>1773</v>
      </c>
      <c r="O1350" s="2" t="s">
        <v>1773</v>
      </c>
      <c r="P1350" s="2" t="s">
        <v>1773</v>
      </c>
      <c r="Q1350" s="2" t="s">
        <v>1773</v>
      </c>
      <c r="R1350" s="2" t="s">
        <v>1773</v>
      </c>
      <c r="S1350" s="2" t="s">
        <v>1773</v>
      </c>
      <c r="T1350" s="2" t="s">
        <v>1773</v>
      </c>
      <c r="U1350" s="2" t="s">
        <v>1773</v>
      </c>
      <c r="V1350" s="2" t="s">
        <v>1773</v>
      </c>
      <c r="W1350" s="2" t="s">
        <v>1773</v>
      </c>
      <c r="X1350" s="2" t="s">
        <v>1773</v>
      </c>
      <c r="Y1350" s="2" t="s">
        <v>1773</v>
      </c>
      <c r="Z1350" s="2" t="s">
        <v>1773</v>
      </c>
      <c r="AA1350" s="2" t="s">
        <v>1773</v>
      </c>
      <c r="AH1350" s="2">
        <v>314608</v>
      </c>
      <c r="AI1350" s="2" t="s">
        <v>1776</v>
      </c>
      <c r="AJ1350" s="2" t="s">
        <v>1776</v>
      </c>
    </row>
    <row r="1351" spans="1:36" x14ac:dyDescent="0.25">
      <c r="A1351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 t="s">
        <v>1773</v>
      </c>
      <c r="G1351" s="2" t="s">
        <v>1773</v>
      </c>
      <c r="H1351" s="2" t="s">
        <v>1773</v>
      </c>
      <c r="I1351" s="2" t="s">
        <v>1773</v>
      </c>
      <c r="J1351" s="2" t="s">
        <v>1773</v>
      </c>
      <c r="K1351" s="2" t="s">
        <v>1773</v>
      </c>
      <c r="L1351" s="2" t="s">
        <v>1773</v>
      </c>
      <c r="M1351" s="2" t="s">
        <v>1773</v>
      </c>
      <c r="N1351" s="2" t="s">
        <v>1773</v>
      </c>
      <c r="O1351" s="2" t="s">
        <v>1773</v>
      </c>
      <c r="P1351" s="2" t="s">
        <v>1773</v>
      </c>
      <c r="Q1351" s="2" t="s">
        <v>1773</v>
      </c>
      <c r="R1351" s="2" t="s">
        <v>1773</v>
      </c>
      <c r="S1351" s="2" t="s">
        <v>1773</v>
      </c>
      <c r="T1351" s="2" t="s">
        <v>1773</v>
      </c>
      <c r="U1351" s="2" t="s">
        <v>1773</v>
      </c>
      <c r="V1351" s="2" t="s">
        <v>1773</v>
      </c>
      <c r="W1351" s="2" t="s">
        <v>1773</v>
      </c>
      <c r="X1351" s="2" t="s">
        <v>1773</v>
      </c>
      <c r="Y1351" s="2" t="s">
        <v>1773</v>
      </c>
      <c r="Z1351" s="2" t="s">
        <v>1773</v>
      </c>
      <c r="AA1351" s="2" t="s">
        <v>1773</v>
      </c>
      <c r="AH1351" s="2">
        <v>367929</v>
      </c>
      <c r="AI1351" s="2" t="s">
        <v>1776</v>
      </c>
      <c r="AJ1351" s="2" t="s">
        <v>1776</v>
      </c>
    </row>
    <row r="1352" spans="1:36" x14ac:dyDescent="0.25">
      <c r="A135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 t="s">
        <v>1773</v>
      </c>
      <c r="G1352" s="2" t="s">
        <v>1773</v>
      </c>
      <c r="H1352" s="2" t="s">
        <v>1773</v>
      </c>
      <c r="I1352" s="2" t="s">
        <v>1773</v>
      </c>
      <c r="J1352" s="2" t="s">
        <v>1773</v>
      </c>
      <c r="K1352" s="2" t="s">
        <v>1773</v>
      </c>
      <c r="L1352" s="2" t="s">
        <v>1773</v>
      </c>
      <c r="M1352" s="2" t="s">
        <v>1773</v>
      </c>
      <c r="N1352" s="2" t="s">
        <v>1773</v>
      </c>
      <c r="O1352" s="2" t="s">
        <v>1773</v>
      </c>
      <c r="P1352" s="2" t="s">
        <v>1773</v>
      </c>
      <c r="Q1352" s="2" t="s">
        <v>1773</v>
      </c>
      <c r="R1352" s="2" t="s">
        <v>1773</v>
      </c>
      <c r="S1352" s="2" t="s">
        <v>1773</v>
      </c>
      <c r="T1352" s="2" t="s">
        <v>1773</v>
      </c>
      <c r="U1352" s="2" t="s">
        <v>1773</v>
      </c>
      <c r="V1352" s="2" t="s">
        <v>1773</v>
      </c>
      <c r="W1352" s="2" t="s">
        <v>1773</v>
      </c>
      <c r="X1352" s="2" t="s">
        <v>1773</v>
      </c>
      <c r="Y1352" s="2" t="s">
        <v>1773</v>
      </c>
      <c r="Z1352" s="2" t="s">
        <v>1773</v>
      </c>
      <c r="AA1352" s="2" t="s">
        <v>1773</v>
      </c>
      <c r="AH1352" s="2">
        <v>349923</v>
      </c>
      <c r="AI1352" s="2" t="s">
        <v>1776</v>
      </c>
      <c r="AJ1352" s="2" t="s">
        <v>1776</v>
      </c>
    </row>
    <row r="1353" spans="1:36" x14ac:dyDescent="0.25">
      <c r="A1353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 t="s">
        <v>1773</v>
      </c>
      <c r="G1353" s="2" t="s">
        <v>1773</v>
      </c>
      <c r="H1353" s="2" t="s">
        <v>1773</v>
      </c>
      <c r="I1353" s="2" t="s">
        <v>1773</v>
      </c>
      <c r="J1353" s="2" t="s">
        <v>1773</v>
      </c>
      <c r="K1353" s="2" t="s">
        <v>1773</v>
      </c>
      <c r="L1353" s="2" t="s">
        <v>1773</v>
      </c>
      <c r="M1353" s="2" t="s">
        <v>1773</v>
      </c>
      <c r="N1353" s="2" t="s">
        <v>1773</v>
      </c>
      <c r="O1353" s="2" t="s">
        <v>1773</v>
      </c>
      <c r="P1353" s="2" t="s">
        <v>1773</v>
      </c>
      <c r="Q1353" s="2" t="s">
        <v>1773</v>
      </c>
      <c r="R1353" s="2" t="s">
        <v>1773</v>
      </c>
      <c r="S1353" s="2" t="s">
        <v>1773</v>
      </c>
      <c r="T1353" s="2" t="s">
        <v>1773</v>
      </c>
      <c r="U1353" s="2" t="s">
        <v>1773</v>
      </c>
      <c r="V1353" s="2" t="s">
        <v>1773</v>
      </c>
      <c r="W1353" s="2" t="s">
        <v>1773</v>
      </c>
      <c r="X1353" s="2" t="s">
        <v>1773</v>
      </c>
      <c r="Y1353" s="2" t="s">
        <v>1773</v>
      </c>
      <c r="Z1353" s="2" t="s">
        <v>1773</v>
      </c>
      <c r="AA1353" s="2" t="s">
        <v>1773</v>
      </c>
      <c r="AH1353" s="2">
        <v>349915</v>
      </c>
      <c r="AI1353" s="2" t="s">
        <v>1776</v>
      </c>
      <c r="AJ1353" s="2" t="s">
        <v>1776</v>
      </c>
    </row>
    <row r="1354" spans="1:36" x14ac:dyDescent="0.25">
      <c r="A1354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 t="s">
        <v>1773</v>
      </c>
      <c r="G1354" s="2" t="s">
        <v>1773</v>
      </c>
      <c r="H1354" s="2" t="s">
        <v>1773</v>
      </c>
      <c r="I1354" s="2" t="s">
        <v>1773</v>
      </c>
      <c r="J1354" s="2" t="s">
        <v>1773</v>
      </c>
      <c r="K1354" s="2" t="s">
        <v>1773</v>
      </c>
      <c r="L1354" s="2" t="s">
        <v>1773</v>
      </c>
      <c r="M1354" s="2" t="s">
        <v>1773</v>
      </c>
      <c r="N1354" s="2" t="s">
        <v>1773</v>
      </c>
      <c r="O1354" s="2" t="s">
        <v>1773</v>
      </c>
      <c r="P1354" s="2" t="s">
        <v>1773</v>
      </c>
      <c r="Q1354" s="2" t="s">
        <v>1773</v>
      </c>
      <c r="R1354" s="2" t="s">
        <v>1773</v>
      </c>
      <c r="S1354" s="2" t="s">
        <v>1773</v>
      </c>
      <c r="T1354" s="2" t="s">
        <v>1773</v>
      </c>
      <c r="U1354" s="2" t="s">
        <v>1773</v>
      </c>
      <c r="V1354" s="2" t="s">
        <v>1773</v>
      </c>
      <c r="W1354" s="2" t="s">
        <v>1773</v>
      </c>
      <c r="X1354" s="2" t="s">
        <v>1773</v>
      </c>
      <c r="Y1354" s="2" t="s">
        <v>1773</v>
      </c>
      <c r="Z1354" s="2" t="s">
        <v>1773</v>
      </c>
      <c r="AA1354" s="2" t="s">
        <v>1773</v>
      </c>
      <c r="AH1354" s="2">
        <v>278934</v>
      </c>
      <c r="AI1354" s="2" t="s">
        <v>1776</v>
      </c>
      <c r="AJ1354" s="2" t="s">
        <v>1776</v>
      </c>
    </row>
    <row r="1355" spans="1:36" x14ac:dyDescent="0.25">
      <c r="A1355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 t="s">
        <v>1773</v>
      </c>
      <c r="G1355" s="2" t="s">
        <v>1773</v>
      </c>
      <c r="H1355" s="2" t="s">
        <v>1773</v>
      </c>
      <c r="I1355" s="2" t="s">
        <v>1773</v>
      </c>
      <c r="J1355" s="2" t="s">
        <v>1773</v>
      </c>
      <c r="K1355" s="2" t="s">
        <v>1773</v>
      </c>
      <c r="L1355" s="2" t="s">
        <v>1773</v>
      </c>
      <c r="M1355" s="2" t="s">
        <v>1773</v>
      </c>
      <c r="N1355" s="2" t="s">
        <v>1773</v>
      </c>
      <c r="O1355" s="2" t="s">
        <v>1773</v>
      </c>
      <c r="P1355" s="2" t="s">
        <v>1773</v>
      </c>
      <c r="Q1355" s="2" t="s">
        <v>1773</v>
      </c>
      <c r="R1355" s="2" t="s">
        <v>1773</v>
      </c>
      <c r="S1355" s="2" t="s">
        <v>1773</v>
      </c>
      <c r="T1355" s="2" t="s">
        <v>1773</v>
      </c>
      <c r="U1355" s="2" t="s">
        <v>1773</v>
      </c>
      <c r="V1355" s="2" t="s">
        <v>1773</v>
      </c>
      <c r="W1355" s="2" t="s">
        <v>1773</v>
      </c>
      <c r="X1355" s="2" t="s">
        <v>1773</v>
      </c>
      <c r="Y1355" s="2" t="s">
        <v>1773</v>
      </c>
      <c r="Z1355" s="2" t="s">
        <v>1773</v>
      </c>
      <c r="AA1355" s="2" t="s">
        <v>1773</v>
      </c>
      <c r="AH1355" s="2">
        <v>129082</v>
      </c>
      <c r="AI1355" s="2" t="s">
        <v>1776</v>
      </c>
      <c r="AJ1355" s="2" t="s">
        <v>1776</v>
      </c>
    </row>
    <row r="1356" spans="1:36" x14ac:dyDescent="0.25">
      <c r="A1356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 t="s">
        <v>1773</v>
      </c>
      <c r="G1356" s="2" t="s">
        <v>1773</v>
      </c>
      <c r="H1356" s="2" t="s">
        <v>1774</v>
      </c>
      <c r="I1356" s="2" t="s">
        <v>1774</v>
      </c>
      <c r="J1356" s="2" t="s">
        <v>1774</v>
      </c>
      <c r="K1356" s="2" t="s">
        <v>1774</v>
      </c>
      <c r="L1356" s="2" t="s">
        <v>1774</v>
      </c>
      <c r="M1356" s="2" t="s">
        <v>1774</v>
      </c>
      <c r="N1356" s="2" t="s">
        <v>1773</v>
      </c>
      <c r="O1356" s="2" t="s">
        <v>1773</v>
      </c>
      <c r="P1356" s="2" t="s">
        <v>1773</v>
      </c>
      <c r="Q1356" s="2" t="s">
        <v>1773</v>
      </c>
      <c r="R1356" s="2" t="s">
        <v>1773</v>
      </c>
      <c r="S1356" s="2" t="s">
        <v>1773</v>
      </c>
      <c r="T1356" s="2" t="s">
        <v>1773</v>
      </c>
      <c r="U1356" s="2" t="s">
        <v>1773</v>
      </c>
      <c r="V1356" s="2" t="s">
        <v>1773</v>
      </c>
      <c r="W1356" s="2" t="s">
        <v>1773</v>
      </c>
      <c r="X1356" s="2" t="s">
        <v>1773</v>
      </c>
      <c r="Y1356" s="2" t="s">
        <v>1773</v>
      </c>
      <c r="Z1356" s="2" t="s">
        <v>1773</v>
      </c>
      <c r="AA1356" s="2" t="s">
        <v>1773</v>
      </c>
      <c r="AH1356" s="2">
        <v>120512</v>
      </c>
      <c r="AI1356" s="2" t="s">
        <v>1776</v>
      </c>
      <c r="AJ1356" s="2" t="s">
        <v>1776</v>
      </c>
    </row>
    <row r="1357" spans="1:36" x14ac:dyDescent="0.25">
      <c r="A1357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 t="s">
        <v>1773</v>
      </c>
      <c r="G1357" s="2" t="s">
        <v>1773</v>
      </c>
      <c r="H1357" s="2" t="s">
        <v>1773</v>
      </c>
      <c r="I1357" s="2" t="s">
        <v>1773</v>
      </c>
      <c r="J1357" s="2" t="s">
        <v>1773</v>
      </c>
      <c r="K1357" s="2" t="s">
        <v>1773</v>
      </c>
      <c r="L1357" s="2" t="s">
        <v>1773</v>
      </c>
      <c r="M1357" s="2" t="s">
        <v>1773</v>
      </c>
      <c r="N1357" s="2" t="s">
        <v>1773</v>
      </c>
      <c r="O1357" s="2" t="s">
        <v>1773</v>
      </c>
      <c r="P1357" s="2" t="s">
        <v>1773</v>
      </c>
      <c r="Q1357" s="2" t="s">
        <v>1773</v>
      </c>
      <c r="R1357" s="2" t="s">
        <v>1773</v>
      </c>
      <c r="S1357" s="2" t="s">
        <v>1773</v>
      </c>
      <c r="T1357" s="2" t="s">
        <v>1773</v>
      </c>
      <c r="U1357" s="2" t="s">
        <v>1773</v>
      </c>
      <c r="V1357" s="2" t="s">
        <v>1773</v>
      </c>
      <c r="W1357" s="2" t="s">
        <v>1773</v>
      </c>
      <c r="X1357" s="2" t="s">
        <v>1773</v>
      </c>
      <c r="Y1357" s="2" t="s">
        <v>1773</v>
      </c>
      <c r="Z1357" s="2" t="s">
        <v>1773</v>
      </c>
      <c r="AA1357" s="2" t="s">
        <v>1773</v>
      </c>
      <c r="AH1357" s="2">
        <v>234966</v>
      </c>
      <c r="AI1357" s="2" t="s">
        <v>1776</v>
      </c>
      <c r="AJ1357" s="2" t="s">
        <v>1776</v>
      </c>
    </row>
    <row r="1358" spans="1:36" x14ac:dyDescent="0.25">
      <c r="A1358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 t="s">
        <v>1773</v>
      </c>
      <c r="G1358" s="2" t="s">
        <v>1773</v>
      </c>
      <c r="H1358" s="2" t="s">
        <v>1774</v>
      </c>
      <c r="I1358" s="2" t="s">
        <v>1773</v>
      </c>
      <c r="J1358" s="2" t="s">
        <v>1773</v>
      </c>
      <c r="K1358" s="2" t="s">
        <v>1773</v>
      </c>
      <c r="L1358" s="2" t="s">
        <v>1773</v>
      </c>
      <c r="M1358" s="2" t="s">
        <v>1773</v>
      </c>
      <c r="N1358" s="2" t="s">
        <v>1773</v>
      </c>
      <c r="O1358" s="2" t="s">
        <v>1773</v>
      </c>
      <c r="P1358" s="2" t="s">
        <v>1773</v>
      </c>
      <c r="Q1358" s="2" t="s">
        <v>1773</v>
      </c>
      <c r="R1358" s="2" t="s">
        <v>1773</v>
      </c>
      <c r="S1358" s="2" t="s">
        <v>1773</v>
      </c>
      <c r="T1358" s="2" t="s">
        <v>1773</v>
      </c>
      <c r="U1358" s="2" t="s">
        <v>1773</v>
      </c>
      <c r="V1358" s="2" t="s">
        <v>1773</v>
      </c>
      <c r="W1358" s="2" t="s">
        <v>1773</v>
      </c>
      <c r="X1358" s="2" t="s">
        <v>1773</v>
      </c>
      <c r="Y1358" s="2" t="s">
        <v>1773</v>
      </c>
      <c r="Z1358" s="2" t="s">
        <v>1773</v>
      </c>
      <c r="AA1358" s="2" t="s">
        <v>1773</v>
      </c>
      <c r="AH1358" s="2">
        <v>120344</v>
      </c>
      <c r="AI1358" s="2" t="s">
        <v>1776</v>
      </c>
      <c r="AJ1358" s="2" t="s">
        <v>1776</v>
      </c>
    </row>
    <row r="1359" spans="1:36" x14ac:dyDescent="0.25">
      <c r="A1359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 t="s">
        <v>1773</v>
      </c>
      <c r="G1359" s="2" t="s">
        <v>1773</v>
      </c>
      <c r="H1359" s="2" t="s">
        <v>1773</v>
      </c>
      <c r="I1359" s="2" t="s">
        <v>1773</v>
      </c>
      <c r="J1359" s="2" t="s">
        <v>1773</v>
      </c>
      <c r="K1359" s="2" t="s">
        <v>1773</v>
      </c>
      <c r="L1359" s="2" t="s">
        <v>1773</v>
      </c>
      <c r="M1359" s="2" t="s">
        <v>1773</v>
      </c>
      <c r="N1359" s="2" t="s">
        <v>1773</v>
      </c>
      <c r="O1359" s="2" t="s">
        <v>1773</v>
      </c>
      <c r="P1359" s="2" t="s">
        <v>1773</v>
      </c>
      <c r="Q1359" s="2" t="s">
        <v>1773</v>
      </c>
      <c r="R1359" s="2" t="s">
        <v>1773</v>
      </c>
      <c r="S1359" s="2" t="s">
        <v>1773</v>
      </c>
      <c r="T1359" s="2" t="s">
        <v>1773</v>
      </c>
      <c r="U1359" s="2" t="s">
        <v>1773</v>
      </c>
      <c r="V1359" s="2" t="s">
        <v>1773</v>
      </c>
      <c r="W1359" s="2" t="s">
        <v>1773</v>
      </c>
      <c r="X1359" s="2" t="s">
        <v>1773</v>
      </c>
      <c r="Y1359" s="2" t="s">
        <v>1773</v>
      </c>
      <c r="Z1359" s="2" t="s">
        <v>1773</v>
      </c>
      <c r="AA1359" s="2" t="s">
        <v>1773</v>
      </c>
      <c r="AH1359" s="2">
        <v>354028</v>
      </c>
      <c r="AI1359" s="2" t="s">
        <v>1776</v>
      </c>
      <c r="AJ1359" s="2" t="s">
        <v>1776</v>
      </c>
    </row>
    <row r="1360" spans="1:36" x14ac:dyDescent="0.25">
      <c r="A1360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 t="s">
        <v>1773</v>
      </c>
      <c r="G1360" s="2" t="s">
        <v>1773</v>
      </c>
      <c r="H1360" s="2" t="s">
        <v>1773</v>
      </c>
      <c r="I1360" s="2" t="s">
        <v>1773</v>
      </c>
      <c r="J1360" s="2" t="s">
        <v>1773</v>
      </c>
      <c r="K1360" s="2" t="s">
        <v>1773</v>
      </c>
      <c r="L1360" s="2" t="s">
        <v>1773</v>
      </c>
      <c r="M1360" s="2" t="s">
        <v>1773</v>
      </c>
      <c r="N1360" s="2" t="s">
        <v>1773</v>
      </c>
      <c r="O1360" s="2" t="s">
        <v>1773</v>
      </c>
      <c r="P1360" s="2" t="s">
        <v>1773</v>
      </c>
      <c r="Q1360" s="2" t="s">
        <v>1773</v>
      </c>
      <c r="R1360" s="2" t="s">
        <v>1773</v>
      </c>
      <c r="S1360" s="2" t="s">
        <v>1773</v>
      </c>
      <c r="T1360" s="2" t="s">
        <v>1773</v>
      </c>
      <c r="U1360" s="2" t="s">
        <v>1773</v>
      </c>
      <c r="V1360" s="2" t="s">
        <v>1773</v>
      </c>
      <c r="W1360" s="2" t="s">
        <v>1773</v>
      </c>
      <c r="X1360" s="2" t="s">
        <v>1773</v>
      </c>
      <c r="Y1360" s="2" t="s">
        <v>1773</v>
      </c>
      <c r="Z1360" s="2" t="s">
        <v>1773</v>
      </c>
      <c r="AA1360" s="2" t="s">
        <v>1773</v>
      </c>
      <c r="AH1360" s="2">
        <v>209082</v>
      </c>
      <c r="AI1360" s="2" t="s">
        <v>1776</v>
      </c>
      <c r="AJ1360" s="2" t="s">
        <v>1776</v>
      </c>
    </row>
    <row r="1361" spans="1:36" x14ac:dyDescent="0.25">
      <c r="A1361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F1361" s="2" t="s">
        <v>1773</v>
      </c>
      <c r="G1361" s="2" t="s">
        <v>1773</v>
      </c>
      <c r="H1361" s="2" t="s">
        <v>1773</v>
      </c>
      <c r="I1361" s="2" t="s">
        <v>1773</v>
      </c>
      <c r="J1361" s="2" t="s">
        <v>1773</v>
      </c>
      <c r="K1361" s="2" t="s">
        <v>1774</v>
      </c>
      <c r="L1361" s="2" t="s">
        <v>1773</v>
      </c>
      <c r="M1361" s="2" t="s">
        <v>1773</v>
      </c>
      <c r="N1361" s="2" t="s">
        <v>1773</v>
      </c>
      <c r="O1361" s="2" t="s">
        <v>1773</v>
      </c>
      <c r="P1361" s="2" t="s">
        <v>1773</v>
      </c>
      <c r="Q1361" s="2" t="s">
        <v>1773</v>
      </c>
      <c r="R1361" s="2" t="s">
        <v>1773</v>
      </c>
      <c r="S1361" s="2" t="s">
        <v>1773</v>
      </c>
      <c r="T1361" s="2" t="s">
        <v>1773</v>
      </c>
      <c r="U1361" s="2" t="s">
        <v>1773</v>
      </c>
      <c r="V1361" s="2" t="s">
        <v>1773</v>
      </c>
      <c r="W1361" s="2" t="s">
        <v>1773</v>
      </c>
      <c r="X1361" s="2" t="s">
        <v>1773</v>
      </c>
      <c r="Y1361" s="2" t="s">
        <v>1773</v>
      </c>
      <c r="Z1361" s="2" t="s">
        <v>1773</v>
      </c>
      <c r="AA1361" s="2" t="s">
        <v>1773</v>
      </c>
      <c r="AH1361" s="2" t="s">
        <v>1776</v>
      </c>
      <c r="AI1361" s="2">
        <v>209154</v>
      </c>
      <c r="AJ1361" s="2" t="s">
        <v>1776</v>
      </c>
    </row>
    <row r="1362" spans="1:36" x14ac:dyDescent="0.25">
      <c r="A136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 t="s">
        <v>1773</v>
      </c>
      <c r="G1362" s="2" t="s">
        <v>1773</v>
      </c>
      <c r="H1362" s="2" t="s">
        <v>1773</v>
      </c>
      <c r="I1362" s="2" t="s">
        <v>1773</v>
      </c>
      <c r="J1362" s="2" t="s">
        <v>1773</v>
      </c>
      <c r="K1362" s="2" t="s">
        <v>1773</v>
      </c>
      <c r="L1362" s="2" t="s">
        <v>1773</v>
      </c>
      <c r="M1362" s="2" t="s">
        <v>1773</v>
      </c>
      <c r="N1362" s="2" t="s">
        <v>1773</v>
      </c>
      <c r="O1362" s="2" t="s">
        <v>1773</v>
      </c>
      <c r="P1362" s="2" t="s">
        <v>1773</v>
      </c>
      <c r="Q1362" s="2" t="s">
        <v>1773</v>
      </c>
      <c r="R1362" s="2" t="s">
        <v>1773</v>
      </c>
      <c r="S1362" s="2" t="s">
        <v>1773</v>
      </c>
      <c r="T1362" s="2" t="s">
        <v>1773</v>
      </c>
      <c r="U1362" s="2" t="s">
        <v>1773</v>
      </c>
      <c r="V1362" s="2" t="s">
        <v>1773</v>
      </c>
      <c r="W1362" s="2" t="s">
        <v>1773</v>
      </c>
      <c r="X1362" s="2" t="s">
        <v>1773</v>
      </c>
      <c r="Y1362" s="2" t="s">
        <v>1773</v>
      </c>
      <c r="Z1362" s="2" t="s">
        <v>1773</v>
      </c>
      <c r="AA1362" s="2" t="s">
        <v>1773</v>
      </c>
      <c r="AH1362" s="2">
        <v>125049</v>
      </c>
      <c r="AI1362" s="2" t="s">
        <v>1776</v>
      </c>
      <c r="AJ1362" s="2" t="s">
        <v>1776</v>
      </c>
    </row>
    <row r="1363" spans="1:36" x14ac:dyDescent="0.25">
      <c r="A1363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F1363" s="2" t="s">
        <v>1773</v>
      </c>
      <c r="G1363" s="2" t="s">
        <v>1773</v>
      </c>
      <c r="H1363" s="2" t="s">
        <v>1773</v>
      </c>
      <c r="I1363" s="2" t="s">
        <v>1773</v>
      </c>
      <c r="J1363" s="2" t="s">
        <v>1773</v>
      </c>
      <c r="K1363" s="2" t="s">
        <v>1774</v>
      </c>
      <c r="L1363" s="2" t="s">
        <v>1773</v>
      </c>
      <c r="M1363" s="2" t="s">
        <v>1773</v>
      </c>
      <c r="N1363" s="2" t="s">
        <v>1773</v>
      </c>
      <c r="O1363" s="2" t="s">
        <v>1773</v>
      </c>
      <c r="P1363" s="2" t="s">
        <v>1773</v>
      </c>
      <c r="Q1363" s="2" t="s">
        <v>1773</v>
      </c>
      <c r="R1363" s="2" t="s">
        <v>1773</v>
      </c>
      <c r="S1363" s="2" t="s">
        <v>1773</v>
      </c>
      <c r="T1363" s="2" t="s">
        <v>1773</v>
      </c>
      <c r="U1363" s="2" t="s">
        <v>1773</v>
      </c>
      <c r="V1363" s="2" t="s">
        <v>1773</v>
      </c>
      <c r="W1363" s="2" t="s">
        <v>1773</v>
      </c>
      <c r="X1363" s="2" t="s">
        <v>1773</v>
      </c>
      <c r="Y1363" s="2" t="s">
        <v>1773</v>
      </c>
      <c r="Z1363" s="2" t="s">
        <v>1773</v>
      </c>
      <c r="AA1363" s="2" t="s">
        <v>1773</v>
      </c>
      <c r="AH1363" s="2" t="s">
        <v>1776</v>
      </c>
      <c r="AI1363" s="2">
        <v>209162</v>
      </c>
      <c r="AJ1363" s="2" t="s">
        <v>1776</v>
      </c>
    </row>
    <row r="1364" spans="1:36" x14ac:dyDescent="0.25">
      <c r="A1364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 t="s">
        <v>1773</v>
      </c>
      <c r="G1364" s="2" t="s">
        <v>1773</v>
      </c>
      <c r="H1364" s="2" t="s">
        <v>1773</v>
      </c>
      <c r="I1364" s="2" t="s">
        <v>1773</v>
      </c>
      <c r="J1364" s="2" t="s">
        <v>1773</v>
      </c>
      <c r="K1364" s="2" t="s">
        <v>1773</v>
      </c>
      <c r="L1364" s="2" t="s">
        <v>1773</v>
      </c>
      <c r="M1364" s="2" t="s">
        <v>1773</v>
      </c>
      <c r="N1364" s="2" t="s">
        <v>1773</v>
      </c>
      <c r="O1364" s="2" t="s">
        <v>1773</v>
      </c>
      <c r="P1364" s="2" t="s">
        <v>1773</v>
      </c>
      <c r="Q1364" s="2" t="s">
        <v>1773</v>
      </c>
      <c r="R1364" s="2" t="s">
        <v>1773</v>
      </c>
      <c r="S1364" s="2" t="s">
        <v>1773</v>
      </c>
      <c r="T1364" s="2" t="s">
        <v>1773</v>
      </c>
      <c r="U1364" s="2" t="s">
        <v>1773</v>
      </c>
      <c r="V1364" s="2" t="s">
        <v>1773</v>
      </c>
      <c r="W1364" s="2" t="s">
        <v>1773</v>
      </c>
      <c r="X1364" s="2" t="s">
        <v>1773</v>
      </c>
      <c r="Y1364" s="2" t="s">
        <v>1773</v>
      </c>
      <c r="Z1364" s="2" t="s">
        <v>1773</v>
      </c>
      <c r="AA1364" s="2" t="s">
        <v>1773</v>
      </c>
      <c r="AH1364" s="2">
        <v>249607</v>
      </c>
      <c r="AI1364" s="2" t="s">
        <v>1776</v>
      </c>
      <c r="AJ1364" s="2" t="s">
        <v>1776</v>
      </c>
    </row>
    <row r="1365" spans="1:36" x14ac:dyDescent="0.25">
      <c r="A1365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F1365" s="2" t="s">
        <v>1774</v>
      </c>
      <c r="G1365" s="2" t="s">
        <v>1773</v>
      </c>
      <c r="H1365" s="2" t="s">
        <v>1773</v>
      </c>
      <c r="I1365" s="2" t="s">
        <v>1773</v>
      </c>
      <c r="J1365" s="2" t="s">
        <v>1773</v>
      </c>
      <c r="K1365" s="2" t="s">
        <v>1774</v>
      </c>
      <c r="L1365" s="2" t="s">
        <v>1773</v>
      </c>
      <c r="M1365" s="2" t="s">
        <v>1773</v>
      </c>
      <c r="N1365" s="2" t="s">
        <v>1773</v>
      </c>
      <c r="O1365" s="2" t="s">
        <v>1773</v>
      </c>
      <c r="P1365" s="2" t="s">
        <v>1773</v>
      </c>
      <c r="Q1365" s="2" t="s">
        <v>1773</v>
      </c>
      <c r="R1365" s="2" t="s">
        <v>1773</v>
      </c>
      <c r="S1365" s="2" t="s">
        <v>1773</v>
      </c>
      <c r="T1365" s="2" t="s">
        <v>1773</v>
      </c>
      <c r="U1365" s="2" t="s">
        <v>1773</v>
      </c>
      <c r="V1365" s="2" t="s">
        <v>1773</v>
      </c>
      <c r="W1365" s="2" t="s">
        <v>1774</v>
      </c>
      <c r="X1365" s="2" t="s">
        <v>1774</v>
      </c>
      <c r="Y1365" s="2" t="s">
        <v>1774</v>
      </c>
      <c r="Z1365" s="2" t="s">
        <v>1774</v>
      </c>
      <c r="AA1365" s="2" t="s">
        <v>1774</v>
      </c>
      <c r="AH1365" s="2" t="s">
        <v>1776</v>
      </c>
      <c r="AI1365" s="2">
        <v>209138</v>
      </c>
      <c r="AJ1365" s="2" t="s">
        <v>1776</v>
      </c>
    </row>
    <row r="1366" spans="1:36" x14ac:dyDescent="0.25">
      <c r="A1366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 t="s">
        <v>1773</v>
      </c>
      <c r="G1366" s="2" t="s">
        <v>1773</v>
      </c>
      <c r="H1366" s="2" t="s">
        <v>1773</v>
      </c>
      <c r="I1366" s="2" t="s">
        <v>1773</v>
      </c>
      <c r="J1366" s="2" t="s">
        <v>1773</v>
      </c>
      <c r="K1366" s="2" t="s">
        <v>1773</v>
      </c>
      <c r="L1366" s="2" t="s">
        <v>1773</v>
      </c>
      <c r="M1366" s="2" t="s">
        <v>1773</v>
      </c>
      <c r="N1366" s="2" t="s">
        <v>1773</v>
      </c>
      <c r="O1366" s="2" t="s">
        <v>1773</v>
      </c>
      <c r="P1366" s="2" t="s">
        <v>1773</v>
      </c>
      <c r="Q1366" s="2" t="s">
        <v>1773</v>
      </c>
      <c r="R1366" s="2" t="s">
        <v>1773</v>
      </c>
      <c r="S1366" s="2" t="s">
        <v>1773</v>
      </c>
      <c r="T1366" s="2" t="s">
        <v>1773</v>
      </c>
      <c r="U1366" s="2" t="s">
        <v>1773</v>
      </c>
      <c r="V1366" s="2" t="s">
        <v>1773</v>
      </c>
      <c r="W1366" s="2" t="s">
        <v>1774</v>
      </c>
      <c r="X1366" s="2" t="s">
        <v>1774</v>
      </c>
      <c r="Y1366" s="2" t="s">
        <v>1774</v>
      </c>
      <c r="Z1366" s="2" t="s">
        <v>1774</v>
      </c>
      <c r="AA1366" s="2" t="s">
        <v>1774</v>
      </c>
      <c r="AH1366" s="2">
        <v>249690</v>
      </c>
      <c r="AI1366" s="2" t="s">
        <v>1776</v>
      </c>
      <c r="AJ1366" s="2" t="s">
        <v>1776</v>
      </c>
    </row>
    <row r="1367" spans="1:36" x14ac:dyDescent="0.25">
      <c r="A1367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 t="s">
        <v>1773</v>
      </c>
      <c r="G1367" s="2" t="s">
        <v>1773</v>
      </c>
      <c r="H1367" s="2" t="s">
        <v>1773</v>
      </c>
      <c r="I1367" s="2" t="s">
        <v>1773</v>
      </c>
      <c r="J1367" s="2" t="s">
        <v>1773</v>
      </c>
      <c r="K1367" s="2" t="s">
        <v>1773</v>
      </c>
      <c r="L1367" s="2" t="s">
        <v>1773</v>
      </c>
      <c r="M1367" s="2" t="s">
        <v>1773</v>
      </c>
      <c r="N1367" s="2" t="s">
        <v>1773</v>
      </c>
      <c r="O1367" s="2" t="s">
        <v>1773</v>
      </c>
      <c r="P1367" s="2" t="s">
        <v>1773</v>
      </c>
      <c r="Q1367" s="2" t="s">
        <v>1773</v>
      </c>
      <c r="R1367" s="2" t="s">
        <v>1773</v>
      </c>
      <c r="S1367" s="2" t="s">
        <v>1773</v>
      </c>
      <c r="T1367" s="2" t="s">
        <v>1773</v>
      </c>
      <c r="U1367" s="2" t="s">
        <v>1773</v>
      </c>
      <c r="V1367" s="2" t="s">
        <v>1773</v>
      </c>
      <c r="W1367" s="2" t="s">
        <v>1773</v>
      </c>
      <c r="X1367" s="2" t="s">
        <v>1773</v>
      </c>
      <c r="Y1367" s="2" t="s">
        <v>1773</v>
      </c>
      <c r="Z1367" s="2" t="s">
        <v>1773</v>
      </c>
      <c r="AA1367" s="2" t="s">
        <v>1773</v>
      </c>
      <c r="AH1367" s="2">
        <v>249674</v>
      </c>
      <c r="AI1367" s="2" t="s">
        <v>1776</v>
      </c>
      <c r="AJ1367" s="2" t="s">
        <v>1776</v>
      </c>
    </row>
    <row r="1368" spans="1:36" x14ac:dyDescent="0.25">
      <c r="A1368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 t="s">
        <v>1773</v>
      </c>
      <c r="G1368" s="2" t="s">
        <v>1773</v>
      </c>
      <c r="H1368" s="2" t="s">
        <v>1773</v>
      </c>
      <c r="I1368" s="2" t="s">
        <v>1773</v>
      </c>
      <c r="J1368" s="2" t="s">
        <v>1773</v>
      </c>
      <c r="K1368" s="2" t="s">
        <v>1773</v>
      </c>
      <c r="L1368" s="2" t="s">
        <v>1773</v>
      </c>
      <c r="M1368" s="2" t="s">
        <v>1773</v>
      </c>
      <c r="N1368" s="2" t="s">
        <v>1773</v>
      </c>
      <c r="O1368" s="2" t="s">
        <v>1773</v>
      </c>
      <c r="P1368" s="2" t="s">
        <v>1773</v>
      </c>
      <c r="Q1368" s="2" t="s">
        <v>1773</v>
      </c>
      <c r="R1368" s="2" t="s">
        <v>1773</v>
      </c>
      <c r="S1368" s="2" t="s">
        <v>1773</v>
      </c>
      <c r="T1368" s="2" t="s">
        <v>1773</v>
      </c>
      <c r="U1368" s="2" t="s">
        <v>1773</v>
      </c>
      <c r="V1368" s="2" t="s">
        <v>1773</v>
      </c>
      <c r="W1368" s="2" t="s">
        <v>1774</v>
      </c>
      <c r="X1368" s="2" t="s">
        <v>1774</v>
      </c>
      <c r="Y1368" s="2" t="s">
        <v>1774</v>
      </c>
      <c r="Z1368" s="2" t="s">
        <v>1774</v>
      </c>
      <c r="AA1368" s="2" t="s">
        <v>1774</v>
      </c>
      <c r="AH1368" s="2">
        <v>123510</v>
      </c>
      <c r="AI1368" s="2" t="s">
        <v>1776</v>
      </c>
      <c r="AJ1368" s="2" t="s">
        <v>1776</v>
      </c>
    </row>
    <row r="1369" spans="1:36" x14ac:dyDescent="0.25">
      <c r="A1369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F1369" s="2" t="s">
        <v>1773</v>
      </c>
      <c r="G1369" s="2" t="s">
        <v>1773</v>
      </c>
      <c r="H1369" s="2" t="s">
        <v>1773</v>
      </c>
      <c r="I1369" s="2" t="s">
        <v>1773</v>
      </c>
      <c r="J1369" s="2" t="s">
        <v>1773</v>
      </c>
      <c r="K1369" s="2" t="s">
        <v>1774</v>
      </c>
      <c r="L1369" s="2" t="s">
        <v>1773</v>
      </c>
      <c r="M1369" s="2" t="s">
        <v>1773</v>
      </c>
      <c r="N1369" s="2" t="s">
        <v>1773</v>
      </c>
      <c r="O1369" s="2" t="s">
        <v>1773</v>
      </c>
      <c r="P1369" s="2" t="s">
        <v>1773</v>
      </c>
      <c r="Q1369" s="2" t="s">
        <v>1773</v>
      </c>
      <c r="R1369" s="2" t="s">
        <v>1773</v>
      </c>
      <c r="S1369" s="2" t="s">
        <v>1773</v>
      </c>
      <c r="T1369" s="2" t="s">
        <v>1773</v>
      </c>
      <c r="U1369" s="2" t="s">
        <v>1773</v>
      </c>
      <c r="V1369" s="2" t="s">
        <v>1773</v>
      </c>
      <c r="W1369" s="2" t="s">
        <v>1773</v>
      </c>
      <c r="X1369" s="2" t="s">
        <v>1773</v>
      </c>
      <c r="Y1369" s="2" t="s">
        <v>1773</v>
      </c>
      <c r="Z1369" s="2" t="s">
        <v>1773</v>
      </c>
      <c r="AA1369" s="2" t="s">
        <v>1773</v>
      </c>
      <c r="AH1369" s="2" t="s">
        <v>1776</v>
      </c>
      <c r="AI1369" s="2">
        <v>209090</v>
      </c>
      <c r="AJ1369" s="2" t="s">
        <v>1776</v>
      </c>
    </row>
    <row r="1370" spans="1:36" x14ac:dyDescent="0.25">
      <c r="A1370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 t="s">
        <v>1773</v>
      </c>
      <c r="G1370" s="2" t="s">
        <v>1773</v>
      </c>
      <c r="H1370" s="2" t="s">
        <v>1773</v>
      </c>
      <c r="I1370" s="2" t="s">
        <v>1773</v>
      </c>
      <c r="J1370" s="2" t="s">
        <v>1773</v>
      </c>
      <c r="K1370" s="2" t="s">
        <v>1773</v>
      </c>
      <c r="L1370" s="2" t="s">
        <v>1773</v>
      </c>
      <c r="M1370" s="2" t="s">
        <v>1773</v>
      </c>
      <c r="N1370" s="2" t="s">
        <v>1773</v>
      </c>
      <c r="O1370" s="2" t="s">
        <v>1773</v>
      </c>
      <c r="P1370" s="2" t="s">
        <v>1773</v>
      </c>
      <c r="Q1370" s="2" t="s">
        <v>1773</v>
      </c>
      <c r="R1370" s="2" t="s">
        <v>1773</v>
      </c>
      <c r="S1370" s="2" t="s">
        <v>1773</v>
      </c>
      <c r="T1370" s="2" t="s">
        <v>1773</v>
      </c>
      <c r="U1370" s="2" t="s">
        <v>1773</v>
      </c>
      <c r="V1370" s="2" t="s">
        <v>1773</v>
      </c>
      <c r="W1370" s="2" t="s">
        <v>1774</v>
      </c>
      <c r="X1370" s="2" t="s">
        <v>1773</v>
      </c>
      <c r="Y1370" s="2" t="s">
        <v>1774</v>
      </c>
      <c r="Z1370" s="2" t="s">
        <v>1774</v>
      </c>
      <c r="AA1370" s="2" t="s">
        <v>1774</v>
      </c>
      <c r="AH1370" s="2">
        <v>371733</v>
      </c>
      <c r="AI1370" s="2" t="s">
        <v>1776</v>
      </c>
      <c r="AJ1370" s="2" t="s">
        <v>1776</v>
      </c>
    </row>
    <row r="1371" spans="1:36" x14ac:dyDescent="0.25">
      <c r="A1371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 t="s">
        <v>1773</v>
      </c>
      <c r="G1371" s="2" t="s">
        <v>1773</v>
      </c>
      <c r="H1371" s="2" t="s">
        <v>1773</v>
      </c>
      <c r="I1371" s="2" t="s">
        <v>1773</v>
      </c>
      <c r="J1371" s="2" t="s">
        <v>1773</v>
      </c>
      <c r="K1371" s="2" t="s">
        <v>1773</v>
      </c>
      <c r="L1371" s="2" t="s">
        <v>1773</v>
      </c>
      <c r="M1371" s="2" t="s">
        <v>1773</v>
      </c>
      <c r="N1371" s="2" t="s">
        <v>1773</v>
      </c>
      <c r="O1371" s="2" t="s">
        <v>1773</v>
      </c>
      <c r="P1371" s="2" t="s">
        <v>1773</v>
      </c>
      <c r="Q1371" s="2" t="s">
        <v>1773</v>
      </c>
      <c r="R1371" s="2" t="s">
        <v>1773</v>
      </c>
      <c r="S1371" s="2" t="s">
        <v>1773</v>
      </c>
      <c r="T1371" s="2" t="s">
        <v>1773</v>
      </c>
      <c r="U1371" s="2" t="s">
        <v>1773</v>
      </c>
      <c r="V1371" s="2" t="s">
        <v>1773</v>
      </c>
      <c r="W1371" s="2" t="s">
        <v>1773</v>
      </c>
      <c r="X1371" s="2" t="s">
        <v>1773</v>
      </c>
      <c r="Y1371" s="2" t="s">
        <v>1773</v>
      </c>
      <c r="Z1371" s="2" t="s">
        <v>1773</v>
      </c>
      <c r="AA1371" s="2" t="s">
        <v>1773</v>
      </c>
      <c r="AH1371" s="2">
        <v>249762</v>
      </c>
      <c r="AI1371" s="2" t="s">
        <v>1776</v>
      </c>
      <c r="AJ1371" s="2" t="s">
        <v>1776</v>
      </c>
    </row>
    <row r="1372" spans="1:36" x14ac:dyDescent="0.25">
      <c r="A137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F1372" s="2" t="s">
        <v>1773</v>
      </c>
      <c r="G1372" s="2" t="s">
        <v>1773</v>
      </c>
      <c r="H1372" s="2" t="s">
        <v>1773</v>
      </c>
      <c r="I1372" s="2" t="s">
        <v>1773</v>
      </c>
      <c r="J1372" s="2" t="s">
        <v>1773</v>
      </c>
      <c r="K1372" s="2" t="s">
        <v>1773</v>
      </c>
      <c r="L1372" s="2" t="s">
        <v>1773</v>
      </c>
      <c r="M1372" s="2" t="s">
        <v>1773</v>
      </c>
      <c r="N1372" s="2" t="s">
        <v>1773</v>
      </c>
      <c r="O1372" s="2" t="s">
        <v>1773</v>
      </c>
      <c r="P1372" s="2" t="s">
        <v>1773</v>
      </c>
      <c r="Q1372" s="2" t="s">
        <v>1773</v>
      </c>
      <c r="R1372" s="2" t="s">
        <v>1773</v>
      </c>
      <c r="S1372" s="2" t="s">
        <v>1773</v>
      </c>
      <c r="T1372" s="2" t="s">
        <v>1773</v>
      </c>
      <c r="U1372" s="2" t="s">
        <v>1773</v>
      </c>
      <c r="V1372" s="2" t="s">
        <v>1773</v>
      </c>
      <c r="W1372" s="2" t="s">
        <v>1774</v>
      </c>
      <c r="X1372" s="2" t="s">
        <v>1774</v>
      </c>
      <c r="Y1372" s="2" t="s">
        <v>1774</v>
      </c>
      <c r="Z1372" s="2" t="s">
        <v>1774</v>
      </c>
      <c r="AA1372" s="2" t="s">
        <v>1774</v>
      </c>
      <c r="AH1372" s="2" t="s">
        <v>1776</v>
      </c>
      <c r="AI1372" s="2">
        <v>209058</v>
      </c>
      <c r="AJ1372" s="2" t="s">
        <v>1776</v>
      </c>
    </row>
    <row r="1373" spans="1:36" x14ac:dyDescent="0.25">
      <c r="A1373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 t="s">
        <v>1773</v>
      </c>
      <c r="G1373" s="2" t="s">
        <v>1773</v>
      </c>
      <c r="H1373" s="2" t="s">
        <v>1773</v>
      </c>
      <c r="I1373" s="2" t="s">
        <v>1773</v>
      </c>
      <c r="J1373" s="2" t="s">
        <v>1773</v>
      </c>
      <c r="K1373" s="2" t="s">
        <v>1773</v>
      </c>
      <c r="L1373" s="2" t="s">
        <v>1773</v>
      </c>
      <c r="M1373" s="2" t="s">
        <v>1773</v>
      </c>
      <c r="N1373" s="2" t="s">
        <v>1773</v>
      </c>
      <c r="O1373" s="2" t="s">
        <v>1773</v>
      </c>
      <c r="P1373" s="2" t="s">
        <v>1773</v>
      </c>
      <c r="Q1373" s="2" t="s">
        <v>1773</v>
      </c>
      <c r="R1373" s="2" t="s">
        <v>1773</v>
      </c>
      <c r="S1373" s="2" t="s">
        <v>1773</v>
      </c>
      <c r="T1373" s="2" t="s">
        <v>1773</v>
      </c>
      <c r="U1373" s="2" t="s">
        <v>1773</v>
      </c>
      <c r="V1373" s="2" t="s">
        <v>1773</v>
      </c>
      <c r="W1373" s="2" t="s">
        <v>1773</v>
      </c>
      <c r="X1373" s="2" t="s">
        <v>1773</v>
      </c>
      <c r="Y1373" s="2" t="s">
        <v>1773</v>
      </c>
      <c r="Z1373" s="2" t="s">
        <v>1773</v>
      </c>
      <c r="AA1373" s="2" t="s">
        <v>1773</v>
      </c>
      <c r="AH1373" s="2">
        <v>125030</v>
      </c>
      <c r="AI1373" s="2" t="s">
        <v>1776</v>
      </c>
      <c r="AJ1373" s="2" t="s">
        <v>1776</v>
      </c>
    </row>
    <row r="1374" spans="1:36" x14ac:dyDescent="0.25">
      <c r="A1374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 t="s">
        <v>1773</v>
      </c>
      <c r="G1374" s="2" t="s">
        <v>1773</v>
      </c>
      <c r="H1374" s="2" t="s">
        <v>1773</v>
      </c>
      <c r="I1374" s="2" t="s">
        <v>1773</v>
      </c>
      <c r="J1374" s="2" t="s">
        <v>1773</v>
      </c>
      <c r="K1374" s="2" t="s">
        <v>1773</v>
      </c>
      <c r="L1374" s="2" t="s">
        <v>1773</v>
      </c>
      <c r="M1374" s="2" t="s">
        <v>1773</v>
      </c>
      <c r="N1374" s="2" t="s">
        <v>1773</v>
      </c>
      <c r="O1374" s="2" t="s">
        <v>1773</v>
      </c>
      <c r="P1374" s="2" t="s">
        <v>1773</v>
      </c>
      <c r="Q1374" s="2" t="s">
        <v>1773</v>
      </c>
      <c r="R1374" s="2" t="s">
        <v>1773</v>
      </c>
      <c r="S1374" s="2" t="s">
        <v>1773</v>
      </c>
      <c r="T1374" s="2" t="s">
        <v>1773</v>
      </c>
      <c r="U1374" s="2" t="s">
        <v>1773</v>
      </c>
      <c r="V1374" s="2" t="s">
        <v>1773</v>
      </c>
      <c r="W1374" s="2" t="s">
        <v>1773</v>
      </c>
      <c r="X1374" s="2" t="s">
        <v>1773</v>
      </c>
      <c r="Y1374" s="2" t="s">
        <v>1773</v>
      </c>
      <c r="Z1374" s="2" t="s">
        <v>1773</v>
      </c>
      <c r="AA1374" s="2" t="s">
        <v>1773</v>
      </c>
      <c r="AH1374" s="2">
        <v>121902</v>
      </c>
      <c r="AI1374" s="2" t="s">
        <v>1776</v>
      </c>
      <c r="AJ1374" s="2" t="s">
        <v>1776</v>
      </c>
    </row>
    <row r="1375" spans="1:36" x14ac:dyDescent="0.25">
      <c r="A1375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 t="s">
        <v>1773</v>
      </c>
      <c r="G1375" s="2" t="s">
        <v>1773</v>
      </c>
      <c r="H1375" s="2" t="s">
        <v>1773</v>
      </c>
      <c r="I1375" s="2" t="s">
        <v>1773</v>
      </c>
      <c r="J1375" s="2" t="s">
        <v>1773</v>
      </c>
      <c r="K1375" s="2" t="s">
        <v>1773</v>
      </c>
      <c r="L1375" s="2" t="s">
        <v>1773</v>
      </c>
      <c r="M1375" s="2" t="s">
        <v>1773</v>
      </c>
      <c r="N1375" s="2" t="s">
        <v>1773</v>
      </c>
      <c r="O1375" s="2" t="s">
        <v>1773</v>
      </c>
      <c r="P1375" s="2" t="s">
        <v>1773</v>
      </c>
      <c r="Q1375" s="2" t="s">
        <v>1773</v>
      </c>
      <c r="R1375" s="2" t="s">
        <v>1773</v>
      </c>
      <c r="S1375" s="2" t="s">
        <v>1773</v>
      </c>
      <c r="T1375" s="2" t="s">
        <v>1773</v>
      </c>
      <c r="U1375" s="2" t="s">
        <v>1773</v>
      </c>
      <c r="V1375" s="2" t="s">
        <v>1773</v>
      </c>
      <c r="W1375" s="2" t="s">
        <v>1773</v>
      </c>
      <c r="X1375" s="2" t="s">
        <v>1773</v>
      </c>
      <c r="Y1375" s="2" t="s">
        <v>1773</v>
      </c>
      <c r="Z1375" s="2" t="s">
        <v>1773</v>
      </c>
      <c r="AA1375" s="2" t="s">
        <v>1773</v>
      </c>
      <c r="AH1375" s="2">
        <v>121881</v>
      </c>
      <c r="AI1375" s="2" t="s">
        <v>1776</v>
      </c>
      <c r="AJ1375" s="2" t="s">
        <v>1776</v>
      </c>
    </row>
    <row r="1376" spans="1:36" x14ac:dyDescent="0.25">
      <c r="A1376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F1376" s="2" t="s">
        <v>1773</v>
      </c>
      <c r="G1376" s="2" t="s">
        <v>1773</v>
      </c>
      <c r="H1376" s="2" t="s">
        <v>1773</v>
      </c>
      <c r="I1376" s="2" t="s">
        <v>1773</v>
      </c>
      <c r="J1376" s="2" t="s">
        <v>1773</v>
      </c>
      <c r="K1376" s="2" t="s">
        <v>1774</v>
      </c>
      <c r="L1376" s="2" t="s">
        <v>1774</v>
      </c>
      <c r="M1376" s="2" t="s">
        <v>1774</v>
      </c>
      <c r="N1376" s="2" t="s">
        <v>1774</v>
      </c>
      <c r="O1376" s="2" t="s">
        <v>1774</v>
      </c>
      <c r="P1376" s="2" t="s">
        <v>1774</v>
      </c>
      <c r="Q1376" s="2" t="s">
        <v>1774</v>
      </c>
      <c r="R1376" s="2" t="s">
        <v>1774</v>
      </c>
      <c r="S1376" s="2" t="s">
        <v>1774</v>
      </c>
      <c r="T1376" s="2" t="s">
        <v>1774</v>
      </c>
      <c r="U1376" s="2" t="s">
        <v>1774</v>
      </c>
      <c r="V1376" s="2" t="s">
        <v>1774</v>
      </c>
      <c r="W1376" s="2" t="s">
        <v>1774</v>
      </c>
      <c r="X1376" s="2" t="s">
        <v>1774</v>
      </c>
      <c r="Y1376" s="2" t="s">
        <v>1774</v>
      </c>
      <c r="Z1376" s="2" t="s">
        <v>1774</v>
      </c>
      <c r="AA1376" s="2" t="s">
        <v>1774</v>
      </c>
      <c r="AH1376" s="2">
        <v>121873</v>
      </c>
      <c r="AI1376" s="2" t="s">
        <v>1776</v>
      </c>
      <c r="AJ1376" s="2" t="s">
        <v>1776</v>
      </c>
    </row>
    <row r="1377" spans="1:36" x14ac:dyDescent="0.25">
      <c r="A1377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 t="s">
        <v>1773</v>
      </c>
      <c r="G1377" s="2" t="s">
        <v>1773</v>
      </c>
      <c r="H1377" s="2" t="s">
        <v>1773</v>
      </c>
      <c r="I1377" s="2" t="s">
        <v>1773</v>
      </c>
      <c r="J1377" s="2" t="s">
        <v>1773</v>
      </c>
      <c r="K1377" s="2" t="s">
        <v>1773</v>
      </c>
      <c r="L1377" s="2" t="s">
        <v>1773</v>
      </c>
      <c r="M1377" s="2" t="s">
        <v>1773</v>
      </c>
      <c r="N1377" s="2" t="s">
        <v>1773</v>
      </c>
      <c r="O1377" s="2" t="s">
        <v>1773</v>
      </c>
      <c r="P1377" s="2" t="s">
        <v>1773</v>
      </c>
      <c r="Q1377" s="2" t="s">
        <v>1773</v>
      </c>
      <c r="R1377" s="2" t="s">
        <v>1773</v>
      </c>
      <c r="S1377" s="2" t="s">
        <v>1773</v>
      </c>
      <c r="T1377" s="2" t="s">
        <v>1773</v>
      </c>
      <c r="U1377" s="2" t="s">
        <v>1773</v>
      </c>
      <c r="V1377" s="2" t="s">
        <v>1773</v>
      </c>
      <c r="W1377" s="2" t="s">
        <v>1773</v>
      </c>
      <c r="X1377" s="2" t="s">
        <v>1773</v>
      </c>
      <c r="Y1377" s="2" t="s">
        <v>1773</v>
      </c>
      <c r="Z1377" s="2" t="s">
        <v>1773</v>
      </c>
      <c r="AA1377" s="2" t="s">
        <v>1773</v>
      </c>
      <c r="AH1377" s="2">
        <v>121865</v>
      </c>
      <c r="AI1377" s="2" t="s">
        <v>1776</v>
      </c>
      <c r="AJ1377" s="2" t="s">
        <v>1776</v>
      </c>
    </row>
    <row r="1378" spans="1:36" x14ac:dyDescent="0.25">
      <c r="A1378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F1378" s="2" t="s">
        <v>1773</v>
      </c>
      <c r="G1378" s="2" t="s">
        <v>1773</v>
      </c>
      <c r="H1378" s="2" t="s">
        <v>1773</v>
      </c>
      <c r="I1378" s="2" t="s">
        <v>1773</v>
      </c>
      <c r="J1378" s="2" t="s">
        <v>1773</v>
      </c>
      <c r="K1378" s="2" t="s">
        <v>1774</v>
      </c>
      <c r="L1378" s="2" t="s">
        <v>1774</v>
      </c>
      <c r="M1378" s="2" t="s">
        <v>1774</v>
      </c>
      <c r="N1378" s="2" t="s">
        <v>1774</v>
      </c>
      <c r="O1378" s="2" t="s">
        <v>1774</v>
      </c>
      <c r="P1378" s="2" t="s">
        <v>1774</v>
      </c>
      <c r="Q1378" s="2" t="s">
        <v>1774</v>
      </c>
      <c r="R1378" s="2" t="s">
        <v>1774</v>
      </c>
      <c r="S1378" s="2" t="s">
        <v>1774</v>
      </c>
      <c r="T1378" s="2" t="s">
        <v>1774</v>
      </c>
      <c r="U1378" s="2" t="s">
        <v>1774</v>
      </c>
      <c r="V1378" s="2" t="s">
        <v>1774</v>
      </c>
      <c r="W1378" s="2" t="s">
        <v>1774</v>
      </c>
      <c r="X1378" s="2" t="s">
        <v>1774</v>
      </c>
      <c r="Y1378" s="2" t="s">
        <v>1774</v>
      </c>
      <c r="Z1378" s="2" t="s">
        <v>1774</v>
      </c>
      <c r="AA1378" s="2" t="s">
        <v>1773</v>
      </c>
      <c r="AH1378" s="2">
        <v>72493</v>
      </c>
      <c r="AI1378" s="2" t="s">
        <v>1776</v>
      </c>
      <c r="AJ1378" s="2" t="s">
        <v>1776</v>
      </c>
    </row>
    <row r="1379" spans="1:36" x14ac:dyDescent="0.25">
      <c r="A1379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 t="s">
        <v>1773</v>
      </c>
      <c r="G1379" s="2" t="s">
        <v>1773</v>
      </c>
      <c r="H1379" s="2" t="s">
        <v>1773</v>
      </c>
      <c r="I1379" s="2" t="s">
        <v>1773</v>
      </c>
      <c r="J1379" s="2" t="s">
        <v>1773</v>
      </c>
      <c r="K1379" s="2" t="s">
        <v>1773</v>
      </c>
      <c r="L1379" s="2" t="s">
        <v>1773</v>
      </c>
      <c r="M1379" s="2" t="s">
        <v>1773</v>
      </c>
      <c r="N1379" s="2" t="s">
        <v>1773</v>
      </c>
      <c r="O1379" s="2" t="s">
        <v>1773</v>
      </c>
      <c r="P1379" s="2" t="s">
        <v>1773</v>
      </c>
      <c r="Q1379" s="2" t="s">
        <v>1773</v>
      </c>
      <c r="R1379" s="2" t="s">
        <v>1773</v>
      </c>
      <c r="S1379" s="2" t="s">
        <v>1773</v>
      </c>
      <c r="T1379" s="2" t="s">
        <v>1773</v>
      </c>
      <c r="U1379" s="2" t="s">
        <v>1773</v>
      </c>
      <c r="V1379" s="2" t="s">
        <v>1773</v>
      </c>
      <c r="W1379" s="2" t="s">
        <v>1773</v>
      </c>
      <c r="X1379" s="2" t="s">
        <v>1773</v>
      </c>
      <c r="Y1379" s="2" t="s">
        <v>1773</v>
      </c>
      <c r="Z1379" s="2" t="s">
        <v>1773</v>
      </c>
      <c r="AA1379" s="2" t="s">
        <v>1773</v>
      </c>
      <c r="AH1379" s="2">
        <v>354036</v>
      </c>
      <c r="AI1379" s="2" t="s">
        <v>1776</v>
      </c>
      <c r="AJ1379" s="2" t="s">
        <v>1776</v>
      </c>
    </row>
    <row r="1380" spans="1:36" x14ac:dyDescent="0.25">
      <c r="A1380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F1380" s="2" t="s">
        <v>1773</v>
      </c>
      <c r="G1380" s="2" t="s">
        <v>1773</v>
      </c>
      <c r="H1380" s="2" t="s">
        <v>1773</v>
      </c>
      <c r="I1380" s="2" t="s">
        <v>1773</v>
      </c>
      <c r="J1380" s="2" t="s">
        <v>1773</v>
      </c>
      <c r="K1380" s="2" t="s">
        <v>1774</v>
      </c>
      <c r="L1380" s="2" t="s">
        <v>1774</v>
      </c>
      <c r="M1380" s="2" t="s">
        <v>1774</v>
      </c>
      <c r="N1380" s="2" t="s">
        <v>1774</v>
      </c>
      <c r="O1380" s="2" t="s">
        <v>1774</v>
      </c>
      <c r="P1380" s="2" t="s">
        <v>1774</v>
      </c>
      <c r="Q1380" s="2" t="s">
        <v>1774</v>
      </c>
      <c r="R1380" s="2" t="s">
        <v>1774</v>
      </c>
      <c r="S1380" s="2" t="s">
        <v>1774</v>
      </c>
      <c r="T1380" s="2" t="s">
        <v>1774</v>
      </c>
      <c r="U1380" s="2" t="s">
        <v>1774</v>
      </c>
      <c r="V1380" s="2" t="s">
        <v>1774</v>
      </c>
      <c r="W1380" s="2" t="s">
        <v>1774</v>
      </c>
      <c r="X1380" s="2" t="s">
        <v>1774</v>
      </c>
      <c r="Y1380" s="2" t="s">
        <v>1774</v>
      </c>
      <c r="Z1380" s="2" t="s">
        <v>1773</v>
      </c>
      <c r="AA1380" s="2" t="s">
        <v>1773</v>
      </c>
      <c r="AH1380" s="2">
        <v>79695</v>
      </c>
      <c r="AI1380" s="2" t="s">
        <v>1776</v>
      </c>
      <c r="AJ1380" s="2" t="s">
        <v>1776</v>
      </c>
    </row>
    <row r="1381" spans="1:36" x14ac:dyDescent="0.25">
      <c r="A1381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 t="s">
        <v>1773</v>
      </c>
      <c r="G1381" s="2" t="s">
        <v>1773</v>
      </c>
      <c r="H1381" s="2" t="s">
        <v>1773</v>
      </c>
      <c r="I1381" s="2" t="s">
        <v>1773</v>
      </c>
      <c r="J1381" s="2" t="s">
        <v>1773</v>
      </c>
      <c r="K1381" s="2" t="s">
        <v>1773</v>
      </c>
      <c r="L1381" s="2" t="s">
        <v>1773</v>
      </c>
      <c r="M1381" s="2" t="s">
        <v>1773</v>
      </c>
      <c r="N1381" s="2" t="s">
        <v>1773</v>
      </c>
      <c r="O1381" s="2" t="s">
        <v>1773</v>
      </c>
      <c r="P1381" s="2" t="s">
        <v>1773</v>
      </c>
      <c r="Q1381" s="2" t="s">
        <v>1773</v>
      </c>
      <c r="R1381" s="2" t="s">
        <v>1773</v>
      </c>
      <c r="S1381" s="2" t="s">
        <v>1773</v>
      </c>
      <c r="T1381" s="2" t="s">
        <v>1773</v>
      </c>
      <c r="U1381" s="2" t="s">
        <v>1773</v>
      </c>
      <c r="V1381" s="2" t="s">
        <v>1774</v>
      </c>
      <c r="W1381" s="2" t="s">
        <v>1774</v>
      </c>
      <c r="X1381" s="2" t="s">
        <v>1774</v>
      </c>
      <c r="Y1381" s="2" t="s">
        <v>1774</v>
      </c>
      <c r="Z1381" s="2" t="s">
        <v>1774</v>
      </c>
      <c r="AA1381" s="2" t="s">
        <v>1774</v>
      </c>
      <c r="AH1381" s="2">
        <v>249877</v>
      </c>
      <c r="AI1381" s="2" t="s">
        <v>1776</v>
      </c>
      <c r="AJ1381" s="2" t="s">
        <v>1776</v>
      </c>
    </row>
    <row r="1382" spans="1:36" x14ac:dyDescent="0.25">
      <c r="A138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 t="s">
        <v>1773</v>
      </c>
      <c r="G1382" s="2" t="s">
        <v>1773</v>
      </c>
      <c r="H1382" s="2" t="s">
        <v>1773</v>
      </c>
      <c r="I1382" s="2" t="s">
        <v>1773</v>
      </c>
      <c r="J1382" s="2" t="s">
        <v>1773</v>
      </c>
      <c r="K1382" s="2" t="s">
        <v>1773</v>
      </c>
      <c r="L1382" s="2" t="s">
        <v>1773</v>
      </c>
      <c r="M1382" s="2" t="s">
        <v>1773</v>
      </c>
      <c r="N1382" s="2" t="s">
        <v>1773</v>
      </c>
      <c r="O1382" s="2" t="s">
        <v>1773</v>
      </c>
      <c r="P1382" s="2" t="s">
        <v>1773</v>
      </c>
      <c r="Q1382" s="2" t="s">
        <v>1773</v>
      </c>
      <c r="R1382" s="2" t="s">
        <v>1773</v>
      </c>
      <c r="S1382" s="2" t="s">
        <v>1773</v>
      </c>
      <c r="T1382" s="2" t="s">
        <v>1773</v>
      </c>
      <c r="U1382" s="2" t="s">
        <v>1773</v>
      </c>
      <c r="V1382" s="2" t="s">
        <v>1773</v>
      </c>
      <c r="W1382" s="2" t="s">
        <v>1773</v>
      </c>
      <c r="X1382" s="2" t="s">
        <v>1773</v>
      </c>
      <c r="Y1382" s="2" t="s">
        <v>1773</v>
      </c>
      <c r="Z1382" s="2" t="s">
        <v>1773</v>
      </c>
      <c r="AA1382" s="2" t="s">
        <v>1773</v>
      </c>
      <c r="AH1382" s="2">
        <v>249965</v>
      </c>
      <c r="AI1382" s="2" t="s">
        <v>1776</v>
      </c>
      <c r="AJ1382" s="2" t="s">
        <v>1776</v>
      </c>
    </row>
    <row r="1383" spans="1:36" x14ac:dyDescent="0.25">
      <c r="A1383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 t="s">
        <v>1773</v>
      </c>
      <c r="G1383" s="2" t="s">
        <v>1773</v>
      </c>
      <c r="H1383" s="2" t="s">
        <v>1773</v>
      </c>
      <c r="I1383" s="2" t="s">
        <v>1773</v>
      </c>
      <c r="J1383" s="2" t="s">
        <v>1773</v>
      </c>
      <c r="K1383" s="2" t="s">
        <v>1773</v>
      </c>
      <c r="L1383" s="2" t="s">
        <v>1773</v>
      </c>
      <c r="M1383" s="2" t="s">
        <v>1773</v>
      </c>
      <c r="N1383" s="2" t="s">
        <v>1773</v>
      </c>
      <c r="O1383" s="2" t="s">
        <v>1773</v>
      </c>
      <c r="P1383" s="2" t="s">
        <v>1773</v>
      </c>
      <c r="Q1383" s="2" t="s">
        <v>1773</v>
      </c>
      <c r="R1383" s="2" t="s">
        <v>1773</v>
      </c>
      <c r="S1383" s="2" t="s">
        <v>1773</v>
      </c>
      <c r="T1383" s="2" t="s">
        <v>1773</v>
      </c>
      <c r="U1383" s="2" t="s">
        <v>1773</v>
      </c>
      <c r="V1383" s="2" t="s">
        <v>1773</v>
      </c>
      <c r="W1383" s="2" t="s">
        <v>1773</v>
      </c>
      <c r="X1383" s="2" t="s">
        <v>1773</v>
      </c>
      <c r="Y1383" s="2" t="s">
        <v>1773</v>
      </c>
      <c r="Z1383" s="2" t="s">
        <v>1773</v>
      </c>
      <c r="AA1383" s="2" t="s">
        <v>1773</v>
      </c>
      <c r="AH1383" s="2">
        <v>249949</v>
      </c>
      <c r="AI1383" s="2" t="s">
        <v>1776</v>
      </c>
      <c r="AJ1383" s="2" t="s">
        <v>1776</v>
      </c>
    </row>
    <row r="1384" spans="1:36" x14ac:dyDescent="0.25">
      <c r="A1384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F1384" s="2" t="s">
        <v>1773</v>
      </c>
      <c r="G1384" s="2" t="s">
        <v>1773</v>
      </c>
      <c r="H1384" s="2" t="s">
        <v>1773</v>
      </c>
      <c r="I1384" s="2" t="s">
        <v>1773</v>
      </c>
      <c r="J1384" s="2" t="s">
        <v>1773</v>
      </c>
      <c r="K1384" s="2" t="s">
        <v>1773</v>
      </c>
      <c r="L1384" s="2" t="s">
        <v>1773</v>
      </c>
      <c r="M1384" s="2" t="s">
        <v>1773</v>
      </c>
      <c r="N1384" s="2" t="s">
        <v>1773</v>
      </c>
      <c r="O1384" s="2" t="s">
        <v>1773</v>
      </c>
      <c r="P1384" s="2" t="s">
        <v>1773</v>
      </c>
      <c r="Q1384" s="2" t="s">
        <v>1773</v>
      </c>
      <c r="R1384" s="2" t="s">
        <v>1773</v>
      </c>
      <c r="S1384" s="2" t="s">
        <v>1773</v>
      </c>
      <c r="T1384" s="2" t="s">
        <v>1773</v>
      </c>
      <c r="U1384" s="2" t="s">
        <v>1773</v>
      </c>
      <c r="V1384" s="2" t="s">
        <v>1773</v>
      </c>
      <c r="W1384" s="2" t="s">
        <v>1773</v>
      </c>
      <c r="X1384" s="2" t="s">
        <v>1773</v>
      </c>
      <c r="Y1384" s="2" t="s">
        <v>1773</v>
      </c>
      <c r="Z1384" s="2" t="s">
        <v>1773</v>
      </c>
      <c r="AA1384" s="2" t="s">
        <v>1773</v>
      </c>
      <c r="AH1384" s="2" t="s">
        <v>1776</v>
      </c>
      <c r="AI1384" s="2">
        <v>232127</v>
      </c>
      <c r="AJ1384" s="2" t="s">
        <v>1776</v>
      </c>
    </row>
    <row r="1385" spans="1:36" x14ac:dyDescent="0.25">
      <c r="A1385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 t="s">
        <v>1773</v>
      </c>
      <c r="G1385" s="2" t="s">
        <v>1773</v>
      </c>
      <c r="H1385" s="2" t="s">
        <v>1773</v>
      </c>
      <c r="I1385" s="2" t="s">
        <v>1773</v>
      </c>
      <c r="J1385" s="2" t="s">
        <v>1773</v>
      </c>
      <c r="K1385" s="2" t="s">
        <v>1773</v>
      </c>
      <c r="L1385" s="2" t="s">
        <v>1773</v>
      </c>
      <c r="M1385" s="2" t="s">
        <v>1773</v>
      </c>
      <c r="N1385" s="2" t="s">
        <v>1773</v>
      </c>
      <c r="O1385" s="2" t="s">
        <v>1773</v>
      </c>
      <c r="P1385" s="2" t="s">
        <v>1773</v>
      </c>
      <c r="Q1385" s="2" t="s">
        <v>1773</v>
      </c>
      <c r="R1385" s="2" t="s">
        <v>1773</v>
      </c>
      <c r="S1385" s="2" t="s">
        <v>1773</v>
      </c>
      <c r="T1385" s="2" t="s">
        <v>1773</v>
      </c>
      <c r="U1385" s="2" t="s">
        <v>1773</v>
      </c>
      <c r="V1385" s="2" t="s">
        <v>1773</v>
      </c>
      <c r="W1385" s="2" t="s">
        <v>1773</v>
      </c>
      <c r="X1385" s="2" t="s">
        <v>1773</v>
      </c>
      <c r="Y1385" s="2" t="s">
        <v>1773</v>
      </c>
      <c r="Z1385" s="2" t="s">
        <v>1773</v>
      </c>
      <c r="AA1385" s="2" t="s">
        <v>1773</v>
      </c>
      <c r="AH1385" s="2">
        <v>232151</v>
      </c>
      <c r="AI1385" s="2" t="s">
        <v>1776</v>
      </c>
      <c r="AJ1385" s="2" t="s">
        <v>1776</v>
      </c>
    </row>
    <row r="1386" spans="1:36" x14ac:dyDescent="0.25">
      <c r="A1386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 t="s">
        <v>1773</v>
      </c>
      <c r="G1386" s="2" t="s">
        <v>1773</v>
      </c>
      <c r="H1386" s="2" t="s">
        <v>1773</v>
      </c>
      <c r="I1386" s="2" t="s">
        <v>1773</v>
      </c>
      <c r="J1386" s="2" t="s">
        <v>1773</v>
      </c>
      <c r="K1386" s="2" t="s">
        <v>1773</v>
      </c>
      <c r="L1386" s="2" t="s">
        <v>1773</v>
      </c>
      <c r="M1386" s="2" t="s">
        <v>1773</v>
      </c>
      <c r="N1386" s="2" t="s">
        <v>1773</v>
      </c>
      <c r="O1386" s="2" t="s">
        <v>1773</v>
      </c>
      <c r="P1386" s="2" t="s">
        <v>1773</v>
      </c>
      <c r="Q1386" s="2" t="s">
        <v>1773</v>
      </c>
      <c r="R1386" s="2" t="s">
        <v>1773</v>
      </c>
      <c r="S1386" s="2" t="s">
        <v>1773</v>
      </c>
      <c r="T1386" s="2" t="s">
        <v>1773</v>
      </c>
      <c r="U1386" s="2" t="s">
        <v>1773</v>
      </c>
      <c r="V1386" s="2" t="s">
        <v>1773</v>
      </c>
      <c r="W1386" s="2" t="s">
        <v>1773</v>
      </c>
      <c r="X1386" s="2" t="s">
        <v>1773</v>
      </c>
      <c r="Y1386" s="2" t="s">
        <v>1773</v>
      </c>
      <c r="Z1386" s="2" t="s">
        <v>1773</v>
      </c>
      <c r="AA1386" s="2" t="s">
        <v>1773</v>
      </c>
      <c r="AH1386" s="2">
        <v>137234</v>
      </c>
      <c r="AI1386" s="2" t="s">
        <v>1776</v>
      </c>
      <c r="AJ1386" s="2" t="s">
        <v>1776</v>
      </c>
    </row>
    <row r="1387" spans="1:36" x14ac:dyDescent="0.25">
      <c r="A1387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 t="s">
        <v>1773</v>
      </c>
      <c r="G1387" s="2" t="s">
        <v>1773</v>
      </c>
      <c r="H1387" s="2" t="s">
        <v>1773</v>
      </c>
      <c r="I1387" s="2" t="s">
        <v>1773</v>
      </c>
      <c r="J1387" s="2" t="s">
        <v>1773</v>
      </c>
      <c r="K1387" s="2" t="s">
        <v>1773</v>
      </c>
      <c r="L1387" s="2" t="s">
        <v>1773</v>
      </c>
      <c r="M1387" s="2" t="s">
        <v>1773</v>
      </c>
      <c r="N1387" s="2" t="s">
        <v>1773</v>
      </c>
      <c r="O1387" s="2" t="s">
        <v>1774</v>
      </c>
      <c r="P1387" s="2" t="s">
        <v>1774</v>
      </c>
      <c r="Q1387" s="2" t="s">
        <v>1774</v>
      </c>
      <c r="R1387" s="2" t="s">
        <v>1774</v>
      </c>
      <c r="S1387" s="2" t="s">
        <v>1774</v>
      </c>
      <c r="T1387" s="2" t="s">
        <v>1774</v>
      </c>
      <c r="U1387" s="2" t="s">
        <v>1775</v>
      </c>
      <c r="V1387" s="2" t="s">
        <v>1774</v>
      </c>
      <c r="W1387" s="2" t="s">
        <v>1774</v>
      </c>
      <c r="X1387" s="2" t="s">
        <v>1774</v>
      </c>
      <c r="Y1387" s="2" t="s">
        <v>1775</v>
      </c>
      <c r="Z1387" s="2" t="s">
        <v>1774</v>
      </c>
      <c r="AA1387" s="2" t="s">
        <v>1774</v>
      </c>
      <c r="AH1387" s="2">
        <v>102373</v>
      </c>
      <c r="AI1387" s="2" t="s">
        <v>1776</v>
      </c>
      <c r="AJ1387" s="2" t="s">
        <v>1776</v>
      </c>
    </row>
    <row r="1388" spans="1:36" x14ac:dyDescent="0.25">
      <c r="A1388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 t="s">
        <v>1773</v>
      </c>
      <c r="G1388" s="2" t="s">
        <v>1773</v>
      </c>
      <c r="H1388" s="2" t="s">
        <v>1773</v>
      </c>
      <c r="I1388" s="2" t="s">
        <v>1773</v>
      </c>
      <c r="J1388" s="2" t="s">
        <v>1773</v>
      </c>
      <c r="K1388" s="2" t="s">
        <v>1773</v>
      </c>
      <c r="L1388" s="2" t="s">
        <v>1773</v>
      </c>
      <c r="M1388" s="2" t="s">
        <v>1773</v>
      </c>
      <c r="N1388" s="2" t="s">
        <v>1773</v>
      </c>
      <c r="O1388" s="2" t="s">
        <v>1773</v>
      </c>
      <c r="P1388" s="2" t="s">
        <v>1773</v>
      </c>
      <c r="Q1388" s="2" t="s">
        <v>1773</v>
      </c>
      <c r="R1388" s="2" t="s">
        <v>1773</v>
      </c>
      <c r="S1388" s="2" t="s">
        <v>1774</v>
      </c>
      <c r="T1388" s="2" t="s">
        <v>1774</v>
      </c>
      <c r="U1388" s="2" t="s">
        <v>1774</v>
      </c>
      <c r="V1388" s="2" t="s">
        <v>1774</v>
      </c>
      <c r="W1388" s="2" t="s">
        <v>1774</v>
      </c>
      <c r="X1388" s="2" t="s">
        <v>1774</v>
      </c>
      <c r="Y1388" s="2" t="s">
        <v>1775</v>
      </c>
      <c r="Z1388" s="2" t="s">
        <v>1774</v>
      </c>
      <c r="AA1388" s="2" t="s">
        <v>1774</v>
      </c>
      <c r="AH1388" s="2">
        <v>383443</v>
      </c>
      <c r="AI1388" s="2" t="s">
        <v>1776</v>
      </c>
      <c r="AJ1388" s="2" t="s">
        <v>1776</v>
      </c>
    </row>
    <row r="1389" spans="1:36" x14ac:dyDescent="0.25">
      <c r="A1389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 t="s">
        <v>1773</v>
      </c>
      <c r="G1389" s="2" t="s">
        <v>1773</v>
      </c>
      <c r="H1389" s="2" t="s">
        <v>1773</v>
      </c>
      <c r="I1389" s="2" t="s">
        <v>1773</v>
      </c>
      <c r="J1389" s="2" t="s">
        <v>1774</v>
      </c>
      <c r="K1389" s="2" t="s">
        <v>1774</v>
      </c>
      <c r="L1389" s="2" t="s">
        <v>1774</v>
      </c>
      <c r="M1389" s="2" t="s">
        <v>1774</v>
      </c>
      <c r="N1389" s="2" t="s">
        <v>1773</v>
      </c>
      <c r="O1389" s="2" t="s">
        <v>1774</v>
      </c>
      <c r="P1389" s="2" t="s">
        <v>1774</v>
      </c>
      <c r="Q1389" s="2" t="s">
        <v>1774</v>
      </c>
      <c r="R1389" s="2" t="s">
        <v>1774</v>
      </c>
      <c r="S1389" s="2" t="s">
        <v>1774</v>
      </c>
      <c r="T1389" s="2" t="s">
        <v>1774</v>
      </c>
      <c r="U1389" s="2" t="s">
        <v>1775</v>
      </c>
      <c r="V1389" s="2" t="s">
        <v>1774</v>
      </c>
      <c r="W1389" s="2" t="s">
        <v>1774</v>
      </c>
      <c r="X1389" s="2" t="s">
        <v>1774</v>
      </c>
      <c r="Y1389" s="2" t="s">
        <v>1774</v>
      </c>
      <c r="Z1389" s="2" t="s">
        <v>1774</v>
      </c>
      <c r="AA1389" s="2" t="s">
        <v>1774</v>
      </c>
      <c r="AH1389" s="2">
        <v>262836</v>
      </c>
      <c r="AI1389" s="2" t="s">
        <v>1776</v>
      </c>
      <c r="AJ1389" s="2" t="s">
        <v>1776</v>
      </c>
    </row>
    <row r="1390" spans="1:36" x14ac:dyDescent="0.25">
      <c r="A1390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 t="s">
        <v>1773</v>
      </c>
      <c r="G1390" s="2" t="s">
        <v>1773</v>
      </c>
      <c r="H1390" s="2" t="s">
        <v>1773</v>
      </c>
      <c r="I1390" s="2" t="s">
        <v>1773</v>
      </c>
      <c r="J1390" s="2" t="s">
        <v>1773</v>
      </c>
      <c r="K1390" s="2" t="s">
        <v>1773</v>
      </c>
      <c r="L1390" s="2" t="s">
        <v>1773</v>
      </c>
      <c r="M1390" s="2" t="s">
        <v>1773</v>
      </c>
      <c r="N1390" s="2" t="s">
        <v>1773</v>
      </c>
      <c r="O1390" s="2" t="s">
        <v>1773</v>
      </c>
      <c r="P1390" s="2" t="s">
        <v>1773</v>
      </c>
      <c r="Q1390" s="2" t="s">
        <v>1773</v>
      </c>
      <c r="R1390" s="2" t="s">
        <v>1773</v>
      </c>
      <c r="S1390" s="2" t="s">
        <v>1773</v>
      </c>
      <c r="T1390" s="2" t="s">
        <v>1773</v>
      </c>
      <c r="U1390" s="2" t="s">
        <v>1773</v>
      </c>
      <c r="V1390" s="2" t="s">
        <v>1773</v>
      </c>
      <c r="W1390" s="2" t="s">
        <v>1773</v>
      </c>
      <c r="X1390" s="2" t="s">
        <v>1773</v>
      </c>
      <c r="Y1390" s="2" t="s">
        <v>1773</v>
      </c>
      <c r="Z1390" s="2" t="s">
        <v>1773</v>
      </c>
      <c r="AA1390" s="2" t="s">
        <v>1773</v>
      </c>
      <c r="AH1390" s="2">
        <v>102381</v>
      </c>
      <c r="AI1390" s="2" t="s">
        <v>1776</v>
      </c>
      <c r="AJ1390" s="2" t="s">
        <v>1776</v>
      </c>
    </row>
    <row r="1391" spans="1:36" x14ac:dyDescent="0.25">
      <c r="A1391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 t="s">
        <v>1773</v>
      </c>
      <c r="G1391" s="2" t="s">
        <v>1773</v>
      </c>
      <c r="H1391" s="2" t="s">
        <v>1773</v>
      </c>
      <c r="I1391" s="2" t="s">
        <v>1773</v>
      </c>
      <c r="J1391" s="2" t="s">
        <v>1773</v>
      </c>
      <c r="K1391" s="2" t="s">
        <v>1773</v>
      </c>
      <c r="L1391" s="2" t="s">
        <v>1773</v>
      </c>
      <c r="M1391" s="2" t="s">
        <v>1773</v>
      </c>
      <c r="N1391" s="2" t="s">
        <v>1773</v>
      </c>
      <c r="O1391" s="2" t="s">
        <v>1774</v>
      </c>
      <c r="P1391" s="2" t="s">
        <v>1774</v>
      </c>
      <c r="Q1391" s="2" t="s">
        <v>1774</v>
      </c>
      <c r="R1391" s="2" t="s">
        <v>1774</v>
      </c>
      <c r="S1391" s="2" t="s">
        <v>1774</v>
      </c>
      <c r="T1391" s="2" t="s">
        <v>1774</v>
      </c>
      <c r="U1391" s="2" t="s">
        <v>1775</v>
      </c>
      <c r="V1391" s="2" t="s">
        <v>1774</v>
      </c>
      <c r="W1391" s="2" t="s">
        <v>1774</v>
      </c>
      <c r="X1391" s="2" t="s">
        <v>1774</v>
      </c>
      <c r="Y1391" s="2" t="s">
        <v>1774</v>
      </c>
      <c r="Z1391" s="2" t="s">
        <v>1774</v>
      </c>
      <c r="AA1391" s="2" t="s">
        <v>1774</v>
      </c>
      <c r="AH1391" s="2">
        <v>383494</v>
      </c>
      <c r="AI1391" s="2" t="s">
        <v>1776</v>
      </c>
      <c r="AJ1391" s="2" t="s">
        <v>1776</v>
      </c>
    </row>
    <row r="1392" spans="1:36" x14ac:dyDescent="0.25">
      <c r="A139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1774</v>
      </c>
      <c r="G1392" s="2" t="s">
        <v>1774</v>
      </c>
      <c r="H1392" s="2" t="s">
        <v>1774</v>
      </c>
      <c r="I1392" s="2" t="s">
        <v>1774</v>
      </c>
      <c r="J1392" s="2" t="s">
        <v>1774</v>
      </c>
      <c r="K1392" s="2" t="s">
        <v>1775</v>
      </c>
      <c r="L1392" s="2" t="s">
        <v>1775</v>
      </c>
      <c r="M1392" s="2" t="s">
        <v>1774</v>
      </c>
      <c r="N1392" s="2" t="s">
        <v>1774</v>
      </c>
      <c r="O1392" s="2" t="s">
        <v>1774</v>
      </c>
      <c r="P1392" s="2" t="s">
        <v>1775</v>
      </c>
      <c r="Q1392" s="2" t="s">
        <v>1774</v>
      </c>
      <c r="R1392" s="2" t="s">
        <v>1774</v>
      </c>
      <c r="S1392" s="2" t="s">
        <v>1774</v>
      </c>
      <c r="T1392" s="2" t="s">
        <v>1774</v>
      </c>
      <c r="U1392" s="2" t="s">
        <v>1775</v>
      </c>
      <c r="V1392" s="2" t="s">
        <v>1774</v>
      </c>
      <c r="W1392" s="2" t="s">
        <v>1774</v>
      </c>
      <c r="X1392" s="2" t="s">
        <v>1774</v>
      </c>
      <c r="Y1392" s="2" t="s">
        <v>1775</v>
      </c>
      <c r="Z1392" s="2" t="s">
        <v>1774</v>
      </c>
      <c r="AA1392" s="2" t="s">
        <v>1774</v>
      </c>
      <c r="AH1392" s="2" t="s">
        <v>1776</v>
      </c>
      <c r="AI1392" s="2">
        <v>262844</v>
      </c>
      <c r="AJ1392" s="2" t="s">
        <v>1776</v>
      </c>
    </row>
    <row r="1393" spans="1:36" x14ac:dyDescent="0.25">
      <c r="A1393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 t="s">
        <v>1773</v>
      </c>
      <c r="G1393" s="2" t="s">
        <v>1773</v>
      </c>
      <c r="H1393" s="2" t="s">
        <v>1773</v>
      </c>
      <c r="I1393" s="2" t="s">
        <v>1773</v>
      </c>
      <c r="J1393" s="2" t="s">
        <v>1773</v>
      </c>
      <c r="K1393" s="2" t="s">
        <v>1773</v>
      </c>
      <c r="L1393" s="2" t="s">
        <v>1773</v>
      </c>
      <c r="M1393" s="2" t="s">
        <v>1773</v>
      </c>
      <c r="N1393" s="2" t="s">
        <v>1773</v>
      </c>
      <c r="O1393" s="2" t="s">
        <v>1773</v>
      </c>
      <c r="P1393" s="2" t="s">
        <v>1773</v>
      </c>
      <c r="Q1393" s="2" t="s">
        <v>1773</v>
      </c>
      <c r="R1393" s="2" t="s">
        <v>1773</v>
      </c>
      <c r="S1393" s="2" t="s">
        <v>1773</v>
      </c>
      <c r="T1393" s="2" t="s">
        <v>1773</v>
      </c>
      <c r="U1393" s="2" t="s">
        <v>1773</v>
      </c>
      <c r="V1393" s="2" t="s">
        <v>1773</v>
      </c>
      <c r="W1393" s="2" t="s">
        <v>1773</v>
      </c>
      <c r="X1393" s="2" t="s">
        <v>1773</v>
      </c>
      <c r="Y1393" s="2" t="s">
        <v>1773</v>
      </c>
      <c r="Z1393" s="2" t="s">
        <v>1773</v>
      </c>
      <c r="AA1393" s="2" t="s">
        <v>1773</v>
      </c>
      <c r="AH1393" s="2">
        <v>102365</v>
      </c>
      <c r="AI1393" s="2" t="s">
        <v>1776</v>
      </c>
      <c r="AJ1393" s="2" t="s">
        <v>1776</v>
      </c>
    </row>
    <row r="1394" spans="1:36" x14ac:dyDescent="0.25">
      <c r="A1394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1774</v>
      </c>
      <c r="G1394" s="2" t="s">
        <v>1774</v>
      </c>
      <c r="H1394" s="2" t="s">
        <v>1774</v>
      </c>
      <c r="I1394" s="2" t="s">
        <v>1774</v>
      </c>
      <c r="J1394" s="2" t="s">
        <v>1774</v>
      </c>
      <c r="K1394" s="2" t="s">
        <v>1775</v>
      </c>
      <c r="L1394" s="2" t="s">
        <v>1775</v>
      </c>
      <c r="M1394" s="2" t="s">
        <v>1774</v>
      </c>
      <c r="N1394" s="2" t="s">
        <v>1774</v>
      </c>
      <c r="O1394" s="2" t="s">
        <v>1774</v>
      </c>
      <c r="P1394" s="2" t="s">
        <v>1775</v>
      </c>
      <c r="Q1394" s="2" t="s">
        <v>1774</v>
      </c>
      <c r="R1394" s="2" t="s">
        <v>1774</v>
      </c>
      <c r="S1394" s="2" t="s">
        <v>1774</v>
      </c>
      <c r="T1394" s="2" t="s">
        <v>1774</v>
      </c>
      <c r="U1394" s="2" t="s">
        <v>1775</v>
      </c>
      <c r="V1394" s="2" t="s">
        <v>1774</v>
      </c>
      <c r="W1394" s="2" t="s">
        <v>1774</v>
      </c>
      <c r="X1394" s="2" t="s">
        <v>1774</v>
      </c>
      <c r="Y1394" s="2" t="s">
        <v>1775</v>
      </c>
      <c r="Z1394" s="2" t="s">
        <v>1774</v>
      </c>
      <c r="AA1394" s="2" t="s">
        <v>1774</v>
      </c>
      <c r="AH1394" s="2" t="s">
        <v>1776</v>
      </c>
      <c r="AI1394" s="2">
        <v>262852</v>
      </c>
      <c r="AJ1394" s="2" t="s">
        <v>1776</v>
      </c>
    </row>
    <row r="1395" spans="1:36" x14ac:dyDescent="0.25">
      <c r="A1395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 t="s">
        <v>1773</v>
      </c>
      <c r="G1395" s="2" t="s">
        <v>1773</v>
      </c>
      <c r="H1395" s="2" t="s">
        <v>1773</v>
      </c>
      <c r="I1395" s="2" t="s">
        <v>1773</v>
      </c>
      <c r="J1395" s="2" t="s">
        <v>1773</v>
      </c>
      <c r="K1395" s="2" t="s">
        <v>1773</v>
      </c>
      <c r="L1395" s="2" t="s">
        <v>1773</v>
      </c>
      <c r="M1395" s="2" t="s">
        <v>1773</v>
      </c>
      <c r="N1395" s="2" t="s">
        <v>1773</v>
      </c>
      <c r="O1395" s="2" t="s">
        <v>1773</v>
      </c>
      <c r="P1395" s="2" t="s">
        <v>1773</v>
      </c>
      <c r="Q1395" s="2" t="s">
        <v>1773</v>
      </c>
      <c r="R1395" s="2" t="s">
        <v>1773</v>
      </c>
      <c r="S1395" s="2" t="s">
        <v>1774</v>
      </c>
      <c r="T1395" s="2" t="s">
        <v>1774</v>
      </c>
      <c r="U1395" s="2" t="s">
        <v>1774</v>
      </c>
      <c r="V1395" s="2" t="s">
        <v>1774</v>
      </c>
      <c r="W1395" s="2" t="s">
        <v>1774</v>
      </c>
      <c r="X1395" s="2" t="s">
        <v>1774</v>
      </c>
      <c r="Y1395" s="2" t="s">
        <v>1775</v>
      </c>
      <c r="Z1395" s="2" t="s">
        <v>1774</v>
      </c>
      <c r="AA1395" s="2" t="s">
        <v>1774</v>
      </c>
      <c r="AH1395" s="2">
        <v>383478</v>
      </c>
      <c r="AI1395" s="2" t="s">
        <v>1776</v>
      </c>
      <c r="AJ1395" s="2" t="s">
        <v>1776</v>
      </c>
    </row>
    <row r="1396" spans="1:36" x14ac:dyDescent="0.25">
      <c r="A1396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1773</v>
      </c>
      <c r="G1396" s="2" t="s">
        <v>1773</v>
      </c>
      <c r="H1396" s="2" t="s">
        <v>1773</v>
      </c>
      <c r="I1396" s="2" t="s">
        <v>1774</v>
      </c>
      <c r="J1396" s="2" t="s">
        <v>1774</v>
      </c>
      <c r="K1396" s="2" t="s">
        <v>1775</v>
      </c>
      <c r="L1396" s="2" t="s">
        <v>1775</v>
      </c>
      <c r="M1396" s="2" t="s">
        <v>1774</v>
      </c>
      <c r="N1396" s="2" t="s">
        <v>1774</v>
      </c>
      <c r="O1396" s="2" t="s">
        <v>1774</v>
      </c>
      <c r="P1396" s="2" t="s">
        <v>1775</v>
      </c>
      <c r="Q1396" s="2" t="s">
        <v>1774</v>
      </c>
      <c r="R1396" s="2" t="s">
        <v>1774</v>
      </c>
      <c r="S1396" s="2" t="s">
        <v>1773</v>
      </c>
      <c r="T1396" s="2" t="s">
        <v>1773</v>
      </c>
      <c r="U1396" s="2" t="s">
        <v>1773</v>
      </c>
      <c r="V1396" s="2" t="s">
        <v>1773</v>
      </c>
      <c r="W1396" s="2" t="s">
        <v>1773</v>
      </c>
      <c r="X1396" s="2" t="s">
        <v>1773</v>
      </c>
      <c r="Y1396" s="2" t="s">
        <v>1774</v>
      </c>
      <c r="Z1396" s="2" t="s">
        <v>1774</v>
      </c>
      <c r="AA1396" s="2" t="s">
        <v>1774</v>
      </c>
      <c r="AH1396" s="2" t="s">
        <v>1776</v>
      </c>
      <c r="AI1396" s="2">
        <v>262860</v>
      </c>
      <c r="AJ1396" s="2" t="s">
        <v>1776</v>
      </c>
    </row>
    <row r="1397" spans="1:36" x14ac:dyDescent="0.25">
      <c r="A1397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F1397" s="2" t="s">
        <v>1773</v>
      </c>
      <c r="G1397" s="2" t="s">
        <v>1773</v>
      </c>
      <c r="H1397" s="2" t="s">
        <v>1773</v>
      </c>
      <c r="I1397" s="2" t="s">
        <v>1773</v>
      </c>
      <c r="J1397" s="2" t="s">
        <v>1774</v>
      </c>
      <c r="K1397" s="2" t="s">
        <v>1774</v>
      </c>
      <c r="L1397" s="2" t="s">
        <v>1774</v>
      </c>
      <c r="M1397" s="2" t="s">
        <v>1774</v>
      </c>
      <c r="N1397" s="2" t="s">
        <v>1774</v>
      </c>
      <c r="O1397" s="2" t="s">
        <v>1774</v>
      </c>
      <c r="P1397" s="2" t="s">
        <v>1775</v>
      </c>
      <c r="Q1397" s="2" t="s">
        <v>1774</v>
      </c>
      <c r="R1397" s="2" t="s">
        <v>1774</v>
      </c>
      <c r="S1397" s="2" t="s">
        <v>1774</v>
      </c>
      <c r="T1397" s="2" t="s">
        <v>1774</v>
      </c>
      <c r="U1397" s="2" t="s">
        <v>1775</v>
      </c>
      <c r="V1397" s="2" t="s">
        <v>1774</v>
      </c>
      <c r="W1397" s="2" t="s">
        <v>1774</v>
      </c>
      <c r="X1397" s="2" t="s">
        <v>1774</v>
      </c>
      <c r="Y1397" s="2" t="s">
        <v>1775</v>
      </c>
      <c r="Z1397" s="2" t="s">
        <v>1774</v>
      </c>
      <c r="AA1397" s="2" t="s">
        <v>1774</v>
      </c>
      <c r="AH1397" s="2">
        <v>383507</v>
      </c>
      <c r="AI1397" s="2" t="s">
        <v>1776</v>
      </c>
      <c r="AJ1397" s="2" t="s">
        <v>1776</v>
      </c>
    </row>
    <row r="1398" spans="1:36" x14ac:dyDescent="0.25">
      <c r="A1398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1774</v>
      </c>
      <c r="G1398" s="2" t="s">
        <v>1774</v>
      </c>
      <c r="H1398" s="2" t="s">
        <v>1774</v>
      </c>
      <c r="I1398" s="2" t="s">
        <v>1774</v>
      </c>
      <c r="J1398" s="2" t="s">
        <v>1774</v>
      </c>
      <c r="K1398" s="2" t="s">
        <v>1775</v>
      </c>
      <c r="L1398" s="2" t="s">
        <v>1775</v>
      </c>
      <c r="M1398" s="2" t="s">
        <v>1774</v>
      </c>
      <c r="N1398" s="2" t="s">
        <v>1774</v>
      </c>
      <c r="O1398" s="2" t="s">
        <v>1774</v>
      </c>
      <c r="P1398" s="2" t="s">
        <v>1775</v>
      </c>
      <c r="Q1398" s="2" t="s">
        <v>1774</v>
      </c>
      <c r="R1398" s="2" t="s">
        <v>1774</v>
      </c>
      <c r="S1398" s="2" t="s">
        <v>1774</v>
      </c>
      <c r="T1398" s="2" t="s">
        <v>1774</v>
      </c>
      <c r="U1398" s="2" t="s">
        <v>1773</v>
      </c>
      <c r="V1398" s="2" t="s">
        <v>1773</v>
      </c>
      <c r="W1398" s="2" t="s">
        <v>1773</v>
      </c>
      <c r="X1398" s="2" t="s">
        <v>1774</v>
      </c>
      <c r="Y1398" s="2" t="s">
        <v>1774</v>
      </c>
      <c r="Z1398" s="2" t="s">
        <v>1774</v>
      </c>
      <c r="AA1398" s="2" t="s">
        <v>1774</v>
      </c>
      <c r="AH1398" s="2" t="s">
        <v>1776</v>
      </c>
      <c r="AI1398" s="2">
        <v>262879</v>
      </c>
      <c r="AJ1398" s="2" t="s">
        <v>1776</v>
      </c>
    </row>
    <row r="1399" spans="1:36" x14ac:dyDescent="0.25">
      <c r="A1399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 t="s">
        <v>1773</v>
      </c>
      <c r="G1399" s="2" t="s">
        <v>1773</v>
      </c>
      <c r="H1399" s="2" t="s">
        <v>1773</v>
      </c>
      <c r="I1399" s="2" t="s">
        <v>1773</v>
      </c>
      <c r="J1399" s="2" t="s">
        <v>1773</v>
      </c>
      <c r="K1399" s="2" t="s">
        <v>1773</v>
      </c>
      <c r="L1399" s="2" t="s">
        <v>1773</v>
      </c>
      <c r="M1399" s="2" t="s">
        <v>1773</v>
      </c>
      <c r="N1399" s="2" t="s">
        <v>1773</v>
      </c>
      <c r="O1399" s="2" t="s">
        <v>1773</v>
      </c>
      <c r="P1399" s="2" t="s">
        <v>1773</v>
      </c>
      <c r="Q1399" s="2" t="s">
        <v>1773</v>
      </c>
      <c r="R1399" s="2" t="s">
        <v>1773</v>
      </c>
      <c r="S1399" s="2" t="s">
        <v>1773</v>
      </c>
      <c r="T1399" s="2" t="s">
        <v>1773</v>
      </c>
      <c r="U1399" s="2" t="s">
        <v>1773</v>
      </c>
      <c r="V1399" s="2" t="s">
        <v>1773</v>
      </c>
      <c r="W1399" s="2" t="s">
        <v>1773</v>
      </c>
      <c r="X1399" s="2" t="s">
        <v>1773</v>
      </c>
      <c r="Y1399" s="2" t="s">
        <v>1773</v>
      </c>
      <c r="Z1399" s="2" t="s">
        <v>1773</v>
      </c>
      <c r="AA1399" s="2" t="s">
        <v>1773</v>
      </c>
      <c r="AH1399" s="2">
        <v>315133</v>
      </c>
      <c r="AI1399" s="2" t="s">
        <v>1776</v>
      </c>
      <c r="AJ1399" s="2" t="s">
        <v>1776</v>
      </c>
    </row>
    <row r="1400" spans="1:36" x14ac:dyDescent="0.25">
      <c r="A1400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 t="s">
        <v>1773</v>
      </c>
      <c r="G1400" s="2" t="s">
        <v>1773</v>
      </c>
      <c r="H1400" s="2" t="s">
        <v>1773</v>
      </c>
      <c r="I1400" s="2" t="s">
        <v>1773</v>
      </c>
      <c r="J1400" s="2" t="s">
        <v>1773</v>
      </c>
      <c r="K1400" s="2" t="s">
        <v>1773</v>
      </c>
      <c r="L1400" s="2" t="s">
        <v>1773</v>
      </c>
      <c r="M1400" s="2" t="s">
        <v>1773</v>
      </c>
      <c r="N1400" s="2" t="s">
        <v>1773</v>
      </c>
      <c r="O1400" s="2" t="s">
        <v>1773</v>
      </c>
      <c r="P1400" s="2" t="s">
        <v>1773</v>
      </c>
      <c r="Q1400" s="2" t="s">
        <v>1773</v>
      </c>
      <c r="R1400" s="2" t="s">
        <v>1773</v>
      </c>
      <c r="S1400" s="2" t="s">
        <v>1773</v>
      </c>
      <c r="T1400" s="2" t="s">
        <v>1773</v>
      </c>
      <c r="U1400" s="2" t="s">
        <v>1773</v>
      </c>
      <c r="V1400" s="2" t="s">
        <v>1773</v>
      </c>
      <c r="W1400" s="2" t="s">
        <v>1773</v>
      </c>
      <c r="X1400" s="2" t="s">
        <v>1773</v>
      </c>
      <c r="Y1400" s="2" t="s">
        <v>1773</v>
      </c>
      <c r="Z1400" s="2" t="s">
        <v>1773</v>
      </c>
      <c r="AA1400" s="2" t="s">
        <v>1773</v>
      </c>
      <c r="AH1400" s="2">
        <v>315125</v>
      </c>
      <c r="AI1400" s="2" t="s">
        <v>1776</v>
      </c>
      <c r="AJ1400" s="2" t="s">
        <v>1776</v>
      </c>
    </row>
    <row r="1401" spans="1:36" x14ac:dyDescent="0.25">
      <c r="A1401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1774</v>
      </c>
      <c r="G1401" s="2" t="s">
        <v>1774</v>
      </c>
      <c r="H1401" s="2" t="s">
        <v>1774</v>
      </c>
      <c r="I1401" s="2" t="s">
        <v>1775</v>
      </c>
      <c r="J1401" s="2" t="s">
        <v>1774</v>
      </c>
      <c r="K1401" s="2" t="s">
        <v>1774</v>
      </c>
      <c r="L1401" s="2" t="s">
        <v>1774</v>
      </c>
      <c r="M1401" s="2" t="s">
        <v>1774</v>
      </c>
      <c r="N1401" s="2" t="s">
        <v>1774</v>
      </c>
      <c r="O1401" s="2" t="s">
        <v>1774</v>
      </c>
      <c r="P1401" s="2" t="s">
        <v>1774</v>
      </c>
      <c r="Q1401" s="2" t="s">
        <v>1774</v>
      </c>
      <c r="R1401" s="2" t="s">
        <v>1774</v>
      </c>
      <c r="S1401" s="2" t="s">
        <v>1775</v>
      </c>
      <c r="T1401" s="2" t="s">
        <v>1774</v>
      </c>
      <c r="U1401" s="2" t="s">
        <v>1774</v>
      </c>
      <c r="V1401" s="2" t="s">
        <v>1774</v>
      </c>
      <c r="W1401" s="2" t="s">
        <v>1774</v>
      </c>
      <c r="X1401" s="2" t="s">
        <v>1775</v>
      </c>
      <c r="Y1401" s="2" t="s">
        <v>1774</v>
      </c>
      <c r="Z1401" s="2" t="s">
        <v>1774</v>
      </c>
      <c r="AA1401" s="2" t="s">
        <v>1775</v>
      </c>
      <c r="AH1401" s="2" t="s">
        <v>1776</v>
      </c>
      <c r="AI1401" s="2">
        <v>123123</v>
      </c>
      <c r="AJ1401" s="2" t="s">
        <v>1776</v>
      </c>
    </row>
    <row r="1402" spans="1:36" x14ac:dyDescent="0.25">
      <c r="A140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1773</v>
      </c>
      <c r="G1402" s="2" t="s">
        <v>1774</v>
      </c>
      <c r="H1402" s="2" t="s">
        <v>1774</v>
      </c>
      <c r="I1402" s="2" t="s">
        <v>1775</v>
      </c>
      <c r="J1402" s="2" t="s">
        <v>1774</v>
      </c>
      <c r="K1402" s="2" t="s">
        <v>1774</v>
      </c>
      <c r="L1402" s="2" t="s">
        <v>1774</v>
      </c>
      <c r="M1402" s="2" t="s">
        <v>1774</v>
      </c>
      <c r="N1402" s="2" t="s">
        <v>1774</v>
      </c>
      <c r="O1402" s="2" t="s">
        <v>1774</v>
      </c>
      <c r="P1402" s="2" t="s">
        <v>1774</v>
      </c>
      <c r="Q1402" s="2" t="s">
        <v>1774</v>
      </c>
      <c r="R1402" s="2" t="s">
        <v>1774</v>
      </c>
      <c r="S1402" s="2" t="s">
        <v>1775</v>
      </c>
      <c r="T1402" s="2" t="s">
        <v>1774</v>
      </c>
      <c r="U1402" s="2" t="s">
        <v>1774</v>
      </c>
      <c r="V1402" s="2" t="s">
        <v>1774</v>
      </c>
      <c r="W1402" s="2" t="s">
        <v>1774</v>
      </c>
      <c r="X1402" s="2" t="s">
        <v>1775</v>
      </c>
      <c r="Y1402" s="2" t="s">
        <v>1774</v>
      </c>
      <c r="Z1402" s="2" t="s">
        <v>1774</v>
      </c>
      <c r="AA1402" s="2" t="s">
        <v>1775</v>
      </c>
      <c r="AH1402" s="2" t="s">
        <v>1776</v>
      </c>
      <c r="AI1402" s="2" t="s">
        <v>1776</v>
      </c>
      <c r="AJ1402" s="2">
        <v>296569</v>
      </c>
    </row>
    <row r="1403" spans="1:36" x14ac:dyDescent="0.25">
      <c r="A1403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F1403" s="2" t="s">
        <v>1773</v>
      </c>
      <c r="G1403" s="2" t="s">
        <v>1773</v>
      </c>
      <c r="H1403" s="2" t="s">
        <v>1773</v>
      </c>
      <c r="I1403" s="2" t="s">
        <v>1773</v>
      </c>
      <c r="J1403" s="2" t="s">
        <v>1773</v>
      </c>
      <c r="K1403" s="2" t="s">
        <v>1774</v>
      </c>
      <c r="L1403" s="2" t="s">
        <v>1773</v>
      </c>
      <c r="M1403" s="2" t="s">
        <v>1773</v>
      </c>
      <c r="N1403" s="2" t="s">
        <v>1773</v>
      </c>
      <c r="O1403" s="2" t="s">
        <v>1773</v>
      </c>
      <c r="P1403" s="2" t="s">
        <v>1773</v>
      </c>
      <c r="Q1403" s="2" t="s">
        <v>1773</v>
      </c>
      <c r="R1403" s="2" t="s">
        <v>1773</v>
      </c>
      <c r="S1403" s="2" t="s">
        <v>1773</v>
      </c>
      <c r="T1403" s="2" t="s">
        <v>1773</v>
      </c>
      <c r="U1403" s="2" t="s">
        <v>1773</v>
      </c>
      <c r="V1403" s="2" t="s">
        <v>1773</v>
      </c>
      <c r="W1403" s="2" t="s">
        <v>1773</v>
      </c>
      <c r="X1403" s="2" t="s">
        <v>1773</v>
      </c>
      <c r="Y1403" s="2" t="s">
        <v>1773</v>
      </c>
      <c r="Z1403" s="2" t="s">
        <v>1773</v>
      </c>
      <c r="AA1403" s="2" t="s">
        <v>1773</v>
      </c>
      <c r="AH1403" s="2" t="s">
        <v>1776</v>
      </c>
      <c r="AI1403" s="2">
        <v>93438</v>
      </c>
      <c r="AJ1403" s="2" t="s">
        <v>1776</v>
      </c>
    </row>
    <row r="1404" spans="1:36" x14ac:dyDescent="0.25">
      <c r="A1404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 t="s">
        <v>1773</v>
      </c>
      <c r="G1404" s="2" t="s">
        <v>1773</v>
      </c>
      <c r="H1404" s="2" t="s">
        <v>1773</v>
      </c>
      <c r="I1404" s="2" t="s">
        <v>1773</v>
      </c>
      <c r="J1404" s="2" t="s">
        <v>1773</v>
      </c>
      <c r="K1404" s="2" t="s">
        <v>1773</v>
      </c>
      <c r="L1404" s="2" t="s">
        <v>1773</v>
      </c>
      <c r="M1404" s="2" t="s">
        <v>1773</v>
      </c>
      <c r="N1404" s="2" t="s">
        <v>1773</v>
      </c>
      <c r="O1404" s="2" t="s">
        <v>1773</v>
      </c>
      <c r="P1404" s="2" t="s">
        <v>1773</v>
      </c>
      <c r="Q1404" s="2" t="s">
        <v>1773</v>
      </c>
      <c r="R1404" s="2" t="s">
        <v>1773</v>
      </c>
      <c r="S1404" s="2" t="s">
        <v>1773</v>
      </c>
      <c r="T1404" s="2" t="s">
        <v>1773</v>
      </c>
      <c r="U1404" s="2" t="s">
        <v>1773</v>
      </c>
      <c r="V1404" s="2" t="s">
        <v>1773</v>
      </c>
      <c r="W1404" s="2" t="s">
        <v>1773</v>
      </c>
      <c r="X1404" s="2" t="s">
        <v>1773</v>
      </c>
      <c r="Y1404" s="2" t="s">
        <v>1773</v>
      </c>
      <c r="Z1404" s="2" t="s">
        <v>1773</v>
      </c>
      <c r="AA1404" s="2" t="s">
        <v>1773</v>
      </c>
      <c r="AH1404" s="2">
        <v>381712</v>
      </c>
      <c r="AI1404" s="2" t="s">
        <v>1776</v>
      </c>
      <c r="AJ1404" s="2" t="s">
        <v>1776</v>
      </c>
    </row>
    <row r="1405" spans="1:36" x14ac:dyDescent="0.25">
      <c r="A1405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 t="s">
        <v>1773</v>
      </c>
      <c r="G1405" s="2" t="s">
        <v>1773</v>
      </c>
      <c r="H1405" s="2" t="s">
        <v>1773</v>
      </c>
      <c r="I1405" s="2" t="s">
        <v>1773</v>
      </c>
      <c r="J1405" s="2" t="s">
        <v>1773</v>
      </c>
      <c r="K1405" s="2" t="s">
        <v>1773</v>
      </c>
      <c r="L1405" s="2" t="s">
        <v>1773</v>
      </c>
      <c r="M1405" s="2" t="s">
        <v>1773</v>
      </c>
      <c r="N1405" s="2" t="s">
        <v>1773</v>
      </c>
      <c r="O1405" s="2" t="s">
        <v>1773</v>
      </c>
      <c r="P1405" s="2" t="s">
        <v>1773</v>
      </c>
      <c r="Q1405" s="2" t="s">
        <v>1773</v>
      </c>
      <c r="R1405" s="2" t="s">
        <v>1773</v>
      </c>
      <c r="S1405" s="2" t="s">
        <v>1773</v>
      </c>
      <c r="T1405" s="2" t="s">
        <v>1773</v>
      </c>
      <c r="U1405" s="2" t="s">
        <v>1773</v>
      </c>
      <c r="V1405" s="2" t="s">
        <v>1773</v>
      </c>
      <c r="W1405" s="2" t="s">
        <v>1773</v>
      </c>
      <c r="X1405" s="2" t="s">
        <v>1773</v>
      </c>
      <c r="Y1405" s="2" t="s">
        <v>1774</v>
      </c>
      <c r="Z1405" s="2" t="s">
        <v>1773</v>
      </c>
      <c r="AA1405" s="2" t="s">
        <v>1773</v>
      </c>
      <c r="AH1405" s="2">
        <v>115035</v>
      </c>
      <c r="AI1405" s="2" t="s">
        <v>1776</v>
      </c>
      <c r="AJ1405" s="2" t="s">
        <v>1776</v>
      </c>
    </row>
    <row r="1406" spans="1:36" x14ac:dyDescent="0.25">
      <c r="A1406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 t="s">
        <v>1773</v>
      </c>
      <c r="G1406" s="2" t="s">
        <v>1773</v>
      </c>
      <c r="H1406" s="2" t="s">
        <v>1773</v>
      </c>
      <c r="I1406" s="2" t="s">
        <v>1773</v>
      </c>
      <c r="J1406" s="2" t="s">
        <v>1773</v>
      </c>
      <c r="K1406" s="2" t="s">
        <v>1773</v>
      </c>
      <c r="L1406" s="2" t="s">
        <v>1773</v>
      </c>
      <c r="M1406" s="2" t="s">
        <v>1773</v>
      </c>
      <c r="N1406" s="2" t="s">
        <v>1773</v>
      </c>
      <c r="O1406" s="2" t="s">
        <v>1773</v>
      </c>
      <c r="P1406" s="2" t="s">
        <v>1773</v>
      </c>
      <c r="Q1406" s="2" t="s">
        <v>1773</v>
      </c>
      <c r="R1406" s="2" t="s">
        <v>1773</v>
      </c>
      <c r="S1406" s="2" t="s">
        <v>1773</v>
      </c>
      <c r="T1406" s="2" t="s">
        <v>1773</v>
      </c>
      <c r="U1406" s="2" t="s">
        <v>1773</v>
      </c>
      <c r="V1406" s="2" t="s">
        <v>1773</v>
      </c>
      <c r="W1406" s="2" t="s">
        <v>1774</v>
      </c>
      <c r="X1406" s="2" t="s">
        <v>1774</v>
      </c>
      <c r="Y1406" s="2" t="s">
        <v>1774</v>
      </c>
      <c r="Z1406" s="2" t="s">
        <v>1774</v>
      </c>
      <c r="AA1406" s="2" t="s">
        <v>1774</v>
      </c>
      <c r="AH1406" s="2">
        <v>115086</v>
      </c>
      <c r="AI1406" s="2" t="s">
        <v>1776</v>
      </c>
      <c r="AJ1406" s="2" t="s">
        <v>1776</v>
      </c>
    </row>
    <row r="1407" spans="1:36" x14ac:dyDescent="0.25">
      <c r="A1407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F1407" s="2" t="s">
        <v>1773</v>
      </c>
      <c r="G1407" s="2" t="s">
        <v>1773</v>
      </c>
      <c r="H1407" s="2" t="s">
        <v>1773</v>
      </c>
      <c r="I1407" s="2" t="s">
        <v>1773</v>
      </c>
      <c r="J1407" s="2" t="s">
        <v>1773</v>
      </c>
      <c r="K1407" s="2" t="s">
        <v>1774</v>
      </c>
      <c r="L1407" s="2" t="s">
        <v>1773</v>
      </c>
      <c r="M1407" s="2" t="s">
        <v>1773</v>
      </c>
      <c r="N1407" s="2" t="s">
        <v>1773</v>
      </c>
      <c r="O1407" s="2" t="s">
        <v>1773</v>
      </c>
      <c r="P1407" s="2" t="s">
        <v>1773</v>
      </c>
      <c r="Q1407" s="2" t="s">
        <v>1773</v>
      </c>
      <c r="R1407" s="2" t="s">
        <v>1773</v>
      </c>
      <c r="S1407" s="2" t="s">
        <v>1773</v>
      </c>
      <c r="T1407" s="2" t="s">
        <v>1773</v>
      </c>
      <c r="U1407" s="2" t="s">
        <v>1773</v>
      </c>
      <c r="V1407" s="2" t="s">
        <v>1773</v>
      </c>
      <c r="W1407" s="2" t="s">
        <v>1773</v>
      </c>
      <c r="X1407" s="2" t="s">
        <v>1773</v>
      </c>
      <c r="Y1407" s="2" t="s">
        <v>1773</v>
      </c>
      <c r="Z1407" s="2" t="s">
        <v>1773</v>
      </c>
      <c r="AA1407" s="2" t="s">
        <v>1773</v>
      </c>
      <c r="AH1407" s="2" t="s">
        <v>1776</v>
      </c>
      <c r="AI1407" s="2">
        <v>126885</v>
      </c>
      <c r="AJ1407" s="2" t="s">
        <v>1776</v>
      </c>
    </row>
    <row r="1408" spans="1:36" x14ac:dyDescent="0.25">
      <c r="A1408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F1408" s="2" t="s">
        <v>1774</v>
      </c>
      <c r="G1408" s="2" t="s">
        <v>1773</v>
      </c>
      <c r="H1408" s="2" t="s">
        <v>1773</v>
      </c>
      <c r="I1408" s="2" t="s">
        <v>1773</v>
      </c>
      <c r="J1408" s="2" t="s">
        <v>1773</v>
      </c>
      <c r="K1408" s="2" t="s">
        <v>1773</v>
      </c>
      <c r="L1408" s="2" t="s">
        <v>1773</v>
      </c>
      <c r="M1408" s="2" t="s">
        <v>1773</v>
      </c>
      <c r="N1408" s="2" t="s">
        <v>1773</v>
      </c>
      <c r="O1408" s="2" t="s">
        <v>1773</v>
      </c>
      <c r="P1408" s="2" t="s">
        <v>1773</v>
      </c>
      <c r="Q1408" s="2" t="s">
        <v>1773</v>
      </c>
      <c r="R1408" s="2" t="s">
        <v>1773</v>
      </c>
      <c r="S1408" s="2" t="s">
        <v>1773</v>
      </c>
      <c r="T1408" s="2" t="s">
        <v>1773</v>
      </c>
      <c r="U1408" s="2" t="s">
        <v>1773</v>
      </c>
      <c r="V1408" s="2" t="s">
        <v>1774</v>
      </c>
      <c r="W1408" s="2" t="s">
        <v>1774</v>
      </c>
      <c r="X1408" s="2" t="s">
        <v>1774</v>
      </c>
      <c r="Y1408" s="2" t="s">
        <v>1774</v>
      </c>
      <c r="Z1408" s="2" t="s">
        <v>1774</v>
      </c>
      <c r="AA1408" s="2" t="s">
        <v>1774</v>
      </c>
      <c r="AH1408" s="2" t="s">
        <v>1776</v>
      </c>
      <c r="AI1408" s="2">
        <v>126922</v>
      </c>
      <c r="AJ1408" s="2" t="s">
        <v>1776</v>
      </c>
    </row>
    <row r="1409" spans="1:36" x14ac:dyDescent="0.25">
      <c r="A1409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 t="s">
        <v>1773</v>
      </c>
      <c r="G1409" s="2" t="s">
        <v>1773</v>
      </c>
      <c r="H1409" s="2" t="s">
        <v>1773</v>
      </c>
      <c r="I1409" s="2" t="s">
        <v>1773</v>
      </c>
      <c r="J1409" s="2" t="s">
        <v>1773</v>
      </c>
      <c r="K1409" s="2" t="s">
        <v>1773</v>
      </c>
      <c r="L1409" s="2" t="s">
        <v>1773</v>
      </c>
      <c r="M1409" s="2" t="s">
        <v>1773</v>
      </c>
      <c r="N1409" s="2" t="s">
        <v>1773</v>
      </c>
      <c r="O1409" s="2" t="s">
        <v>1773</v>
      </c>
      <c r="P1409" s="2" t="s">
        <v>1773</v>
      </c>
      <c r="Q1409" s="2" t="s">
        <v>1773</v>
      </c>
      <c r="R1409" s="2" t="s">
        <v>1773</v>
      </c>
      <c r="S1409" s="2" t="s">
        <v>1773</v>
      </c>
      <c r="T1409" s="2" t="s">
        <v>1773</v>
      </c>
      <c r="U1409" s="2" t="s">
        <v>1773</v>
      </c>
      <c r="V1409" s="2" t="s">
        <v>1773</v>
      </c>
      <c r="W1409" s="2" t="s">
        <v>1773</v>
      </c>
      <c r="X1409" s="2" t="s">
        <v>1774</v>
      </c>
      <c r="Y1409" s="2" t="s">
        <v>1773</v>
      </c>
      <c r="Z1409" s="2" t="s">
        <v>1773</v>
      </c>
      <c r="AA1409" s="2" t="s">
        <v>1773</v>
      </c>
      <c r="AH1409" s="2">
        <v>126906</v>
      </c>
      <c r="AI1409" s="2" t="s">
        <v>1776</v>
      </c>
      <c r="AJ1409" s="2" t="s">
        <v>1776</v>
      </c>
    </row>
    <row r="1410" spans="1:36" x14ac:dyDescent="0.25">
      <c r="A1410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1774</v>
      </c>
      <c r="G1410" s="2" t="s">
        <v>1774</v>
      </c>
      <c r="H1410" s="2" t="s">
        <v>1774</v>
      </c>
      <c r="I1410" s="2" t="s">
        <v>1774</v>
      </c>
      <c r="J1410" s="2" t="s">
        <v>1774</v>
      </c>
      <c r="K1410" s="2" t="s">
        <v>1774</v>
      </c>
      <c r="L1410" s="2" t="s">
        <v>1774</v>
      </c>
      <c r="M1410" s="2" t="s">
        <v>1774</v>
      </c>
      <c r="N1410" s="2" t="s">
        <v>1774</v>
      </c>
      <c r="O1410" s="2" t="s">
        <v>1774</v>
      </c>
      <c r="P1410" s="2" t="s">
        <v>1774</v>
      </c>
      <c r="Q1410" s="2" t="s">
        <v>1774</v>
      </c>
      <c r="R1410" s="2" t="s">
        <v>1774</v>
      </c>
      <c r="S1410" s="2" t="s">
        <v>1774</v>
      </c>
      <c r="T1410" s="2" t="s">
        <v>1773</v>
      </c>
      <c r="U1410" s="2" t="s">
        <v>1773</v>
      </c>
      <c r="V1410" s="2" t="s">
        <v>1774</v>
      </c>
      <c r="W1410" s="2" t="s">
        <v>1774</v>
      </c>
      <c r="X1410" s="2" t="s">
        <v>1774</v>
      </c>
      <c r="Y1410" s="2" t="s">
        <v>1774</v>
      </c>
      <c r="Z1410" s="2" t="s">
        <v>1774</v>
      </c>
      <c r="AA1410" s="2" t="s">
        <v>1774</v>
      </c>
      <c r="AH1410" s="2" t="s">
        <v>1776</v>
      </c>
      <c r="AI1410" s="2">
        <v>115051</v>
      </c>
      <c r="AJ1410" s="2" t="s">
        <v>1776</v>
      </c>
    </row>
    <row r="1411" spans="1:36" x14ac:dyDescent="0.25">
      <c r="A1411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 t="s">
        <v>1773</v>
      </c>
      <c r="G1411" s="2" t="s">
        <v>1773</v>
      </c>
      <c r="H1411" s="2" t="s">
        <v>1773</v>
      </c>
      <c r="I1411" s="2" t="s">
        <v>1773</v>
      </c>
      <c r="J1411" s="2" t="s">
        <v>1773</v>
      </c>
      <c r="K1411" s="2" t="s">
        <v>1773</v>
      </c>
      <c r="L1411" s="2" t="s">
        <v>1773</v>
      </c>
      <c r="M1411" s="2" t="s">
        <v>1773</v>
      </c>
      <c r="N1411" s="2" t="s">
        <v>1773</v>
      </c>
      <c r="O1411" s="2" t="s">
        <v>1773</v>
      </c>
      <c r="P1411" s="2" t="s">
        <v>1773</v>
      </c>
      <c r="Q1411" s="2" t="s">
        <v>1773</v>
      </c>
      <c r="R1411" s="2" t="s">
        <v>1773</v>
      </c>
      <c r="S1411" s="2" t="s">
        <v>1773</v>
      </c>
      <c r="T1411" s="2" t="s">
        <v>1773</v>
      </c>
      <c r="U1411" s="2" t="s">
        <v>1773</v>
      </c>
      <c r="V1411" s="2" t="s">
        <v>1773</v>
      </c>
      <c r="W1411" s="2" t="s">
        <v>1773</v>
      </c>
      <c r="X1411" s="2" t="s">
        <v>1773</v>
      </c>
      <c r="Y1411" s="2" t="s">
        <v>1773</v>
      </c>
      <c r="Z1411" s="2" t="s">
        <v>1773</v>
      </c>
      <c r="AA1411" s="2" t="s">
        <v>1773</v>
      </c>
      <c r="AH1411" s="2">
        <v>115959</v>
      </c>
      <c r="AI1411" s="2" t="s">
        <v>1776</v>
      </c>
      <c r="AJ1411" s="2" t="s">
        <v>1776</v>
      </c>
    </row>
    <row r="1412" spans="1:36" x14ac:dyDescent="0.25">
      <c r="A141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F1412" s="2" t="s">
        <v>1773</v>
      </c>
      <c r="G1412" s="2" t="s">
        <v>1773</v>
      </c>
      <c r="H1412" s="2" t="s">
        <v>1773</v>
      </c>
      <c r="I1412" s="2" t="s">
        <v>1773</v>
      </c>
      <c r="J1412" s="2" t="s">
        <v>1773</v>
      </c>
      <c r="K1412" s="2" t="s">
        <v>1773</v>
      </c>
      <c r="L1412" s="2" t="s">
        <v>1773</v>
      </c>
      <c r="M1412" s="2" t="s">
        <v>1773</v>
      </c>
      <c r="N1412" s="2" t="s">
        <v>1773</v>
      </c>
      <c r="O1412" s="2" t="s">
        <v>1773</v>
      </c>
      <c r="P1412" s="2" t="s">
        <v>1773</v>
      </c>
      <c r="Q1412" s="2" t="s">
        <v>1773</v>
      </c>
      <c r="R1412" s="2" t="s">
        <v>1773</v>
      </c>
      <c r="S1412" s="2" t="s">
        <v>1773</v>
      </c>
      <c r="T1412" s="2" t="s">
        <v>1773</v>
      </c>
      <c r="U1412" s="2" t="s">
        <v>1773</v>
      </c>
      <c r="V1412" s="2" t="s">
        <v>1773</v>
      </c>
      <c r="W1412" s="2" t="s">
        <v>1773</v>
      </c>
      <c r="X1412" s="2" t="s">
        <v>1773</v>
      </c>
      <c r="Y1412" s="2" t="s">
        <v>1773</v>
      </c>
      <c r="Z1412" s="2" t="s">
        <v>1773</v>
      </c>
      <c r="AA1412" s="2" t="s">
        <v>1773</v>
      </c>
      <c r="AH1412" s="2" t="s">
        <v>1776</v>
      </c>
      <c r="AI1412" s="2">
        <v>261243</v>
      </c>
      <c r="AJ1412" s="2" t="s">
        <v>1776</v>
      </c>
    </row>
    <row r="1413" spans="1:36" x14ac:dyDescent="0.25">
      <c r="A1413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 t="s">
        <v>1773</v>
      </c>
      <c r="G1413" s="2" t="s">
        <v>1773</v>
      </c>
      <c r="H1413" s="2" t="s">
        <v>1773</v>
      </c>
      <c r="I1413" s="2" t="s">
        <v>1773</v>
      </c>
      <c r="J1413" s="2" t="s">
        <v>1773</v>
      </c>
      <c r="K1413" s="2" t="s">
        <v>1773</v>
      </c>
      <c r="L1413" s="2" t="s">
        <v>1773</v>
      </c>
      <c r="M1413" s="2" t="s">
        <v>1773</v>
      </c>
      <c r="N1413" s="2" t="s">
        <v>1773</v>
      </c>
      <c r="O1413" s="2" t="s">
        <v>1773</v>
      </c>
      <c r="P1413" s="2" t="s">
        <v>1773</v>
      </c>
      <c r="Q1413" s="2" t="s">
        <v>1773</v>
      </c>
      <c r="R1413" s="2" t="s">
        <v>1773</v>
      </c>
      <c r="S1413" s="2" t="s">
        <v>1773</v>
      </c>
      <c r="T1413" s="2" t="s">
        <v>1773</v>
      </c>
      <c r="U1413" s="2" t="s">
        <v>1773</v>
      </c>
      <c r="V1413" s="2" t="s">
        <v>1773</v>
      </c>
      <c r="W1413" s="2" t="s">
        <v>1773</v>
      </c>
      <c r="X1413" s="2" t="s">
        <v>1773</v>
      </c>
      <c r="Y1413" s="2" t="s">
        <v>1773</v>
      </c>
      <c r="Z1413" s="2" t="s">
        <v>1773</v>
      </c>
      <c r="AA1413" s="2" t="s">
        <v>1773</v>
      </c>
      <c r="AH1413" s="2">
        <v>115967</v>
      </c>
      <c r="AI1413" s="2" t="s">
        <v>1776</v>
      </c>
      <c r="AJ1413" s="2" t="s">
        <v>1776</v>
      </c>
    </row>
    <row r="1414" spans="1:36" x14ac:dyDescent="0.25">
      <c r="A1414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 t="s">
        <v>1773</v>
      </c>
      <c r="G1414" s="2" t="s">
        <v>1773</v>
      </c>
      <c r="H1414" s="2" t="s">
        <v>1773</v>
      </c>
      <c r="I1414" s="2" t="s">
        <v>1773</v>
      </c>
      <c r="J1414" s="2" t="s">
        <v>1773</v>
      </c>
      <c r="K1414" s="2" t="s">
        <v>1773</v>
      </c>
      <c r="L1414" s="2" t="s">
        <v>1773</v>
      </c>
      <c r="M1414" s="2" t="s">
        <v>1773</v>
      </c>
      <c r="N1414" s="2" t="s">
        <v>1773</v>
      </c>
      <c r="O1414" s="2" t="s">
        <v>1773</v>
      </c>
      <c r="P1414" s="2" t="s">
        <v>1773</v>
      </c>
      <c r="Q1414" s="2" t="s">
        <v>1773</v>
      </c>
      <c r="R1414" s="2" t="s">
        <v>1773</v>
      </c>
      <c r="S1414" s="2" t="s">
        <v>1773</v>
      </c>
      <c r="T1414" s="2" t="s">
        <v>1773</v>
      </c>
      <c r="U1414" s="2" t="s">
        <v>1773</v>
      </c>
      <c r="V1414" s="2" t="s">
        <v>1773</v>
      </c>
      <c r="W1414" s="2" t="s">
        <v>1774</v>
      </c>
      <c r="X1414" s="2" t="s">
        <v>1774</v>
      </c>
      <c r="Y1414" s="2" t="s">
        <v>1774</v>
      </c>
      <c r="Z1414" s="2" t="s">
        <v>1774</v>
      </c>
      <c r="AA1414" s="2" t="s">
        <v>1774</v>
      </c>
      <c r="AH1414" s="2">
        <v>399242</v>
      </c>
      <c r="AI1414" s="2" t="s">
        <v>1776</v>
      </c>
      <c r="AJ1414" s="2" t="s">
        <v>1776</v>
      </c>
    </row>
    <row r="1415" spans="1:36" x14ac:dyDescent="0.25">
      <c r="A1415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 t="s">
        <v>1773</v>
      </c>
      <c r="G1415" s="2" t="s">
        <v>1773</v>
      </c>
      <c r="H1415" s="2" t="s">
        <v>1773</v>
      </c>
      <c r="I1415" s="2" t="s">
        <v>1773</v>
      </c>
      <c r="J1415" s="2" t="s">
        <v>1773</v>
      </c>
      <c r="K1415" s="2" t="s">
        <v>1773</v>
      </c>
      <c r="L1415" s="2" t="s">
        <v>1773</v>
      </c>
      <c r="M1415" s="2" t="s">
        <v>1773</v>
      </c>
      <c r="N1415" s="2" t="s">
        <v>1773</v>
      </c>
      <c r="O1415" s="2" t="s">
        <v>1773</v>
      </c>
      <c r="P1415" s="2" t="s">
        <v>1773</v>
      </c>
      <c r="Q1415" s="2" t="s">
        <v>1773</v>
      </c>
      <c r="R1415" s="2" t="s">
        <v>1773</v>
      </c>
      <c r="S1415" s="2" t="s">
        <v>1773</v>
      </c>
      <c r="T1415" s="2" t="s">
        <v>1773</v>
      </c>
      <c r="U1415" s="2" t="s">
        <v>1773</v>
      </c>
      <c r="V1415" s="2" t="s">
        <v>1773</v>
      </c>
      <c r="W1415" s="2" t="s">
        <v>1773</v>
      </c>
      <c r="X1415" s="2" t="s">
        <v>1773</v>
      </c>
      <c r="Y1415" s="2" t="s">
        <v>1773</v>
      </c>
      <c r="Z1415" s="2" t="s">
        <v>1773</v>
      </c>
      <c r="AA1415" s="2" t="s">
        <v>1773</v>
      </c>
      <c r="AH1415" s="2">
        <v>115908</v>
      </c>
      <c r="AI1415" s="2" t="s">
        <v>1776</v>
      </c>
      <c r="AJ1415" s="2" t="s">
        <v>1776</v>
      </c>
    </row>
    <row r="1416" spans="1:36" x14ac:dyDescent="0.25">
      <c r="A1416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1774</v>
      </c>
      <c r="G1416" s="2" t="s">
        <v>1774</v>
      </c>
      <c r="H1416" s="2" t="s">
        <v>1773</v>
      </c>
      <c r="I1416" s="2" t="s">
        <v>1773</v>
      </c>
      <c r="J1416" s="2" t="s">
        <v>1773</v>
      </c>
      <c r="K1416" s="2" t="s">
        <v>1773</v>
      </c>
      <c r="L1416" s="2" t="s">
        <v>1773</v>
      </c>
      <c r="M1416" s="2" t="s">
        <v>1773</v>
      </c>
      <c r="N1416" s="2" t="s">
        <v>1773</v>
      </c>
      <c r="O1416" s="2" t="s">
        <v>1773</v>
      </c>
      <c r="P1416" s="2" t="s">
        <v>1773</v>
      </c>
      <c r="Q1416" s="2" t="s">
        <v>1773</v>
      </c>
      <c r="R1416" s="2" t="s">
        <v>1774</v>
      </c>
      <c r="S1416" s="2" t="s">
        <v>1774</v>
      </c>
      <c r="T1416" s="2" t="s">
        <v>1774</v>
      </c>
      <c r="U1416" s="2" t="s">
        <v>1774</v>
      </c>
      <c r="V1416" s="2" t="s">
        <v>1774</v>
      </c>
      <c r="W1416" s="2" t="s">
        <v>1774</v>
      </c>
      <c r="X1416" s="2" t="s">
        <v>1774</v>
      </c>
      <c r="Y1416" s="2" t="s">
        <v>1774</v>
      </c>
      <c r="Z1416" s="2" t="s">
        <v>1774</v>
      </c>
      <c r="AA1416" s="2" t="s">
        <v>1774</v>
      </c>
      <c r="AH1416" s="2" t="s">
        <v>1776</v>
      </c>
      <c r="AI1416" s="2">
        <v>114593</v>
      </c>
      <c r="AJ1416" s="2" t="s">
        <v>1776</v>
      </c>
    </row>
    <row r="1417" spans="1:36" x14ac:dyDescent="0.25">
      <c r="A1417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F1417" s="2" t="s">
        <v>1773</v>
      </c>
      <c r="G1417" s="2" t="s">
        <v>1773</v>
      </c>
      <c r="H1417" s="2" t="s">
        <v>1773</v>
      </c>
      <c r="I1417" s="2" t="s">
        <v>1773</v>
      </c>
      <c r="J1417" s="2" t="s">
        <v>1773</v>
      </c>
      <c r="K1417" s="2" t="s">
        <v>1774</v>
      </c>
      <c r="L1417" s="2" t="s">
        <v>1774</v>
      </c>
      <c r="M1417" s="2" t="s">
        <v>1774</v>
      </c>
      <c r="N1417" s="2" t="s">
        <v>1774</v>
      </c>
      <c r="O1417" s="2" t="s">
        <v>1774</v>
      </c>
      <c r="P1417" s="2" t="s">
        <v>1774</v>
      </c>
      <c r="Q1417" s="2" t="s">
        <v>1773</v>
      </c>
      <c r="R1417" s="2" t="s">
        <v>1774</v>
      </c>
      <c r="S1417" s="2" t="s">
        <v>1774</v>
      </c>
      <c r="T1417" s="2" t="s">
        <v>1774</v>
      </c>
      <c r="U1417" s="2" t="s">
        <v>1774</v>
      </c>
      <c r="V1417" s="2" t="s">
        <v>1774</v>
      </c>
      <c r="W1417" s="2" t="s">
        <v>1774</v>
      </c>
      <c r="X1417" s="2" t="s">
        <v>1774</v>
      </c>
      <c r="Y1417" s="2" t="s">
        <v>1774</v>
      </c>
      <c r="Z1417" s="2" t="s">
        <v>1774</v>
      </c>
      <c r="AA1417" s="2" t="s">
        <v>1774</v>
      </c>
      <c r="AH1417" s="2">
        <v>115027</v>
      </c>
      <c r="AI1417" s="2" t="s">
        <v>1776</v>
      </c>
      <c r="AJ1417" s="2" t="s">
        <v>1776</v>
      </c>
    </row>
    <row r="1418" spans="1:36" x14ac:dyDescent="0.25">
      <c r="A1418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 t="s">
        <v>1773</v>
      </c>
      <c r="G1418" s="2" t="s">
        <v>1773</v>
      </c>
      <c r="H1418" s="2" t="s">
        <v>1773</v>
      </c>
      <c r="I1418" s="2" t="s">
        <v>1773</v>
      </c>
      <c r="J1418" s="2" t="s">
        <v>1773</v>
      </c>
      <c r="K1418" s="2" t="s">
        <v>1773</v>
      </c>
      <c r="L1418" s="2" t="s">
        <v>1773</v>
      </c>
      <c r="M1418" s="2" t="s">
        <v>1773</v>
      </c>
      <c r="N1418" s="2" t="s">
        <v>1773</v>
      </c>
      <c r="O1418" s="2" t="s">
        <v>1773</v>
      </c>
      <c r="P1418" s="2" t="s">
        <v>1773</v>
      </c>
      <c r="Q1418" s="2" t="s">
        <v>1773</v>
      </c>
      <c r="R1418" s="2" t="s">
        <v>1773</v>
      </c>
      <c r="S1418" s="2" t="s">
        <v>1773</v>
      </c>
      <c r="T1418" s="2" t="s">
        <v>1773</v>
      </c>
      <c r="U1418" s="2" t="s">
        <v>1773</v>
      </c>
      <c r="V1418" s="2" t="s">
        <v>1773</v>
      </c>
      <c r="W1418" s="2" t="s">
        <v>1773</v>
      </c>
      <c r="X1418" s="2" t="s">
        <v>1774</v>
      </c>
      <c r="Y1418" s="2" t="s">
        <v>1774</v>
      </c>
      <c r="Z1418" s="2" t="s">
        <v>1773</v>
      </c>
      <c r="AA1418" s="2" t="s">
        <v>1773</v>
      </c>
      <c r="AH1418" s="2">
        <v>115000</v>
      </c>
      <c r="AI1418" s="2" t="s">
        <v>1776</v>
      </c>
      <c r="AJ1418" s="2" t="s">
        <v>1776</v>
      </c>
    </row>
    <row r="1419" spans="1:36" x14ac:dyDescent="0.25">
      <c r="A1419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 t="s">
        <v>1773</v>
      </c>
      <c r="G1419" s="2" t="s">
        <v>1773</v>
      </c>
      <c r="H1419" s="2" t="s">
        <v>1773</v>
      </c>
      <c r="I1419" s="2" t="s">
        <v>1773</v>
      </c>
      <c r="J1419" s="2" t="s">
        <v>1773</v>
      </c>
      <c r="K1419" s="2" t="s">
        <v>1773</v>
      </c>
      <c r="L1419" s="2" t="s">
        <v>1773</v>
      </c>
      <c r="M1419" s="2" t="s">
        <v>1773</v>
      </c>
      <c r="N1419" s="2" t="s">
        <v>1773</v>
      </c>
      <c r="O1419" s="2" t="s">
        <v>1773</v>
      </c>
      <c r="P1419" s="2" t="s">
        <v>1773</v>
      </c>
      <c r="Q1419" s="2" t="s">
        <v>1773</v>
      </c>
      <c r="R1419" s="2" t="s">
        <v>1773</v>
      </c>
      <c r="S1419" s="2" t="s">
        <v>1773</v>
      </c>
      <c r="T1419" s="2" t="s">
        <v>1773</v>
      </c>
      <c r="U1419" s="2" t="s">
        <v>1773</v>
      </c>
      <c r="V1419" s="2" t="s">
        <v>1773</v>
      </c>
      <c r="W1419" s="2" t="s">
        <v>1774</v>
      </c>
      <c r="X1419" s="2" t="s">
        <v>1774</v>
      </c>
      <c r="Y1419" s="2" t="s">
        <v>1774</v>
      </c>
      <c r="Z1419" s="2" t="s">
        <v>1774</v>
      </c>
      <c r="AA1419" s="2" t="s">
        <v>1774</v>
      </c>
      <c r="AH1419" s="2">
        <v>118682</v>
      </c>
      <c r="AI1419" s="2" t="s">
        <v>1776</v>
      </c>
      <c r="AJ1419" s="2" t="s">
        <v>1776</v>
      </c>
    </row>
    <row r="1420" spans="1:36" x14ac:dyDescent="0.25">
      <c r="A1420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 t="s">
        <v>1773</v>
      </c>
      <c r="G1420" s="2" t="s">
        <v>1773</v>
      </c>
      <c r="H1420" s="2" t="s">
        <v>1773</v>
      </c>
      <c r="I1420" s="2" t="s">
        <v>1773</v>
      </c>
      <c r="J1420" s="2" t="s">
        <v>1773</v>
      </c>
      <c r="K1420" s="2" t="s">
        <v>1773</v>
      </c>
      <c r="L1420" s="2" t="s">
        <v>1773</v>
      </c>
      <c r="M1420" s="2" t="s">
        <v>1773</v>
      </c>
      <c r="N1420" s="2" t="s">
        <v>1773</v>
      </c>
      <c r="O1420" s="2" t="s">
        <v>1773</v>
      </c>
      <c r="P1420" s="2" t="s">
        <v>1773</v>
      </c>
      <c r="Q1420" s="2" t="s">
        <v>1773</v>
      </c>
      <c r="R1420" s="2" t="s">
        <v>1773</v>
      </c>
      <c r="S1420" s="2" t="s">
        <v>1773</v>
      </c>
      <c r="T1420" s="2" t="s">
        <v>1773</v>
      </c>
      <c r="U1420" s="2" t="s">
        <v>1773</v>
      </c>
      <c r="V1420" s="2" t="s">
        <v>1773</v>
      </c>
      <c r="W1420" s="2" t="s">
        <v>1774</v>
      </c>
      <c r="X1420" s="2" t="s">
        <v>1774</v>
      </c>
      <c r="Y1420" s="2" t="s">
        <v>1773</v>
      </c>
      <c r="Z1420" s="2" t="s">
        <v>1773</v>
      </c>
      <c r="AA1420" s="2" t="s">
        <v>1773</v>
      </c>
      <c r="AH1420" s="2">
        <v>118690</v>
      </c>
      <c r="AI1420" s="2" t="s">
        <v>1776</v>
      </c>
      <c r="AJ1420" s="2" t="s">
        <v>1776</v>
      </c>
    </row>
    <row r="1421" spans="1:36" x14ac:dyDescent="0.25">
      <c r="A1421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1774</v>
      </c>
      <c r="G1421" s="2" t="s">
        <v>1774</v>
      </c>
      <c r="H1421" s="2" t="s">
        <v>1774</v>
      </c>
      <c r="I1421" s="2" t="s">
        <v>1774</v>
      </c>
      <c r="J1421" s="2" t="s">
        <v>1774</v>
      </c>
      <c r="K1421" s="2" t="s">
        <v>1774</v>
      </c>
      <c r="L1421" s="2" t="s">
        <v>1774</v>
      </c>
      <c r="M1421" s="2" t="s">
        <v>1774</v>
      </c>
      <c r="N1421" s="2" t="s">
        <v>1774</v>
      </c>
      <c r="O1421" s="2" t="s">
        <v>1774</v>
      </c>
      <c r="P1421" s="2" t="s">
        <v>1774</v>
      </c>
      <c r="Q1421" s="2" t="s">
        <v>1774</v>
      </c>
      <c r="R1421" s="2" t="s">
        <v>1774</v>
      </c>
      <c r="S1421" s="2" t="s">
        <v>1774</v>
      </c>
      <c r="T1421" s="2" t="s">
        <v>1774</v>
      </c>
      <c r="U1421" s="2" t="s">
        <v>1774</v>
      </c>
      <c r="V1421" s="2" t="s">
        <v>1774</v>
      </c>
      <c r="W1421" s="2" t="s">
        <v>1774</v>
      </c>
      <c r="X1421" s="2" t="s">
        <v>1774</v>
      </c>
      <c r="Y1421" s="2" t="s">
        <v>1774</v>
      </c>
      <c r="Z1421" s="2" t="s">
        <v>1774</v>
      </c>
      <c r="AA1421" s="2" t="s">
        <v>1774</v>
      </c>
      <c r="AH1421" s="2" t="s">
        <v>1776</v>
      </c>
      <c r="AI1421" s="2">
        <v>117727</v>
      </c>
      <c r="AJ1421" s="2" t="s">
        <v>1776</v>
      </c>
    </row>
    <row r="1422" spans="1:36" x14ac:dyDescent="0.25">
      <c r="A142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 t="s">
        <v>1773</v>
      </c>
      <c r="G1422" s="2" t="s">
        <v>1773</v>
      </c>
      <c r="H1422" s="2" t="s">
        <v>1773</v>
      </c>
      <c r="I1422" s="2" t="s">
        <v>1773</v>
      </c>
      <c r="J1422" s="2" t="s">
        <v>1773</v>
      </c>
      <c r="K1422" s="2" t="s">
        <v>1773</v>
      </c>
      <c r="L1422" s="2" t="s">
        <v>1773</v>
      </c>
      <c r="M1422" s="2" t="s">
        <v>1773</v>
      </c>
      <c r="N1422" s="2" t="s">
        <v>1773</v>
      </c>
      <c r="O1422" s="2" t="s">
        <v>1773</v>
      </c>
      <c r="P1422" s="2" t="s">
        <v>1773</v>
      </c>
      <c r="Q1422" s="2" t="s">
        <v>1773</v>
      </c>
      <c r="R1422" s="2" t="s">
        <v>1773</v>
      </c>
      <c r="S1422" s="2" t="s">
        <v>1773</v>
      </c>
      <c r="T1422" s="2" t="s">
        <v>1773</v>
      </c>
      <c r="U1422" s="2" t="s">
        <v>1773</v>
      </c>
      <c r="V1422" s="2" t="s">
        <v>1773</v>
      </c>
      <c r="W1422" s="2" t="s">
        <v>1774</v>
      </c>
      <c r="X1422" s="2" t="s">
        <v>1774</v>
      </c>
      <c r="Y1422" s="2" t="s">
        <v>1774</v>
      </c>
      <c r="Z1422" s="2" t="s">
        <v>1774</v>
      </c>
      <c r="AA1422" s="2" t="s">
        <v>1774</v>
      </c>
      <c r="AH1422" s="2">
        <v>210526</v>
      </c>
      <c r="AI1422" s="2" t="s">
        <v>1776</v>
      </c>
      <c r="AJ1422" s="2" t="s">
        <v>1776</v>
      </c>
    </row>
    <row r="1423" spans="1:36" x14ac:dyDescent="0.25">
      <c r="A1423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 t="s">
        <v>1773</v>
      </c>
      <c r="G1423" s="2" t="s">
        <v>1773</v>
      </c>
      <c r="H1423" s="2" t="s">
        <v>1773</v>
      </c>
      <c r="I1423" s="2" t="s">
        <v>1773</v>
      </c>
      <c r="J1423" s="2" t="s">
        <v>1773</v>
      </c>
      <c r="K1423" s="2" t="s">
        <v>1773</v>
      </c>
      <c r="L1423" s="2" t="s">
        <v>1773</v>
      </c>
      <c r="M1423" s="2" t="s">
        <v>1773</v>
      </c>
      <c r="N1423" s="2" t="s">
        <v>1773</v>
      </c>
      <c r="O1423" s="2" t="s">
        <v>1773</v>
      </c>
      <c r="P1423" s="2" t="s">
        <v>1773</v>
      </c>
      <c r="Q1423" s="2" t="s">
        <v>1773</v>
      </c>
      <c r="R1423" s="2" t="s">
        <v>1773</v>
      </c>
      <c r="S1423" s="2" t="s">
        <v>1773</v>
      </c>
      <c r="T1423" s="2" t="s">
        <v>1773</v>
      </c>
      <c r="U1423" s="2" t="s">
        <v>1773</v>
      </c>
      <c r="V1423" s="2" t="s">
        <v>1773</v>
      </c>
      <c r="W1423" s="2" t="s">
        <v>1773</v>
      </c>
      <c r="X1423" s="2" t="s">
        <v>1773</v>
      </c>
      <c r="Y1423" s="2" t="s">
        <v>1773</v>
      </c>
      <c r="Z1423" s="2" t="s">
        <v>1773</v>
      </c>
      <c r="AA1423" s="2" t="s">
        <v>1773</v>
      </c>
      <c r="AH1423" s="2">
        <v>210585</v>
      </c>
      <c r="AI1423" s="2" t="s">
        <v>1776</v>
      </c>
      <c r="AJ1423" s="2" t="s">
        <v>1776</v>
      </c>
    </row>
    <row r="1424" spans="1:36" x14ac:dyDescent="0.25">
      <c r="A1424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 t="s">
        <v>1773</v>
      </c>
      <c r="G1424" s="2" t="s">
        <v>1773</v>
      </c>
      <c r="H1424" s="2" t="s">
        <v>1773</v>
      </c>
      <c r="I1424" s="2" t="s">
        <v>1773</v>
      </c>
      <c r="J1424" s="2" t="s">
        <v>1773</v>
      </c>
      <c r="K1424" s="2" t="s">
        <v>1773</v>
      </c>
      <c r="L1424" s="2" t="s">
        <v>1773</v>
      </c>
      <c r="M1424" s="2" t="s">
        <v>1773</v>
      </c>
      <c r="N1424" s="2" t="s">
        <v>1773</v>
      </c>
      <c r="O1424" s="2" t="s">
        <v>1773</v>
      </c>
      <c r="P1424" s="2" t="s">
        <v>1773</v>
      </c>
      <c r="Q1424" s="2" t="s">
        <v>1773</v>
      </c>
      <c r="R1424" s="2" t="s">
        <v>1773</v>
      </c>
      <c r="S1424" s="2" t="s">
        <v>1773</v>
      </c>
      <c r="T1424" s="2" t="s">
        <v>1773</v>
      </c>
      <c r="U1424" s="2" t="s">
        <v>1773</v>
      </c>
      <c r="V1424" s="2" t="s">
        <v>1773</v>
      </c>
      <c r="W1424" s="2" t="s">
        <v>1773</v>
      </c>
      <c r="X1424" s="2" t="s">
        <v>1773</v>
      </c>
      <c r="Y1424" s="2" t="s">
        <v>1773</v>
      </c>
      <c r="Z1424" s="2" t="s">
        <v>1773</v>
      </c>
      <c r="AA1424" s="2" t="s">
        <v>1773</v>
      </c>
      <c r="AH1424" s="2">
        <v>381667</v>
      </c>
      <c r="AI1424" s="2" t="s">
        <v>1776</v>
      </c>
      <c r="AJ1424" s="2" t="s">
        <v>1776</v>
      </c>
    </row>
    <row r="1425" spans="1:36" x14ac:dyDescent="0.25">
      <c r="A1425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 t="s">
        <v>1773</v>
      </c>
      <c r="G1425" s="2" t="s">
        <v>1773</v>
      </c>
      <c r="H1425" s="2" t="s">
        <v>1773</v>
      </c>
      <c r="I1425" s="2" t="s">
        <v>1773</v>
      </c>
      <c r="J1425" s="2" t="s">
        <v>1773</v>
      </c>
      <c r="K1425" s="2" t="s">
        <v>1773</v>
      </c>
      <c r="L1425" s="2" t="s">
        <v>1773</v>
      </c>
      <c r="M1425" s="2" t="s">
        <v>1773</v>
      </c>
      <c r="N1425" s="2" t="s">
        <v>1773</v>
      </c>
      <c r="O1425" s="2" t="s">
        <v>1773</v>
      </c>
      <c r="P1425" s="2" t="s">
        <v>1773</v>
      </c>
      <c r="Q1425" s="2" t="s">
        <v>1773</v>
      </c>
      <c r="R1425" s="2" t="s">
        <v>1773</v>
      </c>
      <c r="S1425" s="2" t="s">
        <v>1773</v>
      </c>
      <c r="T1425" s="2" t="s">
        <v>1773</v>
      </c>
      <c r="U1425" s="2" t="s">
        <v>1773</v>
      </c>
      <c r="V1425" s="2" t="s">
        <v>1773</v>
      </c>
      <c r="W1425" s="2" t="s">
        <v>1773</v>
      </c>
      <c r="X1425" s="2" t="s">
        <v>1773</v>
      </c>
      <c r="Y1425" s="2" t="s">
        <v>1773</v>
      </c>
      <c r="Z1425" s="2" t="s">
        <v>1773</v>
      </c>
      <c r="AA1425" s="2" t="s">
        <v>1773</v>
      </c>
      <c r="AH1425" s="2">
        <v>118578</v>
      </c>
      <c r="AI1425" s="2" t="s">
        <v>1776</v>
      </c>
      <c r="AJ1425" s="2" t="s">
        <v>1776</v>
      </c>
    </row>
    <row r="1426" spans="1:36" x14ac:dyDescent="0.25">
      <c r="A1426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 t="s">
        <v>1773</v>
      </c>
      <c r="G1426" s="2" t="s">
        <v>1773</v>
      </c>
      <c r="H1426" s="2" t="s">
        <v>1773</v>
      </c>
      <c r="I1426" s="2" t="s">
        <v>1773</v>
      </c>
      <c r="J1426" s="2" t="s">
        <v>1773</v>
      </c>
      <c r="K1426" s="2" t="s">
        <v>1773</v>
      </c>
      <c r="L1426" s="2" t="s">
        <v>1773</v>
      </c>
      <c r="M1426" s="2" t="s">
        <v>1773</v>
      </c>
      <c r="N1426" s="2" t="s">
        <v>1773</v>
      </c>
      <c r="O1426" s="2" t="s">
        <v>1773</v>
      </c>
      <c r="P1426" s="2" t="s">
        <v>1773</v>
      </c>
      <c r="Q1426" s="2" t="s">
        <v>1773</v>
      </c>
      <c r="R1426" s="2" t="s">
        <v>1773</v>
      </c>
      <c r="S1426" s="2" t="s">
        <v>1773</v>
      </c>
      <c r="T1426" s="2" t="s">
        <v>1773</v>
      </c>
      <c r="U1426" s="2" t="s">
        <v>1773</v>
      </c>
      <c r="V1426" s="2" t="s">
        <v>1773</v>
      </c>
      <c r="W1426" s="2" t="s">
        <v>1773</v>
      </c>
      <c r="X1426" s="2" t="s">
        <v>1773</v>
      </c>
      <c r="Y1426" s="2" t="s">
        <v>1773</v>
      </c>
      <c r="Z1426" s="2" t="s">
        <v>1773</v>
      </c>
      <c r="AA1426" s="2" t="s">
        <v>1773</v>
      </c>
      <c r="AH1426" s="2">
        <v>118607</v>
      </c>
      <c r="AI1426" s="2" t="s">
        <v>1776</v>
      </c>
      <c r="AJ1426" s="2" t="s">
        <v>1776</v>
      </c>
    </row>
    <row r="1427" spans="1:36" x14ac:dyDescent="0.25">
      <c r="A1427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 t="s">
        <v>1773</v>
      </c>
      <c r="G1427" s="2" t="s">
        <v>1773</v>
      </c>
      <c r="H1427" s="2" t="s">
        <v>1773</v>
      </c>
      <c r="I1427" s="2" t="s">
        <v>1773</v>
      </c>
      <c r="J1427" s="2" t="s">
        <v>1773</v>
      </c>
      <c r="K1427" s="2" t="s">
        <v>1773</v>
      </c>
      <c r="L1427" s="2" t="s">
        <v>1773</v>
      </c>
      <c r="M1427" s="2" t="s">
        <v>1773</v>
      </c>
      <c r="N1427" s="2" t="s">
        <v>1773</v>
      </c>
      <c r="O1427" s="2" t="s">
        <v>1773</v>
      </c>
      <c r="P1427" s="2" t="s">
        <v>1773</v>
      </c>
      <c r="Q1427" s="2" t="s">
        <v>1773</v>
      </c>
      <c r="R1427" s="2" t="s">
        <v>1773</v>
      </c>
      <c r="S1427" s="2" t="s">
        <v>1773</v>
      </c>
      <c r="T1427" s="2" t="s">
        <v>1773</v>
      </c>
      <c r="U1427" s="2" t="s">
        <v>1773</v>
      </c>
      <c r="V1427" s="2" t="s">
        <v>1773</v>
      </c>
      <c r="W1427" s="2" t="s">
        <v>1773</v>
      </c>
      <c r="X1427" s="2" t="s">
        <v>1773</v>
      </c>
      <c r="Y1427" s="2" t="s">
        <v>1773</v>
      </c>
      <c r="Z1427" s="2" t="s">
        <v>1773</v>
      </c>
      <c r="AA1427" s="2" t="s">
        <v>1773</v>
      </c>
      <c r="AH1427" s="2">
        <v>118615</v>
      </c>
      <c r="AI1427" s="2" t="s">
        <v>1776</v>
      </c>
      <c r="AJ1427" s="2" t="s">
        <v>1776</v>
      </c>
    </row>
    <row r="1428" spans="1:36" x14ac:dyDescent="0.25">
      <c r="A1428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 t="s">
        <v>1773</v>
      </c>
      <c r="G1428" s="2" t="s">
        <v>1773</v>
      </c>
      <c r="H1428" s="2" t="s">
        <v>1773</v>
      </c>
      <c r="I1428" s="2" t="s">
        <v>1773</v>
      </c>
      <c r="J1428" s="2" t="s">
        <v>1773</v>
      </c>
      <c r="K1428" s="2" t="s">
        <v>1773</v>
      </c>
      <c r="L1428" s="2" t="s">
        <v>1773</v>
      </c>
      <c r="M1428" s="2" t="s">
        <v>1773</v>
      </c>
      <c r="N1428" s="2" t="s">
        <v>1773</v>
      </c>
      <c r="O1428" s="2" t="s">
        <v>1773</v>
      </c>
      <c r="P1428" s="2" t="s">
        <v>1773</v>
      </c>
      <c r="Q1428" s="2" t="s">
        <v>1773</v>
      </c>
      <c r="R1428" s="2" t="s">
        <v>1773</v>
      </c>
      <c r="S1428" s="2" t="s">
        <v>1773</v>
      </c>
      <c r="T1428" s="2" t="s">
        <v>1773</v>
      </c>
      <c r="U1428" s="2" t="s">
        <v>1773</v>
      </c>
      <c r="V1428" s="2" t="s">
        <v>1774</v>
      </c>
      <c r="W1428" s="2" t="s">
        <v>1774</v>
      </c>
      <c r="X1428" s="2" t="s">
        <v>1774</v>
      </c>
      <c r="Y1428" s="2" t="s">
        <v>1774</v>
      </c>
      <c r="Z1428" s="2" t="s">
        <v>1774</v>
      </c>
      <c r="AA1428" s="2" t="s">
        <v>1774</v>
      </c>
      <c r="AH1428" s="2">
        <v>119642</v>
      </c>
      <c r="AI1428" s="2" t="s">
        <v>1776</v>
      </c>
      <c r="AJ1428" s="2" t="s">
        <v>1776</v>
      </c>
    </row>
    <row r="1429" spans="1:36" x14ac:dyDescent="0.25">
      <c r="A1429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 t="s">
        <v>1773</v>
      </c>
      <c r="G1429" s="2" t="s">
        <v>1773</v>
      </c>
      <c r="H1429" s="2" t="s">
        <v>1773</v>
      </c>
      <c r="I1429" s="2" t="s">
        <v>1773</v>
      </c>
      <c r="J1429" s="2" t="s">
        <v>1773</v>
      </c>
      <c r="K1429" s="2" t="s">
        <v>1773</v>
      </c>
      <c r="L1429" s="2" t="s">
        <v>1773</v>
      </c>
      <c r="M1429" s="2" t="s">
        <v>1773</v>
      </c>
      <c r="N1429" s="2" t="s">
        <v>1773</v>
      </c>
      <c r="O1429" s="2" t="s">
        <v>1773</v>
      </c>
      <c r="P1429" s="2" t="s">
        <v>1773</v>
      </c>
      <c r="Q1429" s="2" t="s">
        <v>1773</v>
      </c>
      <c r="R1429" s="2" t="s">
        <v>1773</v>
      </c>
      <c r="S1429" s="2" t="s">
        <v>1773</v>
      </c>
      <c r="T1429" s="2" t="s">
        <v>1773</v>
      </c>
      <c r="U1429" s="2" t="s">
        <v>1773</v>
      </c>
      <c r="V1429" s="2" t="s">
        <v>1773</v>
      </c>
      <c r="W1429" s="2" t="s">
        <v>1774</v>
      </c>
      <c r="X1429" s="2" t="s">
        <v>1774</v>
      </c>
      <c r="Y1429" s="2" t="s">
        <v>1774</v>
      </c>
      <c r="Z1429" s="2" t="s">
        <v>1774</v>
      </c>
      <c r="AA1429" s="2" t="s">
        <v>1774</v>
      </c>
      <c r="AH1429" s="2">
        <v>119669</v>
      </c>
      <c r="AI1429" s="2" t="s">
        <v>1776</v>
      </c>
      <c r="AJ1429" s="2" t="s">
        <v>1776</v>
      </c>
    </row>
    <row r="1430" spans="1:36" x14ac:dyDescent="0.25">
      <c r="A1430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1774</v>
      </c>
      <c r="G1430" s="2" t="s">
        <v>1774</v>
      </c>
      <c r="H1430" s="2" t="s">
        <v>1774</v>
      </c>
      <c r="I1430" s="2" t="s">
        <v>1774</v>
      </c>
      <c r="J1430" s="2" t="s">
        <v>1774</v>
      </c>
      <c r="K1430" s="2" t="s">
        <v>1774</v>
      </c>
      <c r="L1430" s="2" t="s">
        <v>1774</v>
      </c>
      <c r="M1430" s="2" t="s">
        <v>1774</v>
      </c>
      <c r="N1430" s="2" t="s">
        <v>1774</v>
      </c>
      <c r="O1430" s="2" t="s">
        <v>1774</v>
      </c>
      <c r="P1430" s="2" t="s">
        <v>1774</v>
      </c>
      <c r="Q1430" s="2" t="s">
        <v>1774</v>
      </c>
      <c r="R1430" s="2" t="s">
        <v>1774</v>
      </c>
      <c r="S1430" s="2" t="s">
        <v>1774</v>
      </c>
      <c r="T1430" s="2" t="s">
        <v>1774</v>
      </c>
      <c r="U1430" s="2" t="s">
        <v>1774</v>
      </c>
      <c r="V1430" s="2" t="s">
        <v>1774</v>
      </c>
      <c r="W1430" s="2" t="s">
        <v>1774</v>
      </c>
      <c r="X1430" s="2" t="s">
        <v>1774</v>
      </c>
      <c r="Y1430" s="2" t="s">
        <v>1774</v>
      </c>
      <c r="Z1430" s="2" t="s">
        <v>1774</v>
      </c>
      <c r="AA1430" s="2" t="s">
        <v>1774</v>
      </c>
      <c r="AH1430" s="2" t="s">
        <v>1776</v>
      </c>
      <c r="AI1430" s="2">
        <v>118375</v>
      </c>
      <c r="AJ1430" s="2" t="s">
        <v>1776</v>
      </c>
    </row>
    <row r="1431" spans="1:36" x14ac:dyDescent="0.25">
      <c r="A1431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1774</v>
      </c>
      <c r="G1431" s="2" t="s">
        <v>1774</v>
      </c>
      <c r="H1431" s="2" t="s">
        <v>1774</v>
      </c>
      <c r="I1431" s="2" t="s">
        <v>1774</v>
      </c>
      <c r="J1431" s="2" t="s">
        <v>1774</v>
      </c>
      <c r="K1431" s="2" t="s">
        <v>1774</v>
      </c>
      <c r="L1431" s="2" t="s">
        <v>1774</v>
      </c>
      <c r="M1431" s="2" t="s">
        <v>1774</v>
      </c>
      <c r="N1431" s="2" t="s">
        <v>1774</v>
      </c>
      <c r="O1431" s="2" t="s">
        <v>1774</v>
      </c>
      <c r="P1431" s="2" t="s">
        <v>1773</v>
      </c>
      <c r="Q1431" s="2" t="s">
        <v>1773</v>
      </c>
      <c r="R1431" s="2" t="s">
        <v>1773</v>
      </c>
      <c r="S1431" s="2" t="s">
        <v>1773</v>
      </c>
      <c r="T1431" s="2" t="s">
        <v>1773</v>
      </c>
      <c r="U1431" s="2" t="s">
        <v>1774</v>
      </c>
      <c r="V1431" s="2" t="s">
        <v>1774</v>
      </c>
      <c r="W1431" s="2" t="s">
        <v>1774</v>
      </c>
      <c r="X1431" s="2" t="s">
        <v>1774</v>
      </c>
      <c r="Y1431" s="2" t="s">
        <v>1774</v>
      </c>
      <c r="Z1431" s="2" t="s">
        <v>1774</v>
      </c>
      <c r="AA1431" s="2" t="s">
        <v>1774</v>
      </c>
      <c r="AH1431" s="2" t="s">
        <v>1776</v>
      </c>
      <c r="AI1431" s="2">
        <v>118391</v>
      </c>
      <c r="AJ1431" s="2" t="s">
        <v>1776</v>
      </c>
    </row>
    <row r="1432" spans="1:36" x14ac:dyDescent="0.25">
      <c r="A143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F1432" s="2" t="s">
        <v>1774</v>
      </c>
      <c r="G1432" s="2" t="s">
        <v>1774</v>
      </c>
      <c r="H1432" s="2" t="s">
        <v>1774</v>
      </c>
      <c r="I1432" s="2" t="s">
        <v>1774</v>
      </c>
      <c r="J1432" s="2" t="s">
        <v>1773</v>
      </c>
      <c r="K1432" s="2" t="s">
        <v>1773</v>
      </c>
      <c r="L1432" s="2" t="s">
        <v>1773</v>
      </c>
      <c r="M1432" s="2" t="s">
        <v>1773</v>
      </c>
      <c r="N1432" s="2" t="s">
        <v>1773</v>
      </c>
      <c r="O1432" s="2" t="s">
        <v>1773</v>
      </c>
      <c r="P1432" s="2" t="s">
        <v>1773</v>
      </c>
      <c r="Q1432" s="2" t="s">
        <v>1773</v>
      </c>
      <c r="R1432" s="2" t="s">
        <v>1773</v>
      </c>
      <c r="S1432" s="2" t="s">
        <v>1773</v>
      </c>
      <c r="T1432" s="2" t="s">
        <v>1773</v>
      </c>
      <c r="U1432" s="2" t="s">
        <v>1773</v>
      </c>
      <c r="V1432" s="2" t="s">
        <v>1773</v>
      </c>
      <c r="W1432" s="2" t="s">
        <v>1773</v>
      </c>
      <c r="X1432" s="2" t="s">
        <v>1773</v>
      </c>
      <c r="Y1432" s="2" t="s">
        <v>1773</v>
      </c>
      <c r="Z1432" s="2" t="s">
        <v>1773</v>
      </c>
      <c r="AA1432" s="2" t="s">
        <v>1773</v>
      </c>
      <c r="AH1432" s="2" t="s">
        <v>1776</v>
      </c>
      <c r="AI1432" s="2">
        <v>114585</v>
      </c>
      <c r="AJ1432" s="2" t="s">
        <v>1776</v>
      </c>
    </row>
    <row r="1433" spans="1:36" x14ac:dyDescent="0.25">
      <c r="A1433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F1433" s="2" t="s">
        <v>1773</v>
      </c>
      <c r="G1433" s="2" t="s">
        <v>1773</v>
      </c>
      <c r="H1433" s="2" t="s">
        <v>1773</v>
      </c>
      <c r="I1433" s="2" t="s">
        <v>1773</v>
      </c>
      <c r="J1433" s="2" t="s">
        <v>1773</v>
      </c>
      <c r="K1433" s="2" t="s">
        <v>1774</v>
      </c>
      <c r="L1433" s="2" t="s">
        <v>1774</v>
      </c>
      <c r="M1433" s="2" t="s">
        <v>1774</v>
      </c>
      <c r="N1433" s="2" t="s">
        <v>1774</v>
      </c>
      <c r="O1433" s="2" t="s">
        <v>1774</v>
      </c>
      <c r="P1433" s="2" t="s">
        <v>1774</v>
      </c>
      <c r="Q1433" s="2" t="s">
        <v>1774</v>
      </c>
      <c r="R1433" s="2" t="s">
        <v>1775</v>
      </c>
      <c r="S1433" s="2" t="s">
        <v>1774</v>
      </c>
      <c r="T1433" s="2" t="s">
        <v>1774</v>
      </c>
      <c r="U1433" s="2" t="s">
        <v>1773</v>
      </c>
      <c r="V1433" s="2" t="s">
        <v>1774</v>
      </c>
      <c r="W1433" s="2" t="s">
        <v>1774</v>
      </c>
      <c r="X1433" s="2" t="s">
        <v>1774</v>
      </c>
      <c r="Y1433" s="2" t="s">
        <v>1774</v>
      </c>
      <c r="Z1433" s="2" t="s">
        <v>1774</v>
      </c>
      <c r="AA1433" s="2" t="s">
        <v>1774</v>
      </c>
      <c r="AH1433" s="2">
        <v>118404</v>
      </c>
      <c r="AI1433" s="2" t="s">
        <v>1776</v>
      </c>
      <c r="AJ1433" s="2" t="s">
        <v>1776</v>
      </c>
    </row>
    <row r="1434" spans="1:36" x14ac:dyDescent="0.25">
      <c r="A1434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1774</v>
      </c>
      <c r="G1434" s="2" t="s">
        <v>1774</v>
      </c>
      <c r="H1434" s="2" t="s">
        <v>1774</v>
      </c>
      <c r="I1434" s="2" t="s">
        <v>1774</v>
      </c>
      <c r="J1434" s="2" t="s">
        <v>1774</v>
      </c>
      <c r="K1434" s="2" t="s">
        <v>1774</v>
      </c>
      <c r="L1434" s="2" t="s">
        <v>1774</v>
      </c>
      <c r="M1434" s="2" t="s">
        <v>1774</v>
      </c>
      <c r="N1434" s="2" t="s">
        <v>1774</v>
      </c>
      <c r="O1434" s="2" t="s">
        <v>1774</v>
      </c>
      <c r="P1434" s="2" t="s">
        <v>1774</v>
      </c>
      <c r="Q1434" s="2" t="s">
        <v>1774</v>
      </c>
      <c r="R1434" s="2" t="s">
        <v>1775</v>
      </c>
      <c r="S1434" s="2" t="s">
        <v>1774</v>
      </c>
      <c r="T1434" s="2" t="s">
        <v>1774</v>
      </c>
      <c r="U1434" s="2" t="s">
        <v>1774</v>
      </c>
      <c r="V1434" s="2" t="s">
        <v>1774</v>
      </c>
      <c r="W1434" s="2" t="s">
        <v>1774</v>
      </c>
      <c r="X1434" s="2" t="s">
        <v>1774</v>
      </c>
      <c r="Y1434" s="2" t="s">
        <v>1774</v>
      </c>
      <c r="Z1434" s="2" t="s">
        <v>1774</v>
      </c>
      <c r="AA1434" s="2" t="s">
        <v>1774</v>
      </c>
      <c r="AH1434" s="2" t="s">
        <v>1776</v>
      </c>
      <c r="AI1434" s="2">
        <v>188701</v>
      </c>
      <c r="AJ1434" s="2" t="s">
        <v>1776</v>
      </c>
    </row>
    <row r="1435" spans="1:36" x14ac:dyDescent="0.25">
      <c r="A1435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 t="s">
        <v>1773</v>
      </c>
      <c r="G1435" s="2" t="s">
        <v>1773</v>
      </c>
      <c r="H1435" s="2" t="s">
        <v>1773</v>
      </c>
      <c r="I1435" s="2" t="s">
        <v>1773</v>
      </c>
      <c r="J1435" s="2" t="s">
        <v>1773</v>
      </c>
      <c r="K1435" s="2" t="s">
        <v>1773</v>
      </c>
      <c r="L1435" s="2" t="s">
        <v>1773</v>
      </c>
      <c r="M1435" s="2" t="s">
        <v>1773</v>
      </c>
      <c r="N1435" s="2" t="s">
        <v>1773</v>
      </c>
      <c r="O1435" s="2" t="s">
        <v>1773</v>
      </c>
      <c r="P1435" s="2" t="s">
        <v>1773</v>
      </c>
      <c r="Q1435" s="2" t="s">
        <v>1773</v>
      </c>
      <c r="R1435" s="2" t="s">
        <v>1773</v>
      </c>
      <c r="S1435" s="2" t="s">
        <v>1773</v>
      </c>
      <c r="T1435" s="2" t="s">
        <v>1773</v>
      </c>
      <c r="U1435" s="2" t="s">
        <v>1773</v>
      </c>
      <c r="V1435" s="2" t="s">
        <v>1773</v>
      </c>
      <c r="W1435" s="2" t="s">
        <v>1773</v>
      </c>
      <c r="X1435" s="2" t="s">
        <v>1773</v>
      </c>
      <c r="Y1435" s="2" t="s">
        <v>1773</v>
      </c>
      <c r="Z1435" s="2" t="s">
        <v>1773</v>
      </c>
      <c r="AA1435" s="2" t="s">
        <v>1773</v>
      </c>
      <c r="AH1435" s="2">
        <v>188744</v>
      </c>
      <c r="AI1435" s="2" t="s">
        <v>1776</v>
      </c>
      <c r="AJ1435" s="2" t="s">
        <v>1776</v>
      </c>
    </row>
    <row r="1436" spans="1:36" x14ac:dyDescent="0.25">
      <c r="A1436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 t="s">
        <v>1773</v>
      </c>
      <c r="G1436" s="2" t="s">
        <v>1773</v>
      </c>
      <c r="H1436" s="2" t="s">
        <v>1773</v>
      </c>
      <c r="I1436" s="2" t="s">
        <v>1773</v>
      </c>
      <c r="J1436" s="2" t="s">
        <v>1773</v>
      </c>
      <c r="K1436" s="2" t="s">
        <v>1773</v>
      </c>
      <c r="L1436" s="2" t="s">
        <v>1773</v>
      </c>
      <c r="M1436" s="2" t="s">
        <v>1773</v>
      </c>
      <c r="N1436" s="2" t="s">
        <v>1773</v>
      </c>
      <c r="O1436" s="2" t="s">
        <v>1773</v>
      </c>
      <c r="P1436" s="2" t="s">
        <v>1773</v>
      </c>
      <c r="Q1436" s="2" t="s">
        <v>1773</v>
      </c>
      <c r="R1436" s="2" t="s">
        <v>1773</v>
      </c>
      <c r="S1436" s="2" t="s">
        <v>1773</v>
      </c>
      <c r="T1436" s="2" t="s">
        <v>1773</v>
      </c>
      <c r="U1436" s="2" t="s">
        <v>1773</v>
      </c>
      <c r="V1436" s="2" t="s">
        <v>1773</v>
      </c>
      <c r="W1436" s="2" t="s">
        <v>1773</v>
      </c>
      <c r="X1436" s="2" t="s">
        <v>1773</v>
      </c>
      <c r="Y1436" s="2" t="s">
        <v>1773</v>
      </c>
      <c r="Z1436" s="2" t="s">
        <v>1773</v>
      </c>
      <c r="AA1436" s="2" t="s">
        <v>1773</v>
      </c>
      <c r="AH1436" s="2">
        <v>188664</v>
      </c>
      <c r="AI1436" s="2" t="s">
        <v>1776</v>
      </c>
      <c r="AJ1436" s="2" t="s">
        <v>1776</v>
      </c>
    </row>
    <row r="1437" spans="1:36" x14ac:dyDescent="0.25">
      <c r="A1437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 t="s">
        <v>1773</v>
      </c>
      <c r="G1437" s="2" t="s">
        <v>1773</v>
      </c>
      <c r="H1437" s="2" t="s">
        <v>1773</v>
      </c>
      <c r="I1437" s="2" t="s">
        <v>1773</v>
      </c>
      <c r="J1437" s="2" t="s">
        <v>1773</v>
      </c>
      <c r="K1437" s="2" t="s">
        <v>1773</v>
      </c>
      <c r="L1437" s="2" t="s">
        <v>1773</v>
      </c>
      <c r="M1437" s="2" t="s">
        <v>1773</v>
      </c>
      <c r="N1437" s="2" t="s">
        <v>1773</v>
      </c>
      <c r="O1437" s="2" t="s">
        <v>1773</v>
      </c>
      <c r="P1437" s="2" t="s">
        <v>1773</v>
      </c>
      <c r="Q1437" s="2" t="s">
        <v>1773</v>
      </c>
      <c r="R1437" s="2" t="s">
        <v>1773</v>
      </c>
      <c r="S1437" s="2" t="s">
        <v>1773</v>
      </c>
      <c r="T1437" s="2" t="s">
        <v>1774</v>
      </c>
      <c r="U1437" s="2" t="s">
        <v>1774</v>
      </c>
      <c r="V1437" s="2" t="s">
        <v>1774</v>
      </c>
      <c r="W1437" s="2" t="s">
        <v>1774</v>
      </c>
      <c r="X1437" s="2" t="s">
        <v>1774</v>
      </c>
      <c r="Y1437" s="2" t="s">
        <v>1775</v>
      </c>
      <c r="Z1437" s="2" t="s">
        <v>1775</v>
      </c>
      <c r="AA1437" s="2" t="s">
        <v>1775</v>
      </c>
      <c r="AH1437" s="2">
        <v>121427</v>
      </c>
      <c r="AI1437" s="2" t="s">
        <v>1776</v>
      </c>
      <c r="AJ1437" s="2" t="s">
        <v>1776</v>
      </c>
    </row>
    <row r="1438" spans="1:36" x14ac:dyDescent="0.25">
      <c r="A1438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 t="s">
        <v>1773</v>
      </c>
      <c r="G1438" s="2" t="s">
        <v>1773</v>
      </c>
      <c r="H1438" s="2" t="s">
        <v>1773</v>
      </c>
      <c r="I1438" s="2" t="s">
        <v>1773</v>
      </c>
      <c r="J1438" s="2" t="s">
        <v>1773</v>
      </c>
      <c r="K1438" s="2" t="s">
        <v>1773</v>
      </c>
      <c r="L1438" s="2" t="s">
        <v>1773</v>
      </c>
      <c r="M1438" s="2" t="s">
        <v>1773</v>
      </c>
      <c r="N1438" s="2" t="s">
        <v>1773</v>
      </c>
      <c r="O1438" s="2" t="s">
        <v>1773</v>
      </c>
      <c r="P1438" s="2" t="s">
        <v>1773</v>
      </c>
      <c r="Q1438" s="2" t="s">
        <v>1773</v>
      </c>
      <c r="R1438" s="2" t="s">
        <v>1773</v>
      </c>
      <c r="S1438" s="2" t="s">
        <v>1773</v>
      </c>
      <c r="T1438" s="2" t="s">
        <v>1773</v>
      </c>
      <c r="U1438" s="2" t="s">
        <v>1773</v>
      </c>
      <c r="V1438" s="2" t="s">
        <v>1773</v>
      </c>
      <c r="W1438" s="2" t="s">
        <v>1773</v>
      </c>
      <c r="X1438" s="2" t="s">
        <v>1773</v>
      </c>
      <c r="Y1438" s="2" t="s">
        <v>1773</v>
      </c>
      <c r="Z1438" s="2" t="s">
        <v>1773</v>
      </c>
      <c r="AA1438" s="2" t="s">
        <v>1773</v>
      </c>
      <c r="AH1438" s="2">
        <v>322413</v>
      </c>
      <c r="AI1438" s="2" t="s">
        <v>1776</v>
      </c>
      <c r="AJ1438" s="2" t="s">
        <v>1776</v>
      </c>
    </row>
    <row r="1439" spans="1:36" x14ac:dyDescent="0.25">
      <c r="A1439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 t="s">
        <v>1773</v>
      </c>
      <c r="G1439" s="2" t="s">
        <v>1773</v>
      </c>
      <c r="H1439" s="2" t="s">
        <v>1773</v>
      </c>
      <c r="I1439" s="2" t="s">
        <v>1773</v>
      </c>
      <c r="J1439" s="2" t="s">
        <v>1773</v>
      </c>
      <c r="K1439" s="2" t="s">
        <v>1773</v>
      </c>
      <c r="L1439" s="2" t="s">
        <v>1773</v>
      </c>
      <c r="M1439" s="2" t="s">
        <v>1773</v>
      </c>
      <c r="N1439" s="2" t="s">
        <v>1773</v>
      </c>
      <c r="O1439" s="2" t="s">
        <v>1773</v>
      </c>
      <c r="P1439" s="2" t="s">
        <v>1773</v>
      </c>
      <c r="Q1439" s="2" t="s">
        <v>1773</v>
      </c>
      <c r="R1439" s="2" t="s">
        <v>1773</v>
      </c>
      <c r="S1439" s="2" t="s">
        <v>1773</v>
      </c>
      <c r="T1439" s="2" t="s">
        <v>1773</v>
      </c>
      <c r="U1439" s="2" t="s">
        <v>1773</v>
      </c>
      <c r="V1439" s="2" t="s">
        <v>1773</v>
      </c>
      <c r="W1439" s="2" t="s">
        <v>1773</v>
      </c>
      <c r="X1439" s="2" t="s">
        <v>1773</v>
      </c>
      <c r="Y1439" s="2" t="s">
        <v>1773</v>
      </c>
      <c r="Z1439" s="2" t="s">
        <v>1773</v>
      </c>
      <c r="AA1439" s="2" t="s">
        <v>1773</v>
      </c>
      <c r="AH1439" s="2">
        <v>322392</v>
      </c>
      <c r="AI1439" s="2" t="s">
        <v>1776</v>
      </c>
      <c r="AJ1439" s="2" t="s">
        <v>1776</v>
      </c>
    </row>
    <row r="1440" spans="1:36" x14ac:dyDescent="0.25">
      <c r="A1440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 t="s">
        <v>1773</v>
      </c>
      <c r="G1440" s="2" t="s">
        <v>1773</v>
      </c>
      <c r="H1440" s="2" t="s">
        <v>1773</v>
      </c>
      <c r="I1440" s="2" t="s">
        <v>1773</v>
      </c>
      <c r="J1440" s="2" t="s">
        <v>1773</v>
      </c>
      <c r="K1440" s="2" t="s">
        <v>1773</v>
      </c>
      <c r="L1440" s="2" t="s">
        <v>1773</v>
      </c>
      <c r="M1440" s="2" t="s">
        <v>1773</v>
      </c>
      <c r="N1440" s="2" t="s">
        <v>1773</v>
      </c>
      <c r="O1440" s="2" t="s">
        <v>1773</v>
      </c>
      <c r="P1440" s="2" t="s">
        <v>1773</v>
      </c>
      <c r="Q1440" s="2" t="s">
        <v>1773</v>
      </c>
      <c r="R1440" s="2" t="s">
        <v>1773</v>
      </c>
      <c r="S1440" s="2" t="s">
        <v>1773</v>
      </c>
      <c r="T1440" s="2" t="s">
        <v>1773</v>
      </c>
      <c r="U1440" s="2" t="s">
        <v>1773</v>
      </c>
      <c r="V1440" s="2" t="s">
        <v>1773</v>
      </c>
      <c r="W1440" s="2" t="s">
        <v>1773</v>
      </c>
      <c r="X1440" s="2" t="s">
        <v>1773</v>
      </c>
      <c r="Y1440" s="2" t="s">
        <v>1774</v>
      </c>
      <c r="Z1440" s="2" t="s">
        <v>1774</v>
      </c>
      <c r="AA1440" s="2" t="s">
        <v>1774</v>
      </c>
      <c r="AH1440" s="2">
        <v>119052</v>
      </c>
      <c r="AI1440" s="2" t="s">
        <v>1776</v>
      </c>
      <c r="AJ1440" s="2" t="s">
        <v>1776</v>
      </c>
    </row>
    <row r="1441" spans="1:36" x14ac:dyDescent="0.25">
      <c r="A1441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 t="s">
        <v>1773</v>
      </c>
      <c r="G1441" s="2" t="s">
        <v>1773</v>
      </c>
      <c r="H1441" s="2" t="s">
        <v>1773</v>
      </c>
      <c r="I1441" s="2" t="s">
        <v>1773</v>
      </c>
      <c r="J1441" s="2" t="s">
        <v>1773</v>
      </c>
      <c r="K1441" s="2" t="s">
        <v>1773</v>
      </c>
      <c r="L1441" s="2" t="s">
        <v>1773</v>
      </c>
      <c r="M1441" s="2" t="s">
        <v>1773</v>
      </c>
      <c r="N1441" s="2" t="s">
        <v>1773</v>
      </c>
      <c r="O1441" s="2" t="s">
        <v>1773</v>
      </c>
      <c r="P1441" s="2" t="s">
        <v>1773</v>
      </c>
      <c r="Q1441" s="2" t="s">
        <v>1773</v>
      </c>
      <c r="R1441" s="2" t="s">
        <v>1773</v>
      </c>
      <c r="S1441" s="2" t="s">
        <v>1773</v>
      </c>
      <c r="T1441" s="2" t="s">
        <v>1774</v>
      </c>
      <c r="U1441" s="2" t="s">
        <v>1774</v>
      </c>
      <c r="V1441" s="2" t="s">
        <v>1774</v>
      </c>
      <c r="W1441" s="2" t="s">
        <v>1774</v>
      </c>
      <c r="X1441" s="2" t="s">
        <v>1774</v>
      </c>
      <c r="Y1441" s="2" t="s">
        <v>1775</v>
      </c>
      <c r="Z1441" s="2" t="s">
        <v>1775</v>
      </c>
      <c r="AA1441" s="2" t="s">
        <v>1775</v>
      </c>
      <c r="AH1441" s="2">
        <v>121435</v>
      </c>
      <c r="AI1441" s="2" t="s">
        <v>1776</v>
      </c>
      <c r="AJ1441" s="2" t="s">
        <v>1776</v>
      </c>
    </row>
    <row r="1442" spans="1:36" x14ac:dyDescent="0.25">
      <c r="A144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 t="s">
        <v>1773</v>
      </c>
      <c r="G1442" s="2" t="s">
        <v>1773</v>
      </c>
      <c r="H1442" s="2" t="s">
        <v>1773</v>
      </c>
      <c r="I1442" s="2" t="s">
        <v>1773</v>
      </c>
      <c r="J1442" s="2" t="s">
        <v>1773</v>
      </c>
      <c r="K1442" s="2" t="s">
        <v>1773</v>
      </c>
      <c r="L1442" s="2" t="s">
        <v>1773</v>
      </c>
      <c r="M1442" s="2" t="s">
        <v>1773</v>
      </c>
      <c r="N1442" s="2" t="s">
        <v>1773</v>
      </c>
      <c r="O1442" s="2" t="s">
        <v>1773</v>
      </c>
      <c r="P1442" s="2" t="s">
        <v>1773</v>
      </c>
      <c r="Q1442" s="2" t="s">
        <v>1773</v>
      </c>
      <c r="R1442" s="2" t="s">
        <v>1773</v>
      </c>
      <c r="S1442" s="2" t="s">
        <v>1773</v>
      </c>
      <c r="T1442" s="2" t="s">
        <v>1773</v>
      </c>
      <c r="U1442" s="2" t="s">
        <v>1773</v>
      </c>
      <c r="V1442" s="2" t="s">
        <v>1773</v>
      </c>
      <c r="W1442" s="2" t="s">
        <v>1773</v>
      </c>
      <c r="X1442" s="2" t="s">
        <v>1773</v>
      </c>
      <c r="Y1442" s="2" t="s">
        <v>1773</v>
      </c>
      <c r="Z1442" s="2" t="s">
        <v>1773</v>
      </c>
      <c r="AA1442" s="2" t="s">
        <v>1773</v>
      </c>
      <c r="AH1442" s="2">
        <v>79812</v>
      </c>
      <c r="AI1442" s="2" t="s">
        <v>1776</v>
      </c>
      <c r="AJ1442" s="2" t="s">
        <v>1776</v>
      </c>
    </row>
    <row r="1443" spans="1:36" x14ac:dyDescent="0.25">
      <c r="A1443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 t="s">
        <v>1773</v>
      </c>
      <c r="G1443" s="2" t="s">
        <v>1773</v>
      </c>
      <c r="H1443" s="2" t="s">
        <v>1773</v>
      </c>
      <c r="I1443" s="2" t="s">
        <v>1773</v>
      </c>
      <c r="J1443" s="2" t="s">
        <v>1773</v>
      </c>
      <c r="K1443" s="2" t="s">
        <v>1773</v>
      </c>
      <c r="L1443" s="2" t="s">
        <v>1773</v>
      </c>
      <c r="M1443" s="2" t="s">
        <v>1773</v>
      </c>
      <c r="N1443" s="2" t="s">
        <v>1773</v>
      </c>
      <c r="O1443" s="2" t="s">
        <v>1773</v>
      </c>
      <c r="P1443" s="2" t="s">
        <v>1773</v>
      </c>
      <c r="Q1443" s="2" t="s">
        <v>1773</v>
      </c>
      <c r="R1443" s="2" t="s">
        <v>1773</v>
      </c>
      <c r="S1443" s="2" t="s">
        <v>1773</v>
      </c>
      <c r="T1443" s="2" t="s">
        <v>1773</v>
      </c>
      <c r="U1443" s="2" t="s">
        <v>1773</v>
      </c>
      <c r="V1443" s="2" t="s">
        <v>1773</v>
      </c>
      <c r="W1443" s="2" t="s">
        <v>1773</v>
      </c>
      <c r="X1443" s="2" t="s">
        <v>1773</v>
      </c>
      <c r="Y1443" s="2" t="s">
        <v>1773</v>
      </c>
      <c r="Z1443" s="2" t="s">
        <v>1773</v>
      </c>
      <c r="AA1443" s="2" t="s">
        <v>1773</v>
      </c>
      <c r="AH1443" s="2">
        <v>119159</v>
      </c>
      <c r="AI1443" s="2" t="s">
        <v>1776</v>
      </c>
      <c r="AJ1443" s="2" t="s">
        <v>1776</v>
      </c>
    </row>
    <row r="1444" spans="1:36" x14ac:dyDescent="0.25">
      <c r="A1444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F1444" s="2" t="s">
        <v>1773</v>
      </c>
      <c r="G1444" s="2" t="s">
        <v>1773</v>
      </c>
      <c r="H1444" s="2" t="s">
        <v>1773</v>
      </c>
      <c r="I1444" s="2" t="s">
        <v>1773</v>
      </c>
      <c r="J1444" s="2" t="s">
        <v>1773</v>
      </c>
      <c r="K1444" s="2" t="s">
        <v>1773</v>
      </c>
      <c r="L1444" s="2" t="s">
        <v>1773</v>
      </c>
      <c r="M1444" s="2" t="s">
        <v>1773</v>
      </c>
      <c r="N1444" s="2" t="s">
        <v>1773</v>
      </c>
      <c r="O1444" s="2" t="s">
        <v>1773</v>
      </c>
      <c r="P1444" s="2" t="s">
        <v>1773</v>
      </c>
      <c r="Q1444" s="2" t="s">
        <v>1773</v>
      </c>
      <c r="R1444" s="2" t="s">
        <v>1774</v>
      </c>
      <c r="S1444" s="2" t="s">
        <v>1773</v>
      </c>
      <c r="T1444" s="2" t="s">
        <v>1774</v>
      </c>
      <c r="U1444" s="2" t="s">
        <v>1774</v>
      </c>
      <c r="V1444" s="2" t="s">
        <v>1774</v>
      </c>
      <c r="W1444" s="2" t="s">
        <v>1774</v>
      </c>
      <c r="X1444" s="2" t="s">
        <v>1774</v>
      </c>
      <c r="Y1444" s="2" t="s">
        <v>1775</v>
      </c>
      <c r="Z1444" s="2" t="s">
        <v>1775</v>
      </c>
      <c r="AA1444" s="2" t="s">
        <v>1775</v>
      </c>
      <c r="AH1444" s="2" t="s">
        <v>1776</v>
      </c>
      <c r="AI1444" s="2">
        <v>79847</v>
      </c>
      <c r="AJ1444" s="2" t="s">
        <v>1776</v>
      </c>
    </row>
    <row r="1445" spans="1:36" x14ac:dyDescent="0.25">
      <c r="A1445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 t="s">
        <v>1773</v>
      </c>
      <c r="G1445" s="2" t="s">
        <v>1773</v>
      </c>
      <c r="H1445" s="2" t="s">
        <v>1773</v>
      </c>
      <c r="I1445" s="2" t="s">
        <v>1773</v>
      </c>
      <c r="J1445" s="2" t="s">
        <v>1773</v>
      </c>
      <c r="K1445" s="2" t="s">
        <v>1773</v>
      </c>
      <c r="L1445" s="2" t="s">
        <v>1773</v>
      </c>
      <c r="M1445" s="2" t="s">
        <v>1773</v>
      </c>
      <c r="N1445" s="2" t="s">
        <v>1773</v>
      </c>
      <c r="O1445" s="2" t="s">
        <v>1773</v>
      </c>
      <c r="P1445" s="2" t="s">
        <v>1773</v>
      </c>
      <c r="Q1445" s="2" t="s">
        <v>1773</v>
      </c>
      <c r="R1445" s="2" t="s">
        <v>1774</v>
      </c>
      <c r="S1445" s="2" t="s">
        <v>1773</v>
      </c>
      <c r="T1445" s="2" t="s">
        <v>1774</v>
      </c>
      <c r="U1445" s="2" t="s">
        <v>1774</v>
      </c>
      <c r="V1445" s="2" t="s">
        <v>1774</v>
      </c>
      <c r="W1445" s="2" t="s">
        <v>1774</v>
      </c>
      <c r="X1445" s="2" t="s">
        <v>1774</v>
      </c>
      <c r="Y1445" s="2" t="s">
        <v>1775</v>
      </c>
      <c r="Z1445" s="2" t="s">
        <v>1775</v>
      </c>
      <c r="AA1445" s="2" t="s">
        <v>1775</v>
      </c>
      <c r="AH1445" s="2">
        <v>119140</v>
      </c>
      <c r="AI1445" s="2" t="s">
        <v>1776</v>
      </c>
      <c r="AJ1445" s="2" t="s">
        <v>1776</v>
      </c>
    </row>
    <row r="1446" spans="1:36" x14ac:dyDescent="0.25">
      <c r="A1446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1774</v>
      </c>
      <c r="G1446" s="2" t="s">
        <v>1774</v>
      </c>
      <c r="H1446" s="2" t="s">
        <v>1774</v>
      </c>
      <c r="I1446" s="2" t="s">
        <v>1774</v>
      </c>
      <c r="J1446" s="2" t="s">
        <v>1775</v>
      </c>
      <c r="K1446" s="2" t="s">
        <v>1775</v>
      </c>
      <c r="L1446" s="2" t="s">
        <v>1775</v>
      </c>
      <c r="M1446" s="2" t="s">
        <v>1774</v>
      </c>
      <c r="N1446" s="2" t="s">
        <v>1774</v>
      </c>
      <c r="O1446" s="2" t="s">
        <v>1774</v>
      </c>
      <c r="P1446" s="2" t="s">
        <v>1774</v>
      </c>
      <c r="Q1446" s="2" t="s">
        <v>1774</v>
      </c>
      <c r="R1446" s="2" t="s">
        <v>1774</v>
      </c>
      <c r="S1446" s="2" t="s">
        <v>1774</v>
      </c>
      <c r="T1446" s="2" t="s">
        <v>1775</v>
      </c>
      <c r="U1446" s="2" t="s">
        <v>1775</v>
      </c>
      <c r="V1446" s="2" t="s">
        <v>1775</v>
      </c>
      <c r="W1446" s="2" t="s">
        <v>1775</v>
      </c>
      <c r="X1446" s="2" t="s">
        <v>1775</v>
      </c>
      <c r="Y1446" s="2" t="s">
        <v>1775</v>
      </c>
      <c r="Z1446" s="2" t="s">
        <v>1775</v>
      </c>
      <c r="AA1446" s="2" t="s">
        <v>1775</v>
      </c>
      <c r="AH1446" s="2" t="s">
        <v>1776</v>
      </c>
      <c r="AI1446" s="2">
        <v>322333</v>
      </c>
      <c r="AJ1446" s="2" t="s">
        <v>1776</v>
      </c>
    </row>
    <row r="1447" spans="1:36" x14ac:dyDescent="0.25">
      <c r="A1447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1774</v>
      </c>
      <c r="G1447" s="2" t="s">
        <v>1774</v>
      </c>
      <c r="H1447" s="2" t="s">
        <v>1774</v>
      </c>
      <c r="I1447" s="2" t="s">
        <v>1774</v>
      </c>
      <c r="J1447" s="2" t="s">
        <v>1774</v>
      </c>
      <c r="K1447" s="2" t="s">
        <v>1774</v>
      </c>
      <c r="L1447" s="2" t="s">
        <v>1774</v>
      </c>
      <c r="M1447" s="2" t="s">
        <v>1774</v>
      </c>
      <c r="N1447" s="2" t="s">
        <v>1774</v>
      </c>
      <c r="O1447" s="2" t="s">
        <v>1774</v>
      </c>
      <c r="P1447" s="2" t="s">
        <v>1774</v>
      </c>
      <c r="Q1447" s="2" t="s">
        <v>1774</v>
      </c>
      <c r="R1447" s="2" t="s">
        <v>1774</v>
      </c>
      <c r="S1447" s="2" t="s">
        <v>1774</v>
      </c>
      <c r="T1447" s="2" t="s">
        <v>1774</v>
      </c>
      <c r="U1447" s="2" t="s">
        <v>1774</v>
      </c>
      <c r="V1447" s="2" t="s">
        <v>1774</v>
      </c>
      <c r="W1447" s="2" t="s">
        <v>1774</v>
      </c>
      <c r="X1447" s="2" t="s">
        <v>1774</v>
      </c>
      <c r="Y1447" s="2" t="s">
        <v>1775</v>
      </c>
      <c r="Z1447" s="2" t="s">
        <v>1775</v>
      </c>
      <c r="AA1447" s="2" t="s">
        <v>1775</v>
      </c>
      <c r="AH1447" s="2" t="s">
        <v>1776</v>
      </c>
      <c r="AI1447" s="2">
        <v>152688</v>
      </c>
      <c r="AJ1447" s="2" t="s">
        <v>1776</v>
      </c>
    </row>
    <row r="1448" spans="1:36" x14ac:dyDescent="0.25">
      <c r="A1448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 t="s">
        <v>1773</v>
      </c>
      <c r="G1448" s="2" t="s">
        <v>1773</v>
      </c>
      <c r="H1448" s="2" t="s">
        <v>1773</v>
      </c>
      <c r="I1448" s="2" t="s">
        <v>1773</v>
      </c>
      <c r="J1448" s="2" t="s">
        <v>1773</v>
      </c>
      <c r="K1448" s="2" t="s">
        <v>1773</v>
      </c>
      <c r="L1448" s="2" t="s">
        <v>1773</v>
      </c>
      <c r="M1448" s="2" t="s">
        <v>1773</v>
      </c>
      <c r="N1448" s="2" t="s">
        <v>1773</v>
      </c>
      <c r="O1448" s="2" t="s">
        <v>1773</v>
      </c>
      <c r="P1448" s="2" t="s">
        <v>1773</v>
      </c>
      <c r="Q1448" s="2" t="s">
        <v>1773</v>
      </c>
      <c r="R1448" s="2" t="s">
        <v>1773</v>
      </c>
      <c r="S1448" s="2" t="s">
        <v>1773</v>
      </c>
      <c r="T1448" s="2" t="s">
        <v>1773</v>
      </c>
      <c r="U1448" s="2" t="s">
        <v>1773</v>
      </c>
      <c r="V1448" s="2" t="s">
        <v>1773</v>
      </c>
      <c r="W1448" s="2" t="s">
        <v>1773</v>
      </c>
      <c r="X1448" s="2" t="s">
        <v>1773</v>
      </c>
      <c r="Y1448" s="2" t="s">
        <v>1773</v>
      </c>
      <c r="Z1448" s="2" t="s">
        <v>1773</v>
      </c>
      <c r="AA1448" s="2" t="s">
        <v>1773</v>
      </c>
      <c r="AH1448" s="2">
        <v>119132</v>
      </c>
      <c r="AI1448" s="2" t="s">
        <v>1776</v>
      </c>
      <c r="AJ1448" s="2" t="s">
        <v>1776</v>
      </c>
    </row>
    <row r="1449" spans="1:36" x14ac:dyDescent="0.25">
      <c r="A1449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 t="s">
        <v>1773</v>
      </c>
      <c r="G1449" s="2" t="s">
        <v>1773</v>
      </c>
      <c r="H1449" s="2" t="s">
        <v>1773</v>
      </c>
      <c r="I1449" s="2" t="s">
        <v>1773</v>
      </c>
      <c r="J1449" s="2" t="s">
        <v>1773</v>
      </c>
      <c r="K1449" s="2" t="s">
        <v>1773</v>
      </c>
      <c r="L1449" s="2" t="s">
        <v>1773</v>
      </c>
      <c r="M1449" s="2" t="s">
        <v>1773</v>
      </c>
      <c r="N1449" s="2" t="s">
        <v>1773</v>
      </c>
      <c r="O1449" s="2" t="s">
        <v>1773</v>
      </c>
      <c r="P1449" s="2" t="s">
        <v>1773</v>
      </c>
      <c r="Q1449" s="2" t="s">
        <v>1773</v>
      </c>
      <c r="R1449" s="2" t="s">
        <v>1773</v>
      </c>
      <c r="S1449" s="2" t="s">
        <v>1773</v>
      </c>
      <c r="T1449" s="2" t="s">
        <v>1773</v>
      </c>
      <c r="U1449" s="2" t="s">
        <v>1773</v>
      </c>
      <c r="V1449" s="2" t="s">
        <v>1773</v>
      </c>
      <c r="W1449" s="2" t="s">
        <v>1773</v>
      </c>
      <c r="X1449" s="2" t="s">
        <v>1773</v>
      </c>
      <c r="Y1449" s="2" t="s">
        <v>1773</v>
      </c>
      <c r="Z1449" s="2" t="s">
        <v>1773</v>
      </c>
      <c r="AA1449" s="2" t="s">
        <v>1773</v>
      </c>
      <c r="AH1449" s="2">
        <v>336890</v>
      </c>
      <c r="AI1449" s="2" t="s">
        <v>1776</v>
      </c>
      <c r="AJ1449" s="2" t="s">
        <v>1776</v>
      </c>
    </row>
    <row r="1450" spans="1:36" x14ac:dyDescent="0.25">
      <c r="A1450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 t="s">
        <v>1773</v>
      </c>
      <c r="G1450" s="2" t="s">
        <v>1773</v>
      </c>
      <c r="H1450" s="2" t="s">
        <v>1773</v>
      </c>
      <c r="I1450" s="2" t="s">
        <v>1774</v>
      </c>
      <c r="J1450" s="2" t="s">
        <v>1774</v>
      </c>
      <c r="K1450" s="2" t="s">
        <v>1774</v>
      </c>
      <c r="L1450" s="2" t="s">
        <v>1774</v>
      </c>
      <c r="M1450" s="2" t="s">
        <v>1774</v>
      </c>
      <c r="N1450" s="2" t="s">
        <v>1774</v>
      </c>
      <c r="O1450" s="2" t="s">
        <v>1775</v>
      </c>
      <c r="P1450" s="2" t="s">
        <v>1773</v>
      </c>
      <c r="Q1450" s="2" t="s">
        <v>1773</v>
      </c>
      <c r="R1450" s="2" t="s">
        <v>1773</v>
      </c>
      <c r="S1450" s="2" t="s">
        <v>1773</v>
      </c>
      <c r="T1450" s="2" t="s">
        <v>1774</v>
      </c>
      <c r="U1450" s="2" t="s">
        <v>1774</v>
      </c>
      <c r="V1450" s="2" t="s">
        <v>1774</v>
      </c>
      <c r="W1450" s="2" t="s">
        <v>1774</v>
      </c>
      <c r="X1450" s="2" t="s">
        <v>1775</v>
      </c>
      <c r="Y1450" s="2" t="s">
        <v>1775</v>
      </c>
      <c r="Z1450" s="2" t="s">
        <v>1775</v>
      </c>
      <c r="AA1450" s="2" t="s">
        <v>1774</v>
      </c>
      <c r="AH1450" s="2">
        <v>119685</v>
      </c>
      <c r="AI1450" s="2" t="s">
        <v>1776</v>
      </c>
      <c r="AJ1450" s="2" t="s">
        <v>1776</v>
      </c>
    </row>
    <row r="1451" spans="1:36" x14ac:dyDescent="0.25">
      <c r="A1451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 t="s">
        <v>1773</v>
      </c>
      <c r="G1451" s="2" t="s">
        <v>1773</v>
      </c>
      <c r="H1451" s="2" t="s">
        <v>1773</v>
      </c>
      <c r="I1451" s="2" t="s">
        <v>1773</v>
      </c>
      <c r="J1451" s="2" t="s">
        <v>1773</v>
      </c>
      <c r="K1451" s="2" t="s">
        <v>1773</v>
      </c>
      <c r="L1451" s="2" t="s">
        <v>1773</v>
      </c>
      <c r="M1451" s="2" t="s">
        <v>1773</v>
      </c>
      <c r="N1451" s="2" t="s">
        <v>1773</v>
      </c>
      <c r="O1451" s="2" t="s">
        <v>1773</v>
      </c>
      <c r="P1451" s="2" t="s">
        <v>1773</v>
      </c>
      <c r="Q1451" s="2" t="s">
        <v>1773</v>
      </c>
      <c r="R1451" s="2" t="s">
        <v>1773</v>
      </c>
      <c r="S1451" s="2" t="s">
        <v>1773</v>
      </c>
      <c r="T1451" s="2" t="s">
        <v>1774</v>
      </c>
      <c r="U1451" s="2" t="s">
        <v>1774</v>
      </c>
      <c r="V1451" s="2" t="s">
        <v>1774</v>
      </c>
      <c r="W1451" s="2" t="s">
        <v>1774</v>
      </c>
      <c r="X1451" s="2" t="s">
        <v>1775</v>
      </c>
      <c r="Y1451" s="2" t="s">
        <v>1775</v>
      </c>
      <c r="Z1451" s="2" t="s">
        <v>1773</v>
      </c>
      <c r="AA1451" s="2" t="s">
        <v>1773</v>
      </c>
      <c r="AH1451" s="2">
        <v>119722</v>
      </c>
      <c r="AI1451" s="2" t="s">
        <v>1776</v>
      </c>
      <c r="AJ1451" s="2" t="s">
        <v>1776</v>
      </c>
    </row>
    <row r="1452" spans="1:36" x14ac:dyDescent="0.25">
      <c r="A145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 t="s">
        <v>1773</v>
      </c>
      <c r="G1452" s="2" t="s">
        <v>1773</v>
      </c>
      <c r="H1452" s="2" t="s">
        <v>1773</v>
      </c>
      <c r="I1452" s="2" t="s">
        <v>1773</v>
      </c>
      <c r="J1452" s="2" t="s">
        <v>1773</v>
      </c>
      <c r="K1452" s="2" t="s">
        <v>1773</v>
      </c>
      <c r="L1452" s="2" t="s">
        <v>1773</v>
      </c>
      <c r="M1452" s="2" t="s">
        <v>1773</v>
      </c>
      <c r="N1452" s="2" t="s">
        <v>1773</v>
      </c>
      <c r="O1452" s="2" t="s">
        <v>1773</v>
      </c>
      <c r="P1452" s="2" t="s">
        <v>1773</v>
      </c>
      <c r="Q1452" s="2" t="s">
        <v>1773</v>
      </c>
      <c r="R1452" s="2" t="s">
        <v>1773</v>
      </c>
      <c r="S1452" s="2" t="s">
        <v>1773</v>
      </c>
      <c r="T1452" s="2" t="s">
        <v>1773</v>
      </c>
      <c r="U1452" s="2" t="s">
        <v>1773</v>
      </c>
      <c r="V1452" s="2" t="s">
        <v>1773</v>
      </c>
      <c r="W1452" s="2" t="s">
        <v>1773</v>
      </c>
      <c r="X1452" s="2" t="s">
        <v>1773</v>
      </c>
      <c r="Y1452" s="2" t="s">
        <v>1773</v>
      </c>
      <c r="Z1452" s="2" t="s">
        <v>1773</v>
      </c>
      <c r="AA1452" s="2" t="s">
        <v>1773</v>
      </c>
      <c r="AH1452" s="2">
        <v>356218</v>
      </c>
      <c r="AI1452" s="2" t="s">
        <v>1776</v>
      </c>
      <c r="AJ1452" s="2" t="s">
        <v>1776</v>
      </c>
    </row>
    <row r="1453" spans="1:36" x14ac:dyDescent="0.25">
      <c r="A1453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 t="s">
        <v>1773</v>
      </c>
      <c r="G1453" s="2" t="s">
        <v>1773</v>
      </c>
      <c r="H1453" s="2" t="s">
        <v>1773</v>
      </c>
      <c r="I1453" s="2" t="s">
        <v>1773</v>
      </c>
      <c r="J1453" s="2" t="s">
        <v>1773</v>
      </c>
      <c r="K1453" s="2" t="s">
        <v>1773</v>
      </c>
      <c r="L1453" s="2" t="s">
        <v>1773</v>
      </c>
      <c r="M1453" s="2" t="s">
        <v>1773</v>
      </c>
      <c r="N1453" s="2" t="s">
        <v>1773</v>
      </c>
      <c r="O1453" s="2" t="s">
        <v>1773</v>
      </c>
      <c r="P1453" s="2" t="s">
        <v>1773</v>
      </c>
      <c r="Q1453" s="2" t="s">
        <v>1773</v>
      </c>
      <c r="R1453" s="2" t="s">
        <v>1773</v>
      </c>
      <c r="S1453" s="2" t="s">
        <v>1773</v>
      </c>
      <c r="T1453" s="2" t="s">
        <v>1773</v>
      </c>
      <c r="U1453" s="2" t="s">
        <v>1773</v>
      </c>
      <c r="V1453" s="2" t="s">
        <v>1773</v>
      </c>
      <c r="W1453" s="2" t="s">
        <v>1773</v>
      </c>
      <c r="X1453" s="2" t="s">
        <v>1773</v>
      </c>
      <c r="Y1453" s="2" t="s">
        <v>1773</v>
      </c>
      <c r="Z1453" s="2" t="s">
        <v>1773</v>
      </c>
      <c r="AA1453" s="2" t="s">
        <v>1773</v>
      </c>
      <c r="AH1453" s="2">
        <v>147125</v>
      </c>
      <c r="AI1453" s="2" t="s">
        <v>1776</v>
      </c>
      <c r="AJ1453" s="2" t="s">
        <v>1776</v>
      </c>
    </row>
    <row r="1454" spans="1:36" x14ac:dyDescent="0.25">
      <c r="A1454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 t="s">
        <v>1773</v>
      </c>
      <c r="G1454" s="2" t="s">
        <v>1773</v>
      </c>
      <c r="H1454" s="2" t="s">
        <v>1773</v>
      </c>
      <c r="I1454" s="2" t="s">
        <v>1773</v>
      </c>
      <c r="J1454" s="2" t="s">
        <v>1773</v>
      </c>
      <c r="K1454" s="2" t="s">
        <v>1773</v>
      </c>
      <c r="L1454" s="2" t="s">
        <v>1773</v>
      </c>
      <c r="M1454" s="2" t="s">
        <v>1773</v>
      </c>
      <c r="N1454" s="2" t="s">
        <v>1773</v>
      </c>
      <c r="O1454" s="2" t="s">
        <v>1773</v>
      </c>
      <c r="P1454" s="2" t="s">
        <v>1773</v>
      </c>
      <c r="Q1454" s="2" t="s">
        <v>1773</v>
      </c>
      <c r="R1454" s="2" t="s">
        <v>1773</v>
      </c>
      <c r="S1454" s="2" t="s">
        <v>1773</v>
      </c>
      <c r="T1454" s="2" t="s">
        <v>1773</v>
      </c>
      <c r="U1454" s="2" t="s">
        <v>1773</v>
      </c>
      <c r="V1454" s="2" t="s">
        <v>1773</v>
      </c>
      <c r="W1454" s="2" t="s">
        <v>1773</v>
      </c>
      <c r="X1454" s="2" t="s">
        <v>1773</v>
      </c>
      <c r="Y1454" s="2" t="s">
        <v>1773</v>
      </c>
      <c r="Z1454" s="2" t="s">
        <v>1773</v>
      </c>
      <c r="AA1454" s="2" t="s">
        <v>1773</v>
      </c>
      <c r="AH1454" s="2">
        <v>199275</v>
      </c>
      <c r="AI1454" s="2" t="s">
        <v>1776</v>
      </c>
      <c r="AJ1454" s="2" t="s">
        <v>1776</v>
      </c>
    </row>
    <row r="1455" spans="1:36" x14ac:dyDescent="0.25">
      <c r="A1455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 t="s">
        <v>1773</v>
      </c>
      <c r="G1455" s="2" t="s">
        <v>1773</v>
      </c>
      <c r="H1455" s="2" t="s">
        <v>1773</v>
      </c>
      <c r="I1455" s="2" t="s">
        <v>1773</v>
      </c>
      <c r="J1455" s="2" t="s">
        <v>1773</v>
      </c>
      <c r="K1455" s="2" t="s">
        <v>1773</v>
      </c>
      <c r="L1455" s="2" t="s">
        <v>1773</v>
      </c>
      <c r="M1455" s="2" t="s">
        <v>1773</v>
      </c>
      <c r="N1455" s="2" t="s">
        <v>1773</v>
      </c>
      <c r="O1455" s="2" t="s">
        <v>1773</v>
      </c>
      <c r="P1455" s="2" t="s">
        <v>1773</v>
      </c>
      <c r="Q1455" s="2" t="s">
        <v>1773</v>
      </c>
      <c r="R1455" s="2" t="s">
        <v>1773</v>
      </c>
      <c r="S1455" s="2" t="s">
        <v>1773</v>
      </c>
      <c r="T1455" s="2" t="s">
        <v>1773</v>
      </c>
      <c r="U1455" s="2" t="s">
        <v>1773</v>
      </c>
      <c r="V1455" s="2" t="s">
        <v>1773</v>
      </c>
      <c r="W1455" s="2" t="s">
        <v>1773</v>
      </c>
      <c r="X1455" s="2" t="s">
        <v>1773</v>
      </c>
      <c r="Y1455" s="2" t="s">
        <v>1773</v>
      </c>
      <c r="Z1455" s="2" t="s">
        <v>1773</v>
      </c>
      <c r="AA1455" s="2" t="s">
        <v>1773</v>
      </c>
      <c r="AH1455" s="2">
        <v>356197</v>
      </c>
      <c r="AI1455" s="2" t="s">
        <v>1776</v>
      </c>
      <c r="AJ1455" s="2" t="s">
        <v>1776</v>
      </c>
    </row>
    <row r="1456" spans="1:36" x14ac:dyDescent="0.25">
      <c r="A1456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 t="s">
        <v>1773</v>
      </c>
      <c r="G1456" s="2" t="s">
        <v>1773</v>
      </c>
      <c r="H1456" s="2" t="s">
        <v>1773</v>
      </c>
      <c r="I1456" s="2" t="s">
        <v>1773</v>
      </c>
      <c r="J1456" s="2" t="s">
        <v>1773</v>
      </c>
      <c r="K1456" s="2" t="s">
        <v>1773</v>
      </c>
      <c r="L1456" s="2" t="s">
        <v>1773</v>
      </c>
      <c r="M1456" s="2" t="s">
        <v>1773</v>
      </c>
      <c r="N1456" s="2" t="s">
        <v>1773</v>
      </c>
      <c r="O1456" s="2" t="s">
        <v>1773</v>
      </c>
      <c r="P1456" s="2" t="s">
        <v>1773</v>
      </c>
      <c r="Q1456" s="2" t="s">
        <v>1773</v>
      </c>
      <c r="R1456" s="2" t="s">
        <v>1773</v>
      </c>
      <c r="S1456" s="2" t="s">
        <v>1773</v>
      </c>
      <c r="T1456" s="2" t="s">
        <v>1773</v>
      </c>
      <c r="U1456" s="2" t="s">
        <v>1773</v>
      </c>
      <c r="V1456" s="2" t="s">
        <v>1773</v>
      </c>
      <c r="W1456" s="2" t="s">
        <v>1773</v>
      </c>
      <c r="X1456" s="2" t="s">
        <v>1773</v>
      </c>
      <c r="Y1456" s="2" t="s">
        <v>1773</v>
      </c>
      <c r="Z1456" s="2" t="s">
        <v>1773</v>
      </c>
      <c r="AA1456" s="2" t="s">
        <v>1773</v>
      </c>
      <c r="AH1456" s="2">
        <v>356189</v>
      </c>
      <c r="AI1456" s="2" t="s">
        <v>1776</v>
      </c>
      <c r="AJ1456" s="2" t="s">
        <v>1776</v>
      </c>
    </row>
    <row r="1457" spans="1:36" x14ac:dyDescent="0.25">
      <c r="A1457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 t="s">
        <v>1773</v>
      </c>
      <c r="G1457" s="2" t="s">
        <v>1773</v>
      </c>
      <c r="H1457" s="2" t="s">
        <v>1773</v>
      </c>
      <c r="I1457" s="2" t="s">
        <v>1773</v>
      </c>
      <c r="J1457" s="2" t="s">
        <v>1773</v>
      </c>
      <c r="K1457" s="2" t="s">
        <v>1773</v>
      </c>
      <c r="L1457" s="2" t="s">
        <v>1773</v>
      </c>
      <c r="M1457" s="2" t="s">
        <v>1773</v>
      </c>
      <c r="N1457" s="2" t="s">
        <v>1773</v>
      </c>
      <c r="O1457" s="2" t="s">
        <v>1773</v>
      </c>
      <c r="P1457" s="2" t="s">
        <v>1773</v>
      </c>
      <c r="Q1457" s="2" t="s">
        <v>1773</v>
      </c>
      <c r="R1457" s="2" t="s">
        <v>1773</v>
      </c>
      <c r="S1457" s="2" t="s">
        <v>1773</v>
      </c>
      <c r="T1457" s="2" t="s">
        <v>1773</v>
      </c>
      <c r="U1457" s="2" t="s">
        <v>1773</v>
      </c>
      <c r="V1457" s="2" t="s">
        <v>1773</v>
      </c>
      <c r="W1457" s="2" t="s">
        <v>1773</v>
      </c>
      <c r="X1457" s="2" t="s">
        <v>1773</v>
      </c>
      <c r="Y1457" s="2" t="s">
        <v>1773</v>
      </c>
      <c r="Z1457" s="2" t="s">
        <v>1773</v>
      </c>
      <c r="AA1457" s="2" t="s">
        <v>1773</v>
      </c>
      <c r="AH1457" s="2">
        <v>174529</v>
      </c>
      <c r="AI1457" s="2" t="s">
        <v>1776</v>
      </c>
      <c r="AJ1457" s="2" t="s">
        <v>1776</v>
      </c>
    </row>
    <row r="1458" spans="1:36" x14ac:dyDescent="0.25">
      <c r="A1458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 t="s">
        <v>1773</v>
      </c>
      <c r="G1458" s="2" t="s">
        <v>1773</v>
      </c>
      <c r="H1458" s="2" t="s">
        <v>1773</v>
      </c>
      <c r="I1458" s="2" t="s">
        <v>1773</v>
      </c>
      <c r="J1458" s="2" t="s">
        <v>1773</v>
      </c>
      <c r="K1458" s="2" t="s">
        <v>1773</v>
      </c>
      <c r="L1458" s="2" t="s">
        <v>1773</v>
      </c>
      <c r="M1458" s="2" t="s">
        <v>1773</v>
      </c>
      <c r="N1458" s="2" t="s">
        <v>1773</v>
      </c>
      <c r="O1458" s="2" t="s">
        <v>1773</v>
      </c>
      <c r="P1458" s="2" t="s">
        <v>1773</v>
      </c>
      <c r="Q1458" s="2" t="s">
        <v>1773</v>
      </c>
      <c r="R1458" s="2" t="s">
        <v>1773</v>
      </c>
      <c r="S1458" s="2" t="s">
        <v>1773</v>
      </c>
      <c r="T1458" s="2" t="s">
        <v>1773</v>
      </c>
      <c r="U1458" s="2" t="s">
        <v>1773</v>
      </c>
      <c r="V1458" s="2" t="s">
        <v>1773</v>
      </c>
      <c r="W1458" s="2" t="s">
        <v>1773</v>
      </c>
      <c r="X1458" s="2" t="s">
        <v>1773</v>
      </c>
      <c r="Y1458" s="2" t="s">
        <v>1773</v>
      </c>
      <c r="Z1458" s="2" t="s">
        <v>1773</v>
      </c>
      <c r="AA1458" s="2" t="s">
        <v>1773</v>
      </c>
      <c r="AH1458" s="2">
        <v>355928</v>
      </c>
      <c r="AI1458" s="2" t="s">
        <v>1776</v>
      </c>
      <c r="AJ1458" s="2" t="s">
        <v>1776</v>
      </c>
    </row>
    <row r="1459" spans="1:36" x14ac:dyDescent="0.25">
      <c r="A1459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 t="s">
        <v>1773</v>
      </c>
      <c r="G1459" s="2" t="s">
        <v>1773</v>
      </c>
      <c r="H1459" s="2" t="s">
        <v>1773</v>
      </c>
      <c r="I1459" s="2" t="s">
        <v>1773</v>
      </c>
      <c r="J1459" s="2" t="s">
        <v>1773</v>
      </c>
      <c r="K1459" s="2" t="s">
        <v>1773</v>
      </c>
      <c r="L1459" s="2" t="s">
        <v>1773</v>
      </c>
      <c r="M1459" s="2" t="s">
        <v>1773</v>
      </c>
      <c r="N1459" s="2" t="s">
        <v>1773</v>
      </c>
      <c r="O1459" s="2" t="s">
        <v>1773</v>
      </c>
      <c r="P1459" s="2" t="s">
        <v>1773</v>
      </c>
      <c r="Q1459" s="2" t="s">
        <v>1773</v>
      </c>
      <c r="R1459" s="2" t="s">
        <v>1773</v>
      </c>
      <c r="S1459" s="2" t="s">
        <v>1773</v>
      </c>
      <c r="T1459" s="2" t="s">
        <v>1773</v>
      </c>
      <c r="U1459" s="2" t="s">
        <v>1773</v>
      </c>
      <c r="V1459" s="2" t="s">
        <v>1773</v>
      </c>
      <c r="W1459" s="2" t="s">
        <v>1773</v>
      </c>
      <c r="X1459" s="2" t="s">
        <v>1773</v>
      </c>
      <c r="Y1459" s="2" t="s">
        <v>1773</v>
      </c>
      <c r="Z1459" s="2" t="s">
        <v>1773</v>
      </c>
      <c r="AA1459" s="2" t="s">
        <v>1773</v>
      </c>
      <c r="AH1459" s="2">
        <v>198854</v>
      </c>
      <c r="AI1459" s="2" t="s">
        <v>1776</v>
      </c>
      <c r="AJ1459" s="2" t="s">
        <v>1776</v>
      </c>
    </row>
    <row r="1460" spans="1:36" x14ac:dyDescent="0.25">
      <c r="A1460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1774</v>
      </c>
      <c r="G1460" s="2" t="s">
        <v>1774</v>
      </c>
      <c r="H1460" s="2" t="s">
        <v>1774</v>
      </c>
      <c r="I1460" s="2" t="s">
        <v>1774</v>
      </c>
      <c r="J1460" s="2" t="s">
        <v>1774</v>
      </c>
      <c r="K1460" s="2" t="s">
        <v>1774</v>
      </c>
      <c r="L1460" s="2" t="s">
        <v>1774</v>
      </c>
      <c r="M1460" s="2" t="s">
        <v>1774</v>
      </c>
      <c r="N1460" s="2" t="s">
        <v>1774</v>
      </c>
      <c r="O1460" s="2" t="s">
        <v>1774</v>
      </c>
      <c r="P1460" s="2" t="s">
        <v>1774</v>
      </c>
      <c r="Q1460" s="2" t="s">
        <v>1774</v>
      </c>
      <c r="R1460" s="2" t="s">
        <v>1774</v>
      </c>
      <c r="S1460" s="2" t="s">
        <v>1774</v>
      </c>
      <c r="T1460" s="2" t="s">
        <v>1774</v>
      </c>
      <c r="U1460" s="2" t="s">
        <v>1773</v>
      </c>
      <c r="V1460" s="2" t="s">
        <v>1774</v>
      </c>
      <c r="W1460" s="2" t="s">
        <v>1773</v>
      </c>
      <c r="X1460" s="2" t="s">
        <v>1773</v>
      </c>
      <c r="Y1460" s="2" t="s">
        <v>1773</v>
      </c>
      <c r="Z1460" s="2" t="s">
        <v>1773</v>
      </c>
      <c r="AA1460" s="2" t="s">
        <v>1773</v>
      </c>
      <c r="AH1460" s="2" t="s">
        <v>1776</v>
      </c>
      <c r="AI1460" s="2">
        <v>356314</v>
      </c>
      <c r="AJ1460" s="2" t="s">
        <v>1776</v>
      </c>
    </row>
    <row r="1461" spans="1:36" x14ac:dyDescent="0.25">
      <c r="A1461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 t="s">
        <v>1773</v>
      </c>
      <c r="G1461" s="2" t="s">
        <v>1773</v>
      </c>
      <c r="H1461" s="2" t="s">
        <v>1773</v>
      </c>
      <c r="I1461" s="2" t="s">
        <v>1773</v>
      </c>
      <c r="J1461" s="2" t="s">
        <v>1773</v>
      </c>
      <c r="K1461" s="2" t="s">
        <v>1773</v>
      </c>
      <c r="L1461" s="2" t="s">
        <v>1773</v>
      </c>
      <c r="M1461" s="2" t="s">
        <v>1773</v>
      </c>
      <c r="N1461" s="2" t="s">
        <v>1773</v>
      </c>
      <c r="O1461" s="2" t="s">
        <v>1773</v>
      </c>
      <c r="P1461" s="2" t="s">
        <v>1773</v>
      </c>
      <c r="Q1461" s="2" t="s">
        <v>1773</v>
      </c>
      <c r="R1461" s="2" t="s">
        <v>1773</v>
      </c>
      <c r="S1461" s="2" t="s">
        <v>1773</v>
      </c>
      <c r="T1461" s="2" t="s">
        <v>1773</v>
      </c>
      <c r="U1461" s="2" t="s">
        <v>1773</v>
      </c>
      <c r="V1461" s="2" t="s">
        <v>1773</v>
      </c>
      <c r="W1461" s="2" t="s">
        <v>1773</v>
      </c>
      <c r="X1461" s="2" t="s">
        <v>1773</v>
      </c>
      <c r="Y1461" s="2" t="s">
        <v>1773</v>
      </c>
      <c r="Z1461" s="2" t="s">
        <v>1773</v>
      </c>
      <c r="AA1461" s="2" t="s">
        <v>1773</v>
      </c>
      <c r="AH1461" s="2">
        <v>119036</v>
      </c>
      <c r="AI1461" s="2" t="s">
        <v>1776</v>
      </c>
      <c r="AJ1461" s="2" t="s">
        <v>1776</v>
      </c>
    </row>
    <row r="1462" spans="1:36" x14ac:dyDescent="0.25">
      <c r="A146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1774</v>
      </c>
      <c r="G1462" s="2" t="s">
        <v>1774</v>
      </c>
      <c r="H1462" s="2" t="s">
        <v>1774</v>
      </c>
      <c r="I1462" s="2" t="s">
        <v>1774</v>
      </c>
      <c r="J1462" s="2" t="s">
        <v>1774</v>
      </c>
      <c r="K1462" s="2" t="s">
        <v>1774</v>
      </c>
      <c r="L1462" s="2" t="s">
        <v>1774</v>
      </c>
      <c r="M1462" s="2" t="s">
        <v>1774</v>
      </c>
      <c r="N1462" s="2" t="s">
        <v>1774</v>
      </c>
      <c r="O1462" s="2" t="s">
        <v>1774</v>
      </c>
      <c r="P1462" s="2" t="s">
        <v>1774</v>
      </c>
      <c r="Q1462" s="2" t="s">
        <v>1774</v>
      </c>
      <c r="R1462" s="2" t="s">
        <v>1774</v>
      </c>
      <c r="S1462" s="2" t="s">
        <v>1774</v>
      </c>
      <c r="T1462" s="2" t="s">
        <v>1774</v>
      </c>
      <c r="U1462" s="2" t="s">
        <v>1774</v>
      </c>
      <c r="V1462" s="2" t="s">
        <v>1774</v>
      </c>
      <c r="W1462" s="2" t="s">
        <v>1774</v>
      </c>
      <c r="X1462" s="2" t="s">
        <v>1774</v>
      </c>
      <c r="Y1462" s="2" t="s">
        <v>1774</v>
      </c>
      <c r="Z1462" s="2" t="s">
        <v>1773</v>
      </c>
      <c r="AA1462" s="2" t="s">
        <v>1774</v>
      </c>
      <c r="AH1462" s="2" t="s">
        <v>1776</v>
      </c>
      <c r="AI1462" s="2">
        <v>339282</v>
      </c>
      <c r="AJ1462" s="2" t="s">
        <v>1776</v>
      </c>
    </row>
    <row r="1463" spans="1:36" x14ac:dyDescent="0.25">
      <c r="A1463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 t="s">
        <v>1773</v>
      </c>
      <c r="G1463" s="2" t="s">
        <v>1773</v>
      </c>
      <c r="H1463" s="2" t="s">
        <v>1773</v>
      </c>
      <c r="I1463" s="2" t="s">
        <v>1773</v>
      </c>
      <c r="J1463" s="2" t="s">
        <v>1773</v>
      </c>
      <c r="K1463" s="2" t="s">
        <v>1773</v>
      </c>
      <c r="L1463" s="2" t="s">
        <v>1773</v>
      </c>
      <c r="M1463" s="2" t="s">
        <v>1773</v>
      </c>
      <c r="N1463" s="2" t="s">
        <v>1773</v>
      </c>
      <c r="O1463" s="2" t="s">
        <v>1773</v>
      </c>
      <c r="P1463" s="2" t="s">
        <v>1773</v>
      </c>
      <c r="Q1463" s="2" t="s">
        <v>1773</v>
      </c>
      <c r="R1463" s="2" t="s">
        <v>1773</v>
      </c>
      <c r="S1463" s="2" t="s">
        <v>1773</v>
      </c>
      <c r="T1463" s="2" t="s">
        <v>1773</v>
      </c>
      <c r="U1463" s="2" t="s">
        <v>1773</v>
      </c>
      <c r="V1463" s="2" t="s">
        <v>1773</v>
      </c>
      <c r="W1463" s="2" t="s">
        <v>1773</v>
      </c>
      <c r="X1463" s="2" t="s">
        <v>1773</v>
      </c>
      <c r="Y1463" s="2" t="s">
        <v>1773</v>
      </c>
      <c r="Z1463" s="2" t="s">
        <v>1773</v>
      </c>
      <c r="AA1463" s="2" t="s">
        <v>1773</v>
      </c>
      <c r="AH1463" s="2">
        <v>189747</v>
      </c>
      <c r="AI1463" s="2" t="s">
        <v>1776</v>
      </c>
      <c r="AJ1463" s="2" t="s">
        <v>1776</v>
      </c>
    </row>
    <row r="1464" spans="1:36" x14ac:dyDescent="0.25">
      <c r="A1464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 t="s">
        <v>1773</v>
      </c>
      <c r="G1464" s="2" t="s">
        <v>1773</v>
      </c>
      <c r="H1464" s="2" t="s">
        <v>1773</v>
      </c>
      <c r="I1464" s="2" t="s">
        <v>1773</v>
      </c>
      <c r="J1464" s="2" t="s">
        <v>1773</v>
      </c>
      <c r="K1464" s="2" t="s">
        <v>1773</v>
      </c>
      <c r="L1464" s="2" t="s">
        <v>1773</v>
      </c>
      <c r="M1464" s="2" t="s">
        <v>1773</v>
      </c>
      <c r="N1464" s="2" t="s">
        <v>1773</v>
      </c>
      <c r="O1464" s="2" t="s">
        <v>1773</v>
      </c>
      <c r="P1464" s="2" t="s">
        <v>1773</v>
      </c>
      <c r="Q1464" s="2" t="s">
        <v>1773</v>
      </c>
      <c r="R1464" s="2" t="s">
        <v>1773</v>
      </c>
      <c r="S1464" s="2" t="s">
        <v>1773</v>
      </c>
      <c r="T1464" s="2" t="s">
        <v>1773</v>
      </c>
      <c r="U1464" s="2" t="s">
        <v>1773</v>
      </c>
      <c r="V1464" s="2" t="s">
        <v>1773</v>
      </c>
      <c r="W1464" s="2" t="s">
        <v>1773</v>
      </c>
      <c r="X1464" s="2" t="s">
        <v>1773</v>
      </c>
      <c r="Y1464" s="2" t="s">
        <v>1773</v>
      </c>
      <c r="Z1464" s="2" t="s">
        <v>1773</v>
      </c>
      <c r="AA1464" s="2" t="s">
        <v>1773</v>
      </c>
      <c r="AH1464" s="2">
        <v>189755</v>
      </c>
      <c r="AI1464" s="2" t="s">
        <v>1776</v>
      </c>
      <c r="AJ1464" s="2" t="s">
        <v>1776</v>
      </c>
    </row>
    <row r="1465" spans="1:36" x14ac:dyDescent="0.25">
      <c r="A1465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1774</v>
      </c>
      <c r="G1465" s="2" t="s">
        <v>1774</v>
      </c>
      <c r="H1465" s="2" t="s">
        <v>1774</v>
      </c>
      <c r="I1465" s="2" t="s">
        <v>1774</v>
      </c>
      <c r="J1465" s="2" t="s">
        <v>1774</v>
      </c>
      <c r="K1465" s="2" t="s">
        <v>1774</v>
      </c>
      <c r="L1465" s="2" t="s">
        <v>1774</v>
      </c>
      <c r="M1465" s="2" t="s">
        <v>1774</v>
      </c>
      <c r="N1465" s="2" t="s">
        <v>1774</v>
      </c>
      <c r="O1465" s="2" t="s">
        <v>1774</v>
      </c>
      <c r="P1465" s="2" t="s">
        <v>1774</v>
      </c>
      <c r="Q1465" s="2" t="s">
        <v>1774</v>
      </c>
      <c r="R1465" s="2" t="s">
        <v>1774</v>
      </c>
      <c r="S1465" s="2" t="s">
        <v>1774</v>
      </c>
      <c r="T1465" s="2" t="s">
        <v>1774</v>
      </c>
      <c r="U1465" s="2" t="s">
        <v>1774</v>
      </c>
      <c r="V1465" s="2" t="s">
        <v>1774</v>
      </c>
      <c r="W1465" s="2" t="s">
        <v>1774</v>
      </c>
      <c r="X1465" s="2" t="s">
        <v>1774</v>
      </c>
      <c r="Y1465" s="2" t="s">
        <v>1774</v>
      </c>
      <c r="Z1465" s="2" t="s">
        <v>1774</v>
      </c>
      <c r="AA1465" s="2" t="s">
        <v>1774</v>
      </c>
      <c r="AH1465" s="2" t="s">
        <v>1776</v>
      </c>
      <c r="AI1465" s="2">
        <v>252718</v>
      </c>
      <c r="AJ1465" s="2" t="s">
        <v>1776</v>
      </c>
    </row>
    <row r="1466" spans="1:36" x14ac:dyDescent="0.25">
      <c r="A1466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1774</v>
      </c>
      <c r="G1466" s="2" t="s">
        <v>1774</v>
      </c>
      <c r="H1466" s="2" t="s">
        <v>1774</v>
      </c>
      <c r="I1466" s="2" t="s">
        <v>1774</v>
      </c>
      <c r="J1466" s="2" t="s">
        <v>1774</v>
      </c>
      <c r="K1466" s="2" t="s">
        <v>1774</v>
      </c>
      <c r="L1466" s="2" t="s">
        <v>1774</v>
      </c>
      <c r="M1466" s="2" t="s">
        <v>1774</v>
      </c>
      <c r="N1466" s="2" t="s">
        <v>1774</v>
      </c>
      <c r="O1466" s="2" t="s">
        <v>1774</v>
      </c>
      <c r="P1466" s="2" t="s">
        <v>1774</v>
      </c>
      <c r="Q1466" s="2" t="s">
        <v>1774</v>
      </c>
      <c r="R1466" s="2" t="s">
        <v>1774</v>
      </c>
      <c r="S1466" s="2" t="s">
        <v>1774</v>
      </c>
      <c r="T1466" s="2" t="s">
        <v>1774</v>
      </c>
      <c r="U1466" s="2" t="s">
        <v>1774</v>
      </c>
      <c r="V1466" s="2" t="s">
        <v>1774</v>
      </c>
      <c r="W1466" s="2" t="s">
        <v>1774</v>
      </c>
      <c r="X1466" s="2" t="s">
        <v>1774</v>
      </c>
      <c r="Y1466" s="2" t="s">
        <v>1774</v>
      </c>
      <c r="Z1466" s="2" t="s">
        <v>1774</v>
      </c>
      <c r="AA1466" s="2" t="s">
        <v>1774</v>
      </c>
      <c r="AH1466" s="2" t="s">
        <v>1776</v>
      </c>
      <c r="AI1466" s="2">
        <v>100802</v>
      </c>
      <c r="AJ1466" s="2" t="s">
        <v>1776</v>
      </c>
    </row>
    <row r="1467" spans="1:36" x14ac:dyDescent="0.25">
      <c r="A1467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 t="s">
        <v>1773</v>
      </c>
      <c r="G1467" s="2" t="s">
        <v>1773</v>
      </c>
      <c r="H1467" s="2" t="s">
        <v>1773</v>
      </c>
      <c r="I1467" s="2" t="s">
        <v>1773</v>
      </c>
      <c r="J1467" s="2" t="s">
        <v>1773</v>
      </c>
      <c r="K1467" s="2" t="s">
        <v>1773</v>
      </c>
      <c r="L1467" s="2" t="s">
        <v>1773</v>
      </c>
      <c r="M1467" s="2" t="s">
        <v>1773</v>
      </c>
      <c r="N1467" s="2" t="s">
        <v>1773</v>
      </c>
      <c r="O1467" s="2" t="s">
        <v>1773</v>
      </c>
      <c r="P1467" s="2" t="s">
        <v>1773</v>
      </c>
      <c r="Q1467" s="2" t="s">
        <v>1773</v>
      </c>
      <c r="R1467" s="2" t="s">
        <v>1773</v>
      </c>
      <c r="S1467" s="2" t="s">
        <v>1773</v>
      </c>
      <c r="T1467" s="2" t="s">
        <v>1773</v>
      </c>
      <c r="U1467" s="2" t="s">
        <v>1773</v>
      </c>
      <c r="V1467" s="2" t="s">
        <v>1773</v>
      </c>
      <c r="W1467" s="2" t="s">
        <v>1773</v>
      </c>
      <c r="X1467" s="2" t="s">
        <v>1773</v>
      </c>
      <c r="Y1467" s="2" t="s">
        <v>1773</v>
      </c>
      <c r="Z1467" s="2" t="s">
        <v>1773</v>
      </c>
      <c r="AA1467" s="2" t="s">
        <v>1773</v>
      </c>
      <c r="AH1467" s="2">
        <v>161939</v>
      </c>
      <c r="AI1467" s="2" t="s">
        <v>1776</v>
      </c>
      <c r="AJ1467" s="2" t="s">
        <v>1776</v>
      </c>
    </row>
    <row r="1468" spans="1:36" x14ac:dyDescent="0.25">
      <c r="A1468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 t="s">
        <v>1773</v>
      </c>
      <c r="G1468" s="2" t="s">
        <v>1773</v>
      </c>
      <c r="H1468" s="2" t="s">
        <v>1773</v>
      </c>
      <c r="I1468" s="2" t="s">
        <v>1773</v>
      </c>
      <c r="J1468" s="2" t="s">
        <v>1773</v>
      </c>
      <c r="K1468" s="2" t="s">
        <v>1773</v>
      </c>
      <c r="L1468" s="2" t="s">
        <v>1773</v>
      </c>
      <c r="M1468" s="2" t="s">
        <v>1773</v>
      </c>
      <c r="N1468" s="2" t="s">
        <v>1773</v>
      </c>
      <c r="O1468" s="2" t="s">
        <v>1773</v>
      </c>
      <c r="P1468" s="2" t="s">
        <v>1773</v>
      </c>
      <c r="Q1468" s="2" t="s">
        <v>1773</v>
      </c>
      <c r="R1468" s="2" t="s">
        <v>1773</v>
      </c>
      <c r="S1468" s="2" t="s">
        <v>1773</v>
      </c>
      <c r="T1468" s="2" t="s">
        <v>1773</v>
      </c>
      <c r="U1468" s="2" t="s">
        <v>1773</v>
      </c>
      <c r="V1468" s="2" t="s">
        <v>1774</v>
      </c>
      <c r="W1468" s="2" t="s">
        <v>1774</v>
      </c>
      <c r="X1468" s="2" t="s">
        <v>1774</v>
      </c>
      <c r="Y1468" s="2" t="s">
        <v>1774</v>
      </c>
      <c r="Z1468" s="2" t="s">
        <v>1774</v>
      </c>
      <c r="AA1468" s="2" t="s">
        <v>1774</v>
      </c>
      <c r="AH1468" s="2">
        <v>256727</v>
      </c>
      <c r="AI1468" s="2" t="s">
        <v>1776</v>
      </c>
      <c r="AJ1468" s="2" t="s">
        <v>1776</v>
      </c>
    </row>
    <row r="1469" spans="1:36" x14ac:dyDescent="0.25">
      <c r="A1469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 t="s">
        <v>1773</v>
      </c>
      <c r="G1469" s="2" t="s">
        <v>1773</v>
      </c>
      <c r="H1469" s="2" t="s">
        <v>1773</v>
      </c>
      <c r="I1469" s="2" t="s">
        <v>1773</v>
      </c>
      <c r="J1469" s="2" t="s">
        <v>1774</v>
      </c>
      <c r="K1469" s="2" t="s">
        <v>1773</v>
      </c>
      <c r="L1469" s="2" t="s">
        <v>1773</v>
      </c>
      <c r="M1469" s="2" t="s">
        <v>1773</v>
      </c>
      <c r="N1469" s="2" t="s">
        <v>1773</v>
      </c>
      <c r="O1469" s="2" t="s">
        <v>1774</v>
      </c>
      <c r="P1469" s="2" t="s">
        <v>1773</v>
      </c>
      <c r="Q1469" s="2" t="s">
        <v>1773</v>
      </c>
      <c r="R1469" s="2" t="s">
        <v>1773</v>
      </c>
      <c r="S1469" s="2" t="s">
        <v>1773</v>
      </c>
      <c r="T1469" s="2" t="s">
        <v>1773</v>
      </c>
      <c r="U1469" s="2" t="s">
        <v>1773</v>
      </c>
      <c r="V1469" s="2" t="s">
        <v>1773</v>
      </c>
      <c r="W1469" s="2" t="s">
        <v>1774</v>
      </c>
      <c r="X1469" s="2" t="s">
        <v>1774</v>
      </c>
      <c r="Y1469" s="2" t="s">
        <v>1774</v>
      </c>
      <c r="Z1469" s="2" t="s">
        <v>1774</v>
      </c>
      <c r="AA1469" s="2" t="s">
        <v>1774</v>
      </c>
      <c r="AH1469" s="2">
        <v>189691</v>
      </c>
      <c r="AI1469" s="2" t="s">
        <v>1776</v>
      </c>
      <c r="AJ1469" s="2" t="s">
        <v>1776</v>
      </c>
    </row>
    <row r="1470" spans="1:36" x14ac:dyDescent="0.25">
      <c r="A1470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F1470" s="2" t="s">
        <v>1774</v>
      </c>
      <c r="G1470" s="2" t="s">
        <v>1774</v>
      </c>
      <c r="H1470" s="2" t="s">
        <v>1774</v>
      </c>
      <c r="I1470" s="2" t="s">
        <v>1774</v>
      </c>
      <c r="J1470" s="2" t="s">
        <v>1773</v>
      </c>
      <c r="K1470" s="2" t="s">
        <v>1773</v>
      </c>
      <c r="L1470" s="2" t="s">
        <v>1773</v>
      </c>
      <c r="M1470" s="2" t="s">
        <v>1773</v>
      </c>
      <c r="N1470" s="2" t="s">
        <v>1773</v>
      </c>
      <c r="O1470" s="2" t="s">
        <v>1773</v>
      </c>
      <c r="P1470" s="2" t="s">
        <v>1773</v>
      </c>
      <c r="Q1470" s="2" t="s">
        <v>1773</v>
      </c>
      <c r="R1470" s="2" t="s">
        <v>1773</v>
      </c>
      <c r="S1470" s="2" t="s">
        <v>1773</v>
      </c>
      <c r="T1470" s="2" t="s">
        <v>1773</v>
      </c>
      <c r="U1470" s="2" t="s">
        <v>1773</v>
      </c>
      <c r="V1470" s="2" t="s">
        <v>1773</v>
      </c>
      <c r="W1470" s="2" t="s">
        <v>1773</v>
      </c>
      <c r="X1470" s="2" t="s">
        <v>1773</v>
      </c>
      <c r="Y1470" s="2" t="s">
        <v>1773</v>
      </c>
      <c r="Z1470" s="2" t="s">
        <v>1773</v>
      </c>
      <c r="AA1470" s="2" t="s">
        <v>1773</v>
      </c>
      <c r="AH1470" s="2" t="s">
        <v>1776</v>
      </c>
      <c r="AI1470" s="2">
        <v>368841</v>
      </c>
      <c r="AJ1470" s="2" t="s">
        <v>1776</v>
      </c>
    </row>
    <row r="1471" spans="1:36" x14ac:dyDescent="0.25">
      <c r="A1471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1774</v>
      </c>
      <c r="G1471" s="2" t="s">
        <v>1774</v>
      </c>
      <c r="H1471" s="2" t="s">
        <v>1774</v>
      </c>
      <c r="I1471" s="2" t="s">
        <v>1774</v>
      </c>
      <c r="J1471" s="2" t="s">
        <v>1774</v>
      </c>
      <c r="K1471" s="2" t="s">
        <v>1774</v>
      </c>
      <c r="L1471" s="2" t="s">
        <v>1774</v>
      </c>
      <c r="M1471" s="2" t="s">
        <v>1774</v>
      </c>
      <c r="N1471" s="2" t="s">
        <v>1774</v>
      </c>
      <c r="O1471" s="2" t="s">
        <v>1774</v>
      </c>
      <c r="P1471" s="2" t="s">
        <v>1774</v>
      </c>
      <c r="Q1471" s="2" t="s">
        <v>1774</v>
      </c>
      <c r="R1471" s="2" t="s">
        <v>1774</v>
      </c>
      <c r="S1471" s="2" t="s">
        <v>1774</v>
      </c>
      <c r="T1471" s="2" t="s">
        <v>1774</v>
      </c>
      <c r="U1471" s="2" t="s">
        <v>1774</v>
      </c>
      <c r="V1471" s="2" t="s">
        <v>1774</v>
      </c>
      <c r="W1471" s="2" t="s">
        <v>1773</v>
      </c>
      <c r="X1471" s="2" t="s">
        <v>1774</v>
      </c>
      <c r="Y1471" s="2" t="s">
        <v>1774</v>
      </c>
      <c r="Z1471" s="2" t="s">
        <v>1774</v>
      </c>
      <c r="AA1471" s="2" t="s">
        <v>1774</v>
      </c>
      <c r="AH1471" s="2" t="s">
        <v>1776</v>
      </c>
      <c r="AI1471" s="2">
        <v>203545</v>
      </c>
      <c r="AJ1471" s="2" t="s">
        <v>1776</v>
      </c>
    </row>
    <row r="1472" spans="1:36" x14ac:dyDescent="0.25">
      <c r="A147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 t="s">
        <v>1773</v>
      </c>
      <c r="G1472" s="2" t="s">
        <v>1773</v>
      </c>
      <c r="H1472" s="2" t="s">
        <v>1773</v>
      </c>
      <c r="I1472" s="2" t="s">
        <v>1773</v>
      </c>
      <c r="J1472" s="2" t="s">
        <v>1773</v>
      </c>
      <c r="K1472" s="2" t="s">
        <v>1773</v>
      </c>
      <c r="L1472" s="2" t="s">
        <v>1773</v>
      </c>
      <c r="M1472" s="2" t="s">
        <v>1773</v>
      </c>
      <c r="N1472" s="2" t="s">
        <v>1773</v>
      </c>
      <c r="O1472" s="2" t="s">
        <v>1773</v>
      </c>
      <c r="P1472" s="2" t="s">
        <v>1773</v>
      </c>
      <c r="Q1472" s="2" t="s">
        <v>1773</v>
      </c>
      <c r="R1472" s="2" t="s">
        <v>1773</v>
      </c>
      <c r="S1472" s="2" t="s">
        <v>1773</v>
      </c>
      <c r="T1472" s="2" t="s">
        <v>1773</v>
      </c>
      <c r="U1472" s="2" t="s">
        <v>1773</v>
      </c>
      <c r="V1472" s="2" t="s">
        <v>1773</v>
      </c>
      <c r="W1472" s="2" t="s">
        <v>1773</v>
      </c>
      <c r="X1472" s="2" t="s">
        <v>1773</v>
      </c>
      <c r="Y1472" s="2" t="s">
        <v>1773</v>
      </c>
      <c r="Z1472" s="2" t="s">
        <v>1773</v>
      </c>
      <c r="AA1472" s="2" t="s">
        <v>1773</v>
      </c>
      <c r="AH1472" s="2">
        <v>348429</v>
      </c>
      <c r="AI1472" s="2" t="s">
        <v>1776</v>
      </c>
      <c r="AJ1472" s="2" t="s">
        <v>1776</v>
      </c>
    </row>
    <row r="1473" spans="1:36" x14ac:dyDescent="0.25">
      <c r="A1473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 t="s">
        <v>1773</v>
      </c>
      <c r="G1473" s="2" t="s">
        <v>1773</v>
      </c>
      <c r="H1473" s="2" t="s">
        <v>1773</v>
      </c>
      <c r="I1473" s="2" t="s">
        <v>1773</v>
      </c>
      <c r="J1473" s="2" t="s">
        <v>1773</v>
      </c>
      <c r="K1473" s="2" t="s">
        <v>1773</v>
      </c>
      <c r="L1473" s="2" t="s">
        <v>1773</v>
      </c>
      <c r="M1473" s="2" t="s">
        <v>1773</v>
      </c>
      <c r="N1473" s="2" t="s">
        <v>1773</v>
      </c>
      <c r="O1473" s="2" t="s">
        <v>1773</v>
      </c>
      <c r="P1473" s="2" t="s">
        <v>1773</v>
      </c>
      <c r="Q1473" s="2" t="s">
        <v>1773</v>
      </c>
      <c r="R1473" s="2" t="s">
        <v>1773</v>
      </c>
      <c r="S1473" s="2" t="s">
        <v>1773</v>
      </c>
      <c r="T1473" s="2" t="s">
        <v>1773</v>
      </c>
      <c r="U1473" s="2" t="s">
        <v>1773</v>
      </c>
      <c r="V1473" s="2" t="s">
        <v>1773</v>
      </c>
      <c r="W1473" s="2" t="s">
        <v>1773</v>
      </c>
      <c r="X1473" s="2" t="s">
        <v>1773</v>
      </c>
      <c r="Y1473" s="2" t="s">
        <v>1773</v>
      </c>
      <c r="Z1473" s="2" t="s">
        <v>1773</v>
      </c>
      <c r="AA1473" s="2" t="s">
        <v>1773</v>
      </c>
      <c r="AH1473" s="2">
        <v>199267</v>
      </c>
      <c r="AI1473" s="2" t="s">
        <v>1776</v>
      </c>
      <c r="AJ1473" s="2" t="s">
        <v>1776</v>
      </c>
    </row>
    <row r="1474" spans="1:36" x14ac:dyDescent="0.25">
      <c r="A1474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 t="s">
        <v>1773</v>
      </c>
      <c r="G1474" s="2" t="s">
        <v>1773</v>
      </c>
      <c r="H1474" s="2" t="s">
        <v>1773</v>
      </c>
      <c r="I1474" s="2" t="s">
        <v>1773</v>
      </c>
      <c r="J1474" s="2" t="s">
        <v>1773</v>
      </c>
      <c r="K1474" s="2" t="s">
        <v>1773</v>
      </c>
      <c r="L1474" s="2" t="s">
        <v>1773</v>
      </c>
      <c r="M1474" s="2" t="s">
        <v>1773</v>
      </c>
      <c r="N1474" s="2" t="s">
        <v>1773</v>
      </c>
      <c r="O1474" s="2" t="s">
        <v>1773</v>
      </c>
      <c r="P1474" s="2" t="s">
        <v>1773</v>
      </c>
      <c r="Q1474" s="2" t="s">
        <v>1773</v>
      </c>
      <c r="R1474" s="2" t="s">
        <v>1773</v>
      </c>
      <c r="S1474" s="2" t="s">
        <v>1773</v>
      </c>
      <c r="T1474" s="2" t="s">
        <v>1773</v>
      </c>
      <c r="U1474" s="2" t="s">
        <v>1773</v>
      </c>
      <c r="V1474" s="2" t="s">
        <v>1773</v>
      </c>
      <c r="W1474" s="2" t="s">
        <v>1773</v>
      </c>
      <c r="X1474" s="2" t="s">
        <v>1773</v>
      </c>
      <c r="Y1474" s="2" t="s">
        <v>1773</v>
      </c>
      <c r="Z1474" s="2" t="s">
        <v>1773</v>
      </c>
      <c r="AA1474" s="2" t="s">
        <v>1773</v>
      </c>
      <c r="AH1474" s="2">
        <v>252371</v>
      </c>
      <c r="AI1474" s="2" t="s">
        <v>1776</v>
      </c>
      <c r="AJ1474" s="2" t="s">
        <v>1776</v>
      </c>
    </row>
    <row r="1475" spans="1:36" x14ac:dyDescent="0.25">
      <c r="A1475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 t="s">
        <v>1773</v>
      </c>
      <c r="G1475" s="2" t="s">
        <v>1773</v>
      </c>
      <c r="H1475" s="2" t="s">
        <v>1773</v>
      </c>
      <c r="I1475" s="2" t="s">
        <v>1773</v>
      </c>
      <c r="J1475" s="2" t="s">
        <v>1773</v>
      </c>
      <c r="K1475" s="2" t="s">
        <v>1773</v>
      </c>
      <c r="L1475" s="2" t="s">
        <v>1773</v>
      </c>
      <c r="M1475" s="2" t="s">
        <v>1773</v>
      </c>
      <c r="N1475" s="2" t="s">
        <v>1773</v>
      </c>
      <c r="O1475" s="2" t="s">
        <v>1773</v>
      </c>
      <c r="P1475" s="2" t="s">
        <v>1773</v>
      </c>
      <c r="Q1475" s="2" t="s">
        <v>1773</v>
      </c>
      <c r="R1475" s="2" t="s">
        <v>1773</v>
      </c>
      <c r="S1475" s="2" t="s">
        <v>1773</v>
      </c>
      <c r="T1475" s="2" t="s">
        <v>1773</v>
      </c>
      <c r="U1475" s="2" t="s">
        <v>1773</v>
      </c>
      <c r="V1475" s="2" t="s">
        <v>1773</v>
      </c>
      <c r="W1475" s="2" t="s">
        <v>1773</v>
      </c>
      <c r="X1475" s="2" t="s">
        <v>1773</v>
      </c>
      <c r="Y1475" s="2" t="s">
        <v>1773</v>
      </c>
      <c r="Z1475" s="2" t="s">
        <v>1773</v>
      </c>
      <c r="AA1475" s="2" t="s">
        <v>1773</v>
      </c>
      <c r="AH1475" s="2">
        <v>176081</v>
      </c>
      <c r="AI1475" s="2" t="s">
        <v>1776</v>
      </c>
      <c r="AJ1475" s="2" t="s">
        <v>1776</v>
      </c>
    </row>
    <row r="1476" spans="1:36" x14ac:dyDescent="0.25">
      <c r="A1476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 t="s">
        <v>1773</v>
      </c>
      <c r="G1476" s="2" t="s">
        <v>1773</v>
      </c>
      <c r="H1476" s="2" t="s">
        <v>1773</v>
      </c>
      <c r="I1476" s="2" t="s">
        <v>1773</v>
      </c>
      <c r="J1476" s="2" t="s">
        <v>1773</v>
      </c>
      <c r="K1476" s="2" t="s">
        <v>1773</v>
      </c>
      <c r="L1476" s="2" t="s">
        <v>1773</v>
      </c>
      <c r="M1476" s="2" t="s">
        <v>1773</v>
      </c>
      <c r="N1476" s="2" t="s">
        <v>1773</v>
      </c>
      <c r="O1476" s="2" t="s">
        <v>1773</v>
      </c>
      <c r="P1476" s="2" t="s">
        <v>1773</v>
      </c>
      <c r="Q1476" s="2" t="s">
        <v>1773</v>
      </c>
      <c r="R1476" s="2" t="s">
        <v>1773</v>
      </c>
      <c r="S1476" s="2" t="s">
        <v>1773</v>
      </c>
      <c r="T1476" s="2" t="s">
        <v>1773</v>
      </c>
      <c r="U1476" s="2" t="s">
        <v>1773</v>
      </c>
      <c r="V1476" s="2" t="s">
        <v>1773</v>
      </c>
      <c r="W1476" s="2" t="s">
        <v>1773</v>
      </c>
      <c r="X1476" s="2" t="s">
        <v>1773</v>
      </c>
      <c r="Y1476" s="2" t="s">
        <v>1773</v>
      </c>
      <c r="Z1476" s="2" t="s">
        <v>1773</v>
      </c>
      <c r="AA1476" s="2" t="s">
        <v>1773</v>
      </c>
      <c r="AH1476" s="2">
        <v>184460</v>
      </c>
      <c r="AI1476" s="2" t="s">
        <v>1776</v>
      </c>
      <c r="AJ1476" s="2" t="s">
        <v>1776</v>
      </c>
    </row>
    <row r="1477" spans="1:36" x14ac:dyDescent="0.25">
      <c r="A1477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1774</v>
      </c>
      <c r="G1477" s="2" t="s">
        <v>1774</v>
      </c>
      <c r="H1477" s="2" t="s">
        <v>1774</v>
      </c>
      <c r="I1477" s="2" t="s">
        <v>1775</v>
      </c>
      <c r="J1477" s="2" t="s">
        <v>1774</v>
      </c>
      <c r="K1477" s="2" t="s">
        <v>1774</v>
      </c>
      <c r="L1477" s="2" t="s">
        <v>1775</v>
      </c>
      <c r="M1477" s="2" t="s">
        <v>1775</v>
      </c>
      <c r="N1477" s="2" t="s">
        <v>1775</v>
      </c>
      <c r="O1477" s="2" t="s">
        <v>1774</v>
      </c>
      <c r="P1477" s="2" t="s">
        <v>1774</v>
      </c>
      <c r="Q1477" s="2" t="s">
        <v>1774</v>
      </c>
      <c r="R1477" s="2" t="s">
        <v>1774</v>
      </c>
      <c r="S1477" s="2" t="s">
        <v>1774</v>
      </c>
      <c r="T1477" s="2" t="s">
        <v>1774</v>
      </c>
      <c r="U1477" s="2" t="s">
        <v>1774</v>
      </c>
      <c r="V1477" s="2" t="s">
        <v>1774</v>
      </c>
      <c r="W1477" s="2" t="s">
        <v>1774</v>
      </c>
      <c r="X1477" s="2" t="s">
        <v>1774</v>
      </c>
      <c r="Y1477" s="2" t="s">
        <v>1774</v>
      </c>
      <c r="Z1477" s="2" t="s">
        <v>1774</v>
      </c>
      <c r="AA1477" s="2" t="s">
        <v>1774</v>
      </c>
      <c r="AH1477" s="2" t="s">
        <v>1776</v>
      </c>
      <c r="AI1477" s="2">
        <v>349472</v>
      </c>
      <c r="AJ1477" s="2" t="s">
        <v>1776</v>
      </c>
    </row>
    <row r="1478" spans="1:36" x14ac:dyDescent="0.25">
      <c r="A1478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F1478" s="2" t="s">
        <v>1775</v>
      </c>
      <c r="G1478" s="2" t="s">
        <v>1775</v>
      </c>
      <c r="H1478" s="2" t="s">
        <v>1775</v>
      </c>
      <c r="I1478" s="2" t="s">
        <v>1775</v>
      </c>
      <c r="J1478" s="2" t="s">
        <v>1773</v>
      </c>
      <c r="K1478" s="2" t="s">
        <v>1773</v>
      </c>
      <c r="L1478" s="2" t="s">
        <v>1773</v>
      </c>
      <c r="M1478" s="2" t="s">
        <v>1773</v>
      </c>
      <c r="N1478" s="2" t="s">
        <v>1773</v>
      </c>
      <c r="O1478" s="2" t="s">
        <v>1773</v>
      </c>
      <c r="P1478" s="2" t="s">
        <v>1773</v>
      </c>
      <c r="Q1478" s="2" t="s">
        <v>1773</v>
      </c>
      <c r="R1478" s="2" t="s">
        <v>1773</v>
      </c>
      <c r="S1478" s="2" t="s">
        <v>1773</v>
      </c>
      <c r="T1478" s="2" t="s">
        <v>1773</v>
      </c>
      <c r="U1478" s="2" t="s">
        <v>1773</v>
      </c>
      <c r="V1478" s="2" t="s">
        <v>1773</v>
      </c>
      <c r="W1478" s="2" t="s">
        <v>1773</v>
      </c>
      <c r="X1478" s="2" t="s">
        <v>1773</v>
      </c>
      <c r="Y1478" s="2" t="s">
        <v>1773</v>
      </c>
      <c r="Z1478" s="2" t="s">
        <v>1774</v>
      </c>
      <c r="AA1478" s="2" t="s">
        <v>1774</v>
      </c>
      <c r="AH1478" s="2" t="s">
        <v>1776</v>
      </c>
      <c r="AI1478" s="2" t="s">
        <v>1776</v>
      </c>
      <c r="AJ1478" s="2">
        <v>338650</v>
      </c>
    </row>
    <row r="1479" spans="1:36" x14ac:dyDescent="0.25">
      <c r="A1479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 t="s">
        <v>1773</v>
      </c>
      <c r="G1479" s="2" t="s">
        <v>1773</v>
      </c>
      <c r="H1479" s="2" t="s">
        <v>1773</v>
      </c>
      <c r="I1479" s="2" t="s">
        <v>1773</v>
      </c>
      <c r="J1479" s="2" t="s">
        <v>1773</v>
      </c>
      <c r="K1479" s="2" t="s">
        <v>1773</v>
      </c>
      <c r="L1479" s="2" t="s">
        <v>1773</v>
      </c>
      <c r="M1479" s="2" t="s">
        <v>1773</v>
      </c>
      <c r="N1479" s="2" t="s">
        <v>1773</v>
      </c>
      <c r="O1479" s="2" t="s">
        <v>1773</v>
      </c>
      <c r="P1479" s="2" t="s">
        <v>1773</v>
      </c>
      <c r="Q1479" s="2" t="s">
        <v>1773</v>
      </c>
      <c r="R1479" s="2" t="s">
        <v>1773</v>
      </c>
      <c r="S1479" s="2" t="s">
        <v>1773</v>
      </c>
      <c r="T1479" s="2" t="s">
        <v>1773</v>
      </c>
      <c r="U1479" s="2" t="s">
        <v>1773</v>
      </c>
      <c r="V1479" s="2" t="s">
        <v>1773</v>
      </c>
      <c r="W1479" s="2" t="s">
        <v>1773</v>
      </c>
      <c r="X1479" s="2" t="s">
        <v>1773</v>
      </c>
      <c r="Y1479" s="2" t="s">
        <v>1773</v>
      </c>
      <c r="Z1479" s="2" t="s">
        <v>1774</v>
      </c>
      <c r="AA1479" s="2" t="s">
        <v>1774</v>
      </c>
      <c r="AH1479" s="2">
        <v>129154</v>
      </c>
      <c r="AI1479" s="2" t="s">
        <v>1776</v>
      </c>
      <c r="AJ1479" s="2" t="s">
        <v>1776</v>
      </c>
    </row>
    <row r="1480" spans="1:36" x14ac:dyDescent="0.25">
      <c r="A1480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1775</v>
      </c>
      <c r="G1480" s="2" t="s">
        <v>1775</v>
      </c>
      <c r="H1480" s="2" t="s">
        <v>1775</v>
      </c>
      <c r="I1480" s="2" t="s">
        <v>1775</v>
      </c>
      <c r="J1480" s="2" t="s">
        <v>1775</v>
      </c>
      <c r="K1480" s="2" t="s">
        <v>1775</v>
      </c>
      <c r="L1480" s="2" t="s">
        <v>1775</v>
      </c>
      <c r="M1480" s="2" t="s">
        <v>1775</v>
      </c>
      <c r="N1480" s="2" t="s">
        <v>1775</v>
      </c>
      <c r="O1480" s="2" t="s">
        <v>1775</v>
      </c>
      <c r="P1480" s="2" t="s">
        <v>1775</v>
      </c>
      <c r="Q1480" s="2" t="s">
        <v>1775</v>
      </c>
      <c r="R1480" s="2" t="s">
        <v>1775</v>
      </c>
      <c r="S1480" s="2" t="s">
        <v>1775</v>
      </c>
      <c r="T1480" s="2" t="s">
        <v>1774</v>
      </c>
      <c r="U1480" s="2" t="s">
        <v>1774</v>
      </c>
      <c r="V1480" s="2" t="s">
        <v>1774</v>
      </c>
      <c r="W1480" s="2" t="s">
        <v>1774</v>
      </c>
      <c r="X1480" s="2" t="s">
        <v>1774</v>
      </c>
      <c r="Y1480" s="2" t="s">
        <v>1774</v>
      </c>
      <c r="Z1480" s="2" t="s">
        <v>1774</v>
      </c>
      <c r="AA1480" s="2" t="s">
        <v>1774</v>
      </c>
      <c r="AH1480" s="2" t="s">
        <v>1776</v>
      </c>
      <c r="AI1480" s="2" t="s">
        <v>1776</v>
      </c>
      <c r="AJ1480" s="2">
        <v>356111</v>
      </c>
    </row>
    <row r="1481" spans="1:36" x14ac:dyDescent="0.25">
      <c r="A1481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 t="s">
        <v>1773</v>
      </c>
      <c r="G1481" s="2" t="s">
        <v>1773</v>
      </c>
      <c r="H1481" s="2" t="s">
        <v>1773</v>
      </c>
      <c r="I1481" s="2" t="s">
        <v>1773</v>
      </c>
      <c r="J1481" s="2" t="s">
        <v>1773</v>
      </c>
      <c r="K1481" s="2" t="s">
        <v>1773</v>
      </c>
      <c r="L1481" s="2" t="s">
        <v>1773</v>
      </c>
      <c r="M1481" s="2" t="s">
        <v>1773</v>
      </c>
      <c r="N1481" s="2" t="s">
        <v>1773</v>
      </c>
      <c r="O1481" s="2" t="s">
        <v>1773</v>
      </c>
      <c r="P1481" s="2" t="s">
        <v>1773</v>
      </c>
      <c r="Q1481" s="2" t="s">
        <v>1773</v>
      </c>
      <c r="R1481" s="2" t="s">
        <v>1773</v>
      </c>
      <c r="S1481" s="2" t="s">
        <v>1774</v>
      </c>
      <c r="T1481" s="2" t="s">
        <v>1774</v>
      </c>
      <c r="U1481" s="2" t="s">
        <v>1774</v>
      </c>
      <c r="V1481" s="2" t="s">
        <v>1773</v>
      </c>
      <c r="W1481" s="2" t="s">
        <v>1774</v>
      </c>
      <c r="X1481" s="2" t="s">
        <v>1774</v>
      </c>
      <c r="Y1481" s="2" t="s">
        <v>1774</v>
      </c>
      <c r="Z1481" s="2" t="s">
        <v>1774</v>
      </c>
      <c r="AA1481" s="2" t="s">
        <v>1774</v>
      </c>
      <c r="AH1481" s="2">
        <v>282183</v>
      </c>
      <c r="AI1481" s="2" t="s">
        <v>1776</v>
      </c>
      <c r="AJ1481" s="2" t="s">
        <v>1776</v>
      </c>
    </row>
    <row r="1482" spans="1:36" x14ac:dyDescent="0.25">
      <c r="A148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 t="s">
        <v>1773</v>
      </c>
      <c r="G1482" s="2" t="s">
        <v>1773</v>
      </c>
      <c r="H1482" s="2" t="s">
        <v>1773</v>
      </c>
      <c r="I1482" s="2" t="s">
        <v>1773</v>
      </c>
      <c r="J1482" s="2" t="s">
        <v>1773</v>
      </c>
      <c r="K1482" s="2" t="s">
        <v>1773</v>
      </c>
      <c r="L1482" s="2" t="s">
        <v>1773</v>
      </c>
      <c r="M1482" s="2" t="s">
        <v>1773</v>
      </c>
      <c r="N1482" s="2" t="s">
        <v>1773</v>
      </c>
      <c r="O1482" s="2" t="s">
        <v>1773</v>
      </c>
      <c r="P1482" s="2" t="s">
        <v>1773</v>
      </c>
      <c r="Q1482" s="2" t="s">
        <v>1773</v>
      </c>
      <c r="R1482" s="2" t="s">
        <v>1773</v>
      </c>
      <c r="S1482" s="2" t="s">
        <v>1773</v>
      </c>
      <c r="T1482" s="2" t="s">
        <v>1773</v>
      </c>
      <c r="U1482" s="2" t="s">
        <v>1773</v>
      </c>
      <c r="V1482" s="2" t="s">
        <v>1774</v>
      </c>
      <c r="W1482" s="2" t="s">
        <v>1774</v>
      </c>
      <c r="X1482" s="2" t="s">
        <v>1774</v>
      </c>
      <c r="Y1482" s="2" t="s">
        <v>1774</v>
      </c>
      <c r="Z1482" s="2" t="s">
        <v>1774</v>
      </c>
      <c r="AA1482" s="2" t="s">
        <v>1774</v>
      </c>
      <c r="AH1482" s="2">
        <v>379938</v>
      </c>
      <c r="AI1482" s="2" t="s">
        <v>1776</v>
      </c>
      <c r="AJ1482" s="2" t="s">
        <v>1776</v>
      </c>
    </row>
    <row r="1483" spans="1:36" x14ac:dyDescent="0.25">
      <c r="A1483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 t="s">
        <v>1773</v>
      </c>
      <c r="G1483" s="2" t="s">
        <v>1773</v>
      </c>
      <c r="H1483" s="2" t="s">
        <v>1773</v>
      </c>
      <c r="I1483" s="2" t="s">
        <v>1773</v>
      </c>
      <c r="J1483" s="2" t="s">
        <v>1773</v>
      </c>
      <c r="K1483" s="2" t="s">
        <v>1773</v>
      </c>
      <c r="L1483" s="2" t="s">
        <v>1773</v>
      </c>
      <c r="M1483" s="2" t="s">
        <v>1773</v>
      </c>
      <c r="N1483" s="2" t="s">
        <v>1773</v>
      </c>
      <c r="O1483" s="2" t="s">
        <v>1773</v>
      </c>
      <c r="P1483" s="2" t="s">
        <v>1773</v>
      </c>
      <c r="Q1483" s="2" t="s">
        <v>1774</v>
      </c>
      <c r="R1483" s="2" t="s">
        <v>1774</v>
      </c>
      <c r="S1483" s="2" t="s">
        <v>1774</v>
      </c>
      <c r="T1483" s="2" t="s">
        <v>1774</v>
      </c>
      <c r="U1483" s="2" t="s">
        <v>1774</v>
      </c>
      <c r="V1483" s="2" t="s">
        <v>1774</v>
      </c>
      <c r="W1483" s="2" t="s">
        <v>1774</v>
      </c>
      <c r="X1483" s="2" t="s">
        <v>1774</v>
      </c>
      <c r="Y1483" s="2" t="s">
        <v>1774</v>
      </c>
      <c r="Z1483" s="2" t="s">
        <v>1774</v>
      </c>
      <c r="AA1483" s="2" t="s">
        <v>1774</v>
      </c>
      <c r="AH1483" s="2">
        <v>357878</v>
      </c>
      <c r="AI1483" s="2" t="s">
        <v>1776</v>
      </c>
      <c r="AJ1483" s="2" t="s">
        <v>1776</v>
      </c>
    </row>
    <row r="1484" spans="1:36" x14ac:dyDescent="0.25">
      <c r="A1484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 t="s">
        <v>1773</v>
      </c>
      <c r="G1484" s="2" t="s">
        <v>1773</v>
      </c>
      <c r="H1484" s="2" t="s">
        <v>1773</v>
      </c>
      <c r="I1484" s="2" t="s">
        <v>1773</v>
      </c>
      <c r="J1484" s="2" t="s">
        <v>1773</v>
      </c>
      <c r="K1484" s="2" t="s">
        <v>1773</v>
      </c>
      <c r="L1484" s="2" t="s">
        <v>1773</v>
      </c>
      <c r="M1484" s="2" t="s">
        <v>1773</v>
      </c>
      <c r="N1484" s="2" t="s">
        <v>1773</v>
      </c>
      <c r="O1484" s="2" t="s">
        <v>1773</v>
      </c>
      <c r="P1484" s="2" t="s">
        <v>1773</v>
      </c>
      <c r="Q1484" s="2" t="s">
        <v>1773</v>
      </c>
      <c r="R1484" s="2" t="s">
        <v>1773</v>
      </c>
      <c r="S1484" s="2" t="s">
        <v>1773</v>
      </c>
      <c r="T1484" s="2" t="s">
        <v>1773</v>
      </c>
      <c r="U1484" s="2" t="s">
        <v>1773</v>
      </c>
      <c r="V1484" s="2" t="s">
        <v>1774</v>
      </c>
      <c r="W1484" s="2" t="s">
        <v>1774</v>
      </c>
      <c r="X1484" s="2" t="s">
        <v>1774</v>
      </c>
      <c r="Y1484" s="2" t="s">
        <v>1774</v>
      </c>
      <c r="Z1484" s="2" t="s">
        <v>1774</v>
      </c>
      <c r="AA1484" s="2" t="s">
        <v>1774</v>
      </c>
      <c r="AH1484" s="2">
        <v>357798</v>
      </c>
      <c r="AI1484" s="2" t="s">
        <v>1776</v>
      </c>
      <c r="AJ1484" s="2" t="s">
        <v>1776</v>
      </c>
    </row>
    <row r="1485" spans="1:36" x14ac:dyDescent="0.25">
      <c r="A1485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 t="s">
        <v>1773</v>
      </c>
      <c r="G1485" s="2" t="s">
        <v>1774</v>
      </c>
      <c r="H1485" s="2" t="s">
        <v>1774</v>
      </c>
      <c r="I1485" s="2" t="s">
        <v>1774</v>
      </c>
      <c r="J1485" s="2" t="s">
        <v>1774</v>
      </c>
      <c r="K1485" s="2" t="s">
        <v>1774</v>
      </c>
      <c r="L1485" s="2" t="s">
        <v>1774</v>
      </c>
      <c r="M1485" s="2" t="s">
        <v>1773</v>
      </c>
      <c r="N1485" s="2" t="s">
        <v>1773</v>
      </c>
      <c r="O1485" s="2" t="s">
        <v>1773</v>
      </c>
      <c r="P1485" s="2" t="s">
        <v>1773</v>
      </c>
      <c r="Q1485" s="2" t="s">
        <v>1774</v>
      </c>
      <c r="R1485" s="2" t="s">
        <v>1774</v>
      </c>
      <c r="S1485" s="2" t="s">
        <v>1774</v>
      </c>
      <c r="T1485" s="2" t="s">
        <v>1773</v>
      </c>
      <c r="U1485" s="2" t="s">
        <v>1773</v>
      </c>
      <c r="V1485" s="2" t="s">
        <v>1774</v>
      </c>
      <c r="W1485" s="2" t="s">
        <v>1774</v>
      </c>
      <c r="X1485" s="2" t="s">
        <v>1774</v>
      </c>
      <c r="Y1485" s="2" t="s">
        <v>1774</v>
      </c>
      <c r="Z1485" s="2" t="s">
        <v>1774</v>
      </c>
      <c r="AA1485" s="2" t="s">
        <v>1774</v>
      </c>
      <c r="AH1485" s="2">
        <v>122606</v>
      </c>
      <c r="AI1485" s="2" t="s">
        <v>1776</v>
      </c>
      <c r="AJ1485" s="2" t="s">
        <v>1776</v>
      </c>
    </row>
    <row r="1486" spans="1:36" x14ac:dyDescent="0.25">
      <c r="A1486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F1486" s="2" t="s">
        <v>1775</v>
      </c>
      <c r="G1486" s="2" t="s">
        <v>1775</v>
      </c>
      <c r="H1486" s="2" t="s">
        <v>1775</v>
      </c>
      <c r="I1486" s="2" t="s">
        <v>1775</v>
      </c>
      <c r="J1486" s="2" t="s">
        <v>1775</v>
      </c>
      <c r="K1486" s="2" t="s">
        <v>1774</v>
      </c>
      <c r="L1486" s="2" t="s">
        <v>1775</v>
      </c>
      <c r="M1486" s="2" t="s">
        <v>1776</v>
      </c>
      <c r="N1486" s="2" t="s">
        <v>1774</v>
      </c>
      <c r="O1486" s="2" t="s">
        <v>1774</v>
      </c>
      <c r="P1486" s="2" t="s">
        <v>1774</v>
      </c>
      <c r="Q1486" s="2" t="s">
        <v>1774</v>
      </c>
      <c r="R1486" s="2" t="s">
        <v>1774</v>
      </c>
      <c r="S1486" s="2" t="s">
        <v>1774</v>
      </c>
      <c r="T1486" s="2" t="s">
        <v>1774</v>
      </c>
      <c r="U1486" s="2" t="s">
        <v>1774</v>
      </c>
      <c r="V1486" s="2" t="s">
        <v>1774</v>
      </c>
      <c r="W1486" s="2" t="s">
        <v>1774</v>
      </c>
      <c r="X1486" s="2" t="s">
        <v>1774</v>
      </c>
      <c r="Y1486" s="2" t="s">
        <v>1774</v>
      </c>
      <c r="Z1486" s="2" t="s">
        <v>1774</v>
      </c>
      <c r="AA1486" s="2" t="s">
        <v>1775</v>
      </c>
      <c r="AH1486" s="2" t="s">
        <v>1776</v>
      </c>
      <c r="AI1486" s="2" t="s">
        <v>1776</v>
      </c>
      <c r="AJ1486" s="2">
        <v>335150</v>
      </c>
    </row>
    <row r="1487" spans="1:36" x14ac:dyDescent="0.25">
      <c r="A1487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1774</v>
      </c>
      <c r="G1487" s="2" t="s">
        <v>1774</v>
      </c>
      <c r="H1487" s="2" t="s">
        <v>1774</v>
      </c>
      <c r="I1487" s="2" t="s">
        <v>1775</v>
      </c>
      <c r="J1487" s="2" t="s">
        <v>1775</v>
      </c>
      <c r="K1487" s="2" t="s">
        <v>1774</v>
      </c>
      <c r="L1487" s="2" t="s">
        <v>1774</v>
      </c>
      <c r="M1487" s="2" t="s">
        <v>1774</v>
      </c>
      <c r="N1487" s="2" t="s">
        <v>1774</v>
      </c>
      <c r="O1487" s="2" t="s">
        <v>1774</v>
      </c>
      <c r="P1487" s="2" t="s">
        <v>1775</v>
      </c>
      <c r="Q1487" s="2" t="s">
        <v>1775</v>
      </c>
      <c r="R1487" s="2" t="s">
        <v>1775</v>
      </c>
      <c r="S1487" s="2" t="s">
        <v>1775</v>
      </c>
      <c r="T1487" s="2" t="s">
        <v>1775</v>
      </c>
      <c r="U1487" s="2" t="s">
        <v>1775</v>
      </c>
      <c r="V1487" s="2" t="s">
        <v>1775</v>
      </c>
      <c r="W1487" s="2" t="s">
        <v>1775</v>
      </c>
      <c r="X1487" s="2" t="s">
        <v>1775</v>
      </c>
      <c r="Y1487" s="2" t="s">
        <v>1775</v>
      </c>
      <c r="Z1487" s="2" t="s">
        <v>1775</v>
      </c>
      <c r="AA1487" s="2" t="s">
        <v>1775</v>
      </c>
      <c r="AH1487" s="2" t="s">
        <v>1776</v>
      </c>
      <c r="AI1487" s="2">
        <v>203246</v>
      </c>
      <c r="AJ1487" s="2" t="s">
        <v>1776</v>
      </c>
    </row>
    <row r="1488" spans="1:36" x14ac:dyDescent="0.25">
      <c r="A1488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  <c r="I1488" s="2" t="s">
        <v>1776</v>
      </c>
      <c r="J1488" s="2" t="s">
        <v>1776</v>
      </c>
      <c r="K1488" s="2" t="s">
        <v>1776</v>
      </c>
      <c r="L1488" s="2" t="s">
        <v>1776</v>
      </c>
      <c r="M1488" s="2" t="s">
        <v>1776</v>
      </c>
      <c r="N1488" s="2" t="s">
        <v>1774</v>
      </c>
      <c r="O1488" s="2" t="s">
        <v>1775</v>
      </c>
      <c r="P1488" s="2" t="s">
        <v>1775</v>
      </c>
      <c r="Q1488" s="2" t="s">
        <v>1775</v>
      </c>
      <c r="R1488" s="2" t="s">
        <v>1775</v>
      </c>
      <c r="S1488" s="2" t="s">
        <v>1775</v>
      </c>
      <c r="T1488" s="2" t="s">
        <v>1775</v>
      </c>
      <c r="U1488" s="2" t="s">
        <v>1775</v>
      </c>
      <c r="V1488" s="2" t="s">
        <v>1774</v>
      </c>
      <c r="W1488" s="2" t="s">
        <v>1773</v>
      </c>
      <c r="X1488" s="2" t="s">
        <v>1774</v>
      </c>
      <c r="Y1488" s="2" t="s">
        <v>1774</v>
      </c>
      <c r="Z1488" s="2" t="s">
        <v>1774</v>
      </c>
      <c r="AA1488" s="2" t="s">
        <v>1774</v>
      </c>
      <c r="AH1488" s="2" t="s">
        <v>1776</v>
      </c>
      <c r="AI1488" s="2" t="s">
        <v>1776</v>
      </c>
      <c r="AJ1488" s="2" t="s">
        <v>1776</v>
      </c>
    </row>
    <row r="1489" spans="1:36" x14ac:dyDescent="0.25">
      <c r="A1489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F1489" s="2" t="s">
        <v>1773</v>
      </c>
      <c r="G1489" s="2" t="s">
        <v>1773</v>
      </c>
      <c r="H1489" s="2" t="s">
        <v>1773</v>
      </c>
      <c r="I1489" s="2" t="s">
        <v>1773</v>
      </c>
      <c r="J1489" s="2" t="s">
        <v>1774</v>
      </c>
      <c r="K1489" s="2" t="s">
        <v>1774</v>
      </c>
      <c r="L1489" s="2" t="s">
        <v>1774</v>
      </c>
      <c r="M1489" s="2" t="s">
        <v>1774</v>
      </c>
      <c r="N1489" s="2" t="s">
        <v>1774</v>
      </c>
      <c r="O1489" s="2" t="s">
        <v>1774</v>
      </c>
      <c r="P1489" s="2" t="s">
        <v>1774</v>
      </c>
      <c r="Q1489" s="2" t="s">
        <v>1774</v>
      </c>
      <c r="R1489" s="2" t="s">
        <v>1774</v>
      </c>
      <c r="S1489" s="2" t="s">
        <v>1774</v>
      </c>
      <c r="T1489" s="2" t="s">
        <v>1774</v>
      </c>
      <c r="U1489" s="2" t="s">
        <v>1774</v>
      </c>
      <c r="V1489" s="2" t="s">
        <v>1774</v>
      </c>
      <c r="W1489" s="2" t="s">
        <v>1774</v>
      </c>
      <c r="X1489" s="2" t="s">
        <v>1774</v>
      </c>
      <c r="Y1489" s="2" t="s">
        <v>1774</v>
      </c>
      <c r="Z1489" s="2" t="s">
        <v>1774</v>
      </c>
      <c r="AA1489" s="2" t="s">
        <v>1774</v>
      </c>
      <c r="AH1489" s="2">
        <v>116716</v>
      </c>
      <c r="AI1489" s="2" t="s">
        <v>1776</v>
      </c>
      <c r="AJ1489" s="2" t="s">
        <v>1776</v>
      </c>
    </row>
    <row r="1490" spans="1:36" x14ac:dyDescent="0.25">
      <c r="A1490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1774</v>
      </c>
      <c r="G1490" s="2" t="s">
        <v>1774</v>
      </c>
      <c r="H1490" s="2" t="s">
        <v>1774</v>
      </c>
      <c r="I1490" s="2" t="s">
        <v>1774</v>
      </c>
      <c r="J1490" s="2" t="s">
        <v>1774</v>
      </c>
      <c r="K1490" s="2" t="s">
        <v>1774</v>
      </c>
      <c r="L1490" s="2" t="s">
        <v>1774</v>
      </c>
      <c r="M1490" s="2" t="s">
        <v>1774</v>
      </c>
      <c r="N1490" s="2" t="s">
        <v>1774</v>
      </c>
      <c r="O1490" s="2" t="s">
        <v>1774</v>
      </c>
      <c r="P1490" s="2" t="s">
        <v>1774</v>
      </c>
      <c r="Q1490" s="2" t="s">
        <v>1774</v>
      </c>
      <c r="R1490" s="2" t="s">
        <v>1774</v>
      </c>
      <c r="S1490" s="2" t="s">
        <v>1774</v>
      </c>
      <c r="T1490" s="2" t="s">
        <v>1774</v>
      </c>
      <c r="U1490" s="2" t="s">
        <v>1774</v>
      </c>
      <c r="V1490" s="2" t="s">
        <v>1774</v>
      </c>
      <c r="W1490" s="2" t="s">
        <v>1774</v>
      </c>
      <c r="X1490" s="2" t="s">
        <v>1773</v>
      </c>
      <c r="Y1490" s="2" t="s">
        <v>1774</v>
      </c>
      <c r="Z1490" s="2" t="s">
        <v>1774</v>
      </c>
      <c r="AA1490" s="2" t="s">
        <v>1774</v>
      </c>
      <c r="AH1490" s="2" t="s">
        <v>1776</v>
      </c>
      <c r="AI1490" s="2">
        <v>113267</v>
      </c>
      <c r="AJ1490" s="2" t="s">
        <v>1776</v>
      </c>
    </row>
    <row r="1491" spans="1:36" x14ac:dyDescent="0.25">
      <c r="A1491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1774</v>
      </c>
      <c r="G1491" s="2" t="s">
        <v>1774</v>
      </c>
      <c r="H1491" s="2" t="s">
        <v>1774</v>
      </c>
      <c r="I1491" s="2" t="s">
        <v>1774</v>
      </c>
      <c r="J1491" s="2" t="s">
        <v>1774</v>
      </c>
      <c r="K1491" s="2" t="s">
        <v>1774</v>
      </c>
      <c r="L1491" s="2" t="s">
        <v>1774</v>
      </c>
      <c r="M1491" s="2" t="s">
        <v>1774</v>
      </c>
      <c r="N1491" s="2" t="s">
        <v>1774</v>
      </c>
      <c r="O1491" s="2" t="s">
        <v>1774</v>
      </c>
      <c r="P1491" s="2" t="s">
        <v>1774</v>
      </c>
      <c r="Q1491" s="2" t="s">
        <v>1774</v>
      </c>
      <c r="R1491" s="2" t="s">
        <v>1774</v>
      </c>
      <c r="S1491" s="2" t="s">
        <v>1774</v>
      </c>
      <c r="T1491" s="2" t="s">
        <v>1774</v>
      </c>
      <c r="U1491" s="2" t="s">
        <v>1774</v>
      </c>
      <c r="V1491" s="2" t="s">
        <v>1774</v>
      </c>
      <c r="W1491" s="2" t="s">
        <v>1774</v>
      </c>
      <c r="X1491" s="2" t="s">
        <v>1774</v>
      </c>
      <c r="Y1491" s="2" t="s">
        <v>1774</v>
      </c>
      <c r="Z1491" s="2" t="s">
        <v>1774</v>
      </c>
      <c r="AA1491" s="2" t="s">
        <v>1774</v>
      </c>
      <c r="AH1491" s="2" t="s">
        <v>1776</v>
      </c>
      <c r="AI1491" s="2">
        <v>113451</v>
      </c>
      <c r="AJ1491" s="2" t="s">
        <v>1776</v>
      </c>
    </row>
    <row r="1492" spans="1:36" x14ac:dyDescent="0.25">
      <c r="A149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1774</v>
      </c>
      <c r="G1492" s="2" t="s">
        <v>1774</v>
      </c>
      <c r="H1492" s="2" t="s">
        <v>1774</v>
      </c>
      <c r="I1492" s="2" t="s">
        <v>1774</v>
      </c>
      <c r="J1492" s="2" t="s">
        <v>1774</v>
      </c>
      <c r="K1492" s="2" t="s">
        <v>1774</v>
      </c>
      <c r="L1492" s="2" t="s">
        <v>1774</v>
      </c>
      <c r="M1492" s="2" t="s">
        <v>1774</v>
      </c>
      <c r="N1492" s="2" t="s">
        <v>1774</v>
      </c>
      <c r="O1492" s="2" t="s">
        <v>1774</v>
      </c>
      <c r="P1492" s="2" t="s">
        <v>1774</v>
      </c>
      <c r="Q1492" s="2" t="s">
        <v>1774</v>
      </c>
      <c r="R1492" s="2" t="s">
        <v>1774</v>
      </c>
      <c r="S1492" s="2" t="s">
        <v>1774</v>
      </c>
      <c r="T1492" s="2" t="s">
        <v>1774</v>
      </c>
      <c r="U1492" s="2" t="s">
        <v>1774</v>
      </c>
      <c r="V1492" s="2" t="s">
        <v>1774</v>
      </c>
      <c r="W1492" s="2" t="s">
        <v>1774</v>
      </c>
      <c r="X1492" s="2" t="s">
        <v>1774</v>
      </c>
      <c r="Y1492" s="2" t="s">
        <v>1774</v>
      </c>
      <c r="Z1492" s="2" t="s">
        <v>1773</v>
      </c>
      <c r="AA1492" s="2" t="s">
        <v>1773</v>
      </c>
      <c r="AH1492" s="2" t="s">
        <v>1776</v>
      </c>
      <c r="AI1492" s="2">
        <v>107705</v>
      </c>
      <c r="AJ1492" s="2" t="s">
        <v>1776</v>
      </c>
    </row>
    <row r="1493" spans="1:36" x14ac:dyDescent="0.25">
      <c r="A1493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1774</v>
      </c>
      <c r="G1493" s="2" t="s">
        <v>1774</v>
      </c>
      <c r="H1493" s="2" t="s">
        <v>1774</v>
      </c>
      <c r="I1493" s="2" t="s">
        <v>1774</v>
      </c>
      <c r="J1493" s="2" t="s">
        <v>1773</v>
      </c>
      <c r="K1493" s="2" t="s">
        <v>1775</v>
      </c>
      <c r="L1493" s="2" t="s">
        <v>1775</v>
      </c>
      <c r="M1493" s="2" t="s">
        <v>1775</v>
      </c>
      <c r="N1493" s="2" t="s">
        <v>1773</v>
      </c>
      <c r="O1493" s="2" t="s">
        <v>1774</v>
      </c>
      <c r="P1493" s="2" t="s">
        <v>1774</v>
      </c>
      <c r="Q1493" s="2" t="s">
        <v>1774</v>
      </c>
      <c r="R1493" s="2" t="s">
        <v>1774</v>
      </c>
      <c r="S1493" s="2" t="s">
        <v>1773</v>
      </c>
      <c r="T1493" s="2" t="s">
        <v>1773</v>
      </c>
      <c r="U1493" s="2" t="s">
        <v>1773</v>
      </c>
      <c r="V1493" s="2" t="s">
        <v>1773</v>
      </c>
      <c r="W1493" s="2" t="s">
        <v>1773</v>
      </c>
      <c r="X1493" s="2" t="s">
        <v>1773</v>
      </c>
      <c r="Y1493" s="2" t="s">
        <v>1773</v>
      </c>
      <c r="Z1493" s="2" t="s">
        <v>1773</v>
      </c>
      <c r="AA1493" s="2" t="s">
        <v>1773</v>
      </c>
      <c r="AH1493" s="2" t="s">
        <v>1776</v>
      </c>
      <c r="AI1493" s="2">
        <v>103413</v>
      </c>
      <c r="AJ1493" s="2" t="s">
        <v>1776</v>
      </c>
    </row>
    <row r="1494" spans="1:36" x14ac:dyDescent="0.25">
      <c r="A1494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1774</v>
      </c>
      <c r="G1494" s="2" t="s">
        <v>1774</v>
      </c>
      <c r="H1494" s="2" t="s">
        <v>1774</v>
      </c>
      <c r="I1494" s="2" t="s">
        <v>1774</v>
      </c>
      <c r="J1494" s="2" t="s">
        <v>1773</v>
      </c>
      <c r="K1494" s="2" t="s">
        <v>1774</v>
      </c>
      <c r="L1494" s="2" t="s">
        <v>1774</v>
      </c>
      <c r="M1494" s="2" t="s">
        <v>1774</v>
      </c>
      <c r="N1494" s="2" t="s">
        <v>1774</v>
      </c>
      <c r="O1494" s="2" t="s">
        <v>1774</v>
      </c>
      <c r="P1494" s="2" t="s">
        <v>1774</v>
      </c>
      <c r="Q1494" s="2" t="s">
        <v>1773</v>
      </c>
      <c r="R1494" s="2" t="s">
        <v>1774</v>
      </c>
      <c r="S1494" s="2" t="s">
        <v>1774</v>
      </c>
      <c r="T1494" s="2" t="s">
        <v>1774</v>
      </c>
      <c r="U1494" s="2" t="s">
        <v>1774</v>
      </c>
      <c r="V1494" s="2" t="s">
        <v>1774</v>
      </c>
      <c r="W1494" s="2" t="s">
        <v>1774</v>
      </c>
      <c r="X1494" s="2" t="s">
        <v>1774</v>
      </c>
      <c r="Y1494" s="2" t="s">
        <v>1774</v>
      </c>
      <c r="Z1494" s="2" t="s">
        <v>1774</v>
      </c>
      <c r="AA1494" s="2" t="s">
        <v>1773</v>
      </c>
      <c r="AH1494" s="2" t="s">
        <v>1776</v>
      </c>
      <c r="AI1494" s="2">
        <v>145808</v>
      </c>
      <c r="AJ1494" s="2" t="s">
        <v>1776</v>
      </c>
    </row>
    <row r="1495" spans="1:36" x14ac:dyDescent="0.25">
      <c r="A1495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1774</v>
      </c>
      <c r="G1495" s="2" t="s">
        <v>1774</v>
      </c>
      <c r="H1495" s="2" t="s">
        <v>1774</v>
      </c>
      <c r="I1495" s="2" t="s">
        <v>1774</v>
      </c>
      <c r="J1495" s="2" t="s">
        <v>1774</v>
      </c>
      <c r="K1495" s="2" t="s">
        <v>1774</v>
      </c>
      <c r="L1495" s="2" t="s">
        <v>1774</v>
      </c>
      <c r="M1495" s="2" t="s">
        <v>1774</v>
      </c>
      <c r="N1495" s="2" t="s">
        <v>1774</v>
      </c>
      <c r="O1495" s="2" t="s">
        <v>1774</v>
      </c>
      <c r="P1495" s="2" t="s">
        <v>1774</v>
      </c>
      <c r="Q1495" s="2" t="s">
        <v>1774</v>
      </c>
      <c r="R1495" s="2" t="s">
        <v>1775</v>
      </c>
      <c r="S1495" s="2" t="s">
        <v>1775</v>
      </c>
      <c r="T1495" s="2" t="s">
        <v>1774</v>
      </c>
      <c r="U1495" s="2" t="s">
        <v>1774</v>
      </c>
      <c r="V1495" s="2" t="s">
        <v>1774</v>
      </c>
      <c r="W1495" s="2" t="s">
        <v>1774</v>
      </c>
      <c r="X1495" s="2" t="s">
        <v>1774</v>
      </c>
      <c r="Y1495" s="2" t="s">
        <v>1774</v>
      </c>
      <c r="Z1495" s="2" t="s">
        <v>1774</v>
      </c>
      <c r="AA1495" s="2" t="s">
        <v>1774</v>
      </c>
      <c r="AH1495" s="2" t="s">
        <v>1776</v>
      </c>
      <c r="AI1495" s="2">
        <v>338079</v>
      </c>
      <c r="AJ1495" s="2" t="s">
        <v>1776</v>
      </c>
    </row>
    <row r="1496" spans="1:36" x14ac:dyDescent="0.25">
      <c r="A1496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1774</v>
      </c>
      <c r="G1496" s="2" t="s">
        <v>1774</v>
      </c>
      <c r="H1496" s="2" t="s">
        <v>1774</v>
      </c>
      <c r="I1496" s="2" t="s">
        <v>1774</v>
      </c>
      <c r="J1496" s="2" t="s">
        <v>1774</v>
      </c>
      <c r="K1496" s="2" t="s">
        <v>1774</v>
      </c>
      <c r="L1496" s="2" t="s">
        <v>1774</v>
      </c>
      <c r="M1496" s="2" t="s">
        <v>1774</v>
      </c>
      <c r="N1496" s="2" t="s">
        <v>1774</v>
      </c>
      <c r="O1496" s="2" t="s">
        <v>1774</v>
      </c>
      <c r="P1496" s="2" t="s">
        <v>1774</v>
      </c>
      <c r="Q1496" s="2" t="s">
        <v>1774</v>
      </c>
      <c r="R1496" s="2" t="s">
        <v>1775</v>
      </c>
      <c r="S1496" s="2" t="s">
        <v>1775</v>
      </c>
      <c r="T1496" s="2" t="s">
        <v>1774</v>
      </c>
      <c r="U1496" s="2" t="s">
        <v>1774</v>
      </c>
      <c r="V1496" s="2" t="s">
        <v>1774</v>
      </c>
      <c r="W1496" s="2" t="s">
        <v>1774</v>
      </c>
      <c r="X1496" s="2" t="s">
        <v>1774</v>
      </c>
      <c r="Y1496" s="2" t="s">
        <v>1774</v>
      </c>
      <c r="Z1496" s="2" t="s">
        <v>1774</v>
      </c>
      <c r="AA1496" s="2" t="s">
        <v>1774</v>
      </c>
      <c r="AH1496" s="2" t="s">
        <v>1776</v>
      </c>
      <c r="AI1496" s="2">
        <v>147133</v>
      </c>
      <c r="AJ1496" s="2" t="s">
        <v>1776</v>
      </c>
    </row>
    <row r="1497" spans="1:36" x14ac:dyDescent="0.25">
      <c r="A1497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1774</v>
      </c>
      <c r="G1497" s="2" t="s">
        <v>1774</v>
      </c>
      <c r="H1497" s="2" t="s">
        <v>1774</v>
      </c>
      <c r="I1497" s="2" t="s">
        <v>1774</v>
      </c>
      <c r="J1497" s="2" t="s">
        <v>1774</v>
      </c>
      <c r="K1497" s="2" t="s">
        <v>1774</v>
      </c>
      <c r="L1497" s="2" t="s">
        <v>1774</v>
      </c>
      <c r="M1497" s="2" t="s">
        <v>1774</v>
      </c>
      <c r="N1497" s="2" t="s">
        <v>1774</v>
      </c>
      <c r="O1497" s="2" t="s">
        <v>1774</v>
      </c>
      <c r="P1497" s="2" t="s">
        <v>1774</v>
      </c>
      <c r="Q1497" s="2" t="s">
        <v>1774</v>
      </c>
      <c r="R1497" s="2" t="s">
        <v>1775</v>
      </c>
      <c r="S1497" s="2" t="s">
        <v>1775</v>
      </c>
      <c r="T1497" s="2" t="s">
        <v>1775</v>
      </c>
      <c r="U1497" s="2" t="s">
        <v>1775</v>
      </c>
      <c r="V1497" s="2" t="s">
        <v>1775</v>
      </c>
      <c r="W1497" s="2" t="s">
        <v>1775</v>
      </c>
      <c r="X1497" s="2" t="s">
        <v>1775</v>
      </c>
      <c r="Y1497" s="2" t="s">
        <v>1775</v>
      </c>
      <c r="Z1497" s="2" t="s">
        <v>1775</v>
      </c>
      <c r="AA1497" s="2" t="s">
        <v>1774</v>
      </c>
      <c r="AH1497" s="2" t="s">
        <v>1776</v>
      </c>
      <c r="AI1497" s="2">
        <v>281834</v>
      </c>
      <c r="AJ1497" s="2" t="s">
        <v>1776</v>
      </c>
    </row>
    <row r="1498" spans="1:36" x14ac:dyDescent="0.25">
      <c r="A1498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1774</v>
      </c>
      <c r="G1498" s="2" t="s">
        <v>1774</v>
      </c>
      <c r="H1498" s="2" t="s">
        <v>1774</v>
      </c>
      <c r="I1498" s="2" t="s">
        <v>1774</v>
      </c>
      <c r="J1498" s="2" t="s">
        <v>1774</v>
      </c>
      <c r="K1498" s="2" t="s">
        <v>1774</v>
      </c>
      <c r="L1498" s="2" t="s">
        <v>1774</v>
      </c>
      <c r="M1498" s="2" t="s">
        <v>1774</v>
      </c>
      <c r="N1498" s="2" t="s">
        <v>1774</v>
      </c>
      <c r="O1498" s="2" t="s">
        <v>1773</v>
      </c>
      <c r="P1498" s="2" t="s">
        <v>1774</v>
      </c>
      <c r="Q1498" s="2" t="s">
        <v>1774</v>
      </c>
      <c r="R1498" s="2" t="s">
        <v>1774</v>
      </c>
      <c r="S1498" s="2" t="s">
        <v>1774</v>
      </c>
      <c r="T1498" s="2" t="s">
        <v>1774</v>
      </c>
      <c r="U1498" s="2" t="s">
        <v>1774</v>
      </c>
      <c r="V1498" s="2" t="s">
        <v>1774</v>
      </c>
      <c r="W1498" s="2" t="s">
        <v>1774</v>
      </c>
      <c r="X1498" s="2" t="s">
        <v>1774</v>
      </c>
      <c r="Y1498" s="2" t="s">
        <v>1774</v>
      </c>
      <c r="Z1498" s="2" t="s">
        <v>1774</v>
      </c>
      <c r="AA1498" s="2" t="s">
        <v>1774</v>
      </c>
      <c r="AH1498" s="2" t="s">
        <v>1776</v>
      </c>
      <c r="AI1498" s="2">
        <v>108556</v>
      </c>
      <c r="AJ1498" s="2" t="s">
        <v>1776</v>
      </c>
    </row>
    <row r="1499" spans="1:36" x14ac:dyDescent="0.25">
      <c r="A1499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1774</v>
      </c>
      <c r="G1499" s="2" t="s">
        <v>1774</v>
      </c>
      <c r="H1499" s="2" t="s">
        <v>1774</v>
      </c>
      <c r="I1499" s="2" t="s">
        <v>1774</v>
      </c>
      <c r="J1499" s="2" t="s">
        <v>1774</v>
      </c>
      <c r="K1499" s="2" t="s">
        <v>1774</v>
      </c>
      <c r="L1499" s="2" t="s">
        <v>1774</v>
      </c>
      <c r="M1499" s="2" t="s">
        <v>1774</v>
      </c>
      <c r="N1499" s="2" t="s">
        <v>1774</v>
      </c>
      <c r="O1499" s="2" t="s">
        <v>1774</v>
      </c>
      <c r="P1499" s="2" t="s">
        <v>1774</v>
      </c>
      <c r="Q1499" s="2" t="s">
        <v>1774</v>
      </c>
      <c r="R1499" s="2" t="s">
        <v>1775</v>
      </c>
      <c r="S1499" s="2" t="s">
        <v>1775</v>
      </c>
      <c r="T1499" s="2" t="s">
        <v>1774</v>
      </c>
      <c r="U1499" s="2" t="s">
        <v>1774</v>
      </c>
      <c r="V1499" s="2" t="s">
        <v>1774</v>
      </c>
      <c r="W1499" s="2" t="s">
        <v>1774</v>
      </c>
      <c r="X1499" s="2" t="s">
        <v>1774</v>
      </c>
      <c r="Y1499" s="2" t="s">
        <v>1774</v>
      </c>
      <c r="Z1499" s="2" t="s">
        <v>1774</v>
      </c>
      <c r="AA1499" s="2" t="s">
        <v>1774</v>
      </c>
      <c r="AH1499" s="2" t="s">
        <v>1776</v>
      </c>
      <c r="AI1499" s="2">
        <v>108724</v>
      </c>
      <c r="AJ1499" s="2" t="s">
        <v>1776</v>
      </c>
    </row>
    <row r="1500" spans="1:36" x14ac:dyDescent="0.25">
      <c r="A1500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1774</v>
      </c>
      <c r="G1500" s="2" t="s">
        <v>1774</v>
      </c>
      <c r="H1500" s="2" t="s">
        <v>1774</v>
      </c>
      <c r="I1500" s="2" t="s">
        <v>1774</v>
      </c>
      <c r="J1500" s="2" t="s">
        <v>1774</v>
      </c>
      <c r="K1500" s="2" t="s">
        <v>1774</v>
      </c>
      <c r="L1500" s="2" t="s">
        <v>1774</v>
      </c>
      <c r="M1500" s="2" t="s">
        <v>1774</v>
      </c>
      <c r="N1500" s="2" t="s">
        <v>1774</v>
      </c>
      <c r="O1500" s="2" t="s">
        <v>1774</v>
      </c>
      <c r="P1500" s="2" t="s">
        <v>1774</v>
      </c>
      <c r="Q1500" s="2" t="s">
        <v>1774</v>
      </c>
      <c r="R1500" s="2" t="s">
        <v>1775</v>
      </c>
      <c r="S1500" s="2" t="s">
        <v>1775</v>
      </c>
      <c r="T1500" s="2" t="s">
        <v>1774</v>
      </c>
      <c r="U1500" s="2" t="s">
        <v>1774</v>
      </c>
      <c r="V1500" s="2" t="s">
        <v>1774</v>
      </c>
      <c r="W1500" s="2" t="s">
        <v>1774</v>
      </c>
      <c r="X1500" s="2" t="s">
        <v>1774</v>
      </c>
      <c r="Y1500" s="2" t="s">
        <v>1774</v>
      </c>
      <c r="Z1500" s="2" t="s">
        <v>1774</v>
      </c>
      <c r="AA1500" s="2" t="s">
        <v>1774</v>
      </c>
      <c r="AH1500" s="2" t="s">
        <v>1776</v>
      </c>
      <c r="AI1500" s="2">
        <v>107174</v>
      </c>
      <c r="AJ1500" s="2" t="s">
        <v>1776</v>
      </c>
    </row>
    <row r="1501" spans="1:36" x14ac:dyDescent="0.25">
      <c r="A1501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1774</v>
      </c>
      <c r="G1501" s="2" t="s">
        <v>1774</v>
      </c>
      <c r="H1501" s="2" t="s">
        <v>1774</v>
      </c>
      <c r="I1501" s="2" t="s">
        <v>1774</v>
      </c>
      <c r="J1501" s="2" t="s">
        <v>1774</v>
      </c>
      <c r="K1501" s="2" t="s">
        <v>1774</v>
      </c>
      <c r="L1501" s="2" t="s">
        <v>1774</v>
      </c>
      <c r="M1501" s="2" t="s">
        <v>1774</v>
      </c>
      <c r="N1501" s="2" t="s">
        <v>1774</v>
      </c>
      <c r="O1501" s="2" t="s">
        <v>1774</v>
      </c>
      <c r="P1501" s="2" t="s">
        <v>1774</v>
      </c>
      <c r="Q1501" s="2" t="s">
        <v>1774</v>
      </c>
      <c r="R1501" s="2" t="s">
        <v>1775</v>
      </c>
      <c r="S1501" s="2" t="s">
        <v>1775</v>
      </c>
      <c r="T1501" s="2" t="s">
        <v>1774</v>
      </c>
      <c r="U1501" s="2" t="s">
        <v>1774</v>
      </c>
      <c r="V1501" s="2" t="s">
        <v>1774</v>
      </c>
      <c r="W1501" s="2" t="s">
        <v>1774</v>
      </c>
      <c r="X1501" s="2" t="s">
        <v>1774</v>
      </c>
      <c r="Y1501" s="2" t="s">
        <v>1774</v>
      </c>
      <c r="Z1501" s="2" t="s">
        <v>1774</v>
      </c>
      <c r="AA1501" s="2" t="s">
        <v>1774</v>
      </c>
      <c r="AH1501" s="2" t="s">
        <v>1776</v>
      </c>
      <c r="AI1501" s="2">
        <v>300863</v>
      </c>
      <c r="AJ1501" s="2" t="s">
        <v>1776</v>
      </c>
    </row>
    <row r="1502" spans="1:36" x14ac:dyDescent="0.25">
      <c r="A150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F1502" s="2" t="s">
        <v>1774</v>
      </c>
      <c r="G1502" s="2" t="s">
        <v>1774</v>
      </c>
      <c r="H1502" s="2" t="s">
        <v>1774</v>
      </c>
      <c r="I1502" s="2" t="s">
        <v>1774</v>
      </c>
      <c r="J1502" s="2" t="s">
        <v>1774</v>
      </c>
      <c r="K1502" s="2" t="s">
        <v>1774</v>
      </c>
      <c r="L1502" s="2" t="s">
        <v>1774</v>
      </c>
      <c r="M1502" s="2" t="s">
        <v>1774</v>
      </c>
      <c r="N1502" s="2" t="s">
        <v>1774</v>
      </c>
      <c r="O1502" s="2" t="s">
        <v>1774</v>
      </c>
      <c r="P1502" s="2" t="s">
        <v>1774</v>
      </c>
      <c r="Q1502" s="2" t="s">
        <v>1774</v>
      </c>
      <c r="R1502" s="2" t="s">
        <v>1775</v>
      </c>
      <c r="S1502" s="2" t="s">
        <v>1775</v>
      </c>
      <c r="T1502" s="2" t="s">
        <v>1774</v>
      </c>
      <c r="U1502" s="2" t="s">
        <v>1774</v>
      </c>
      <c r="V1502" s="2" t="s">
        <v>1774</v>
      </c>
      <c r="W1502" s="2" t="s">
        <v>1774</v>
      </c>
      <c r="X1502" s="2" t="s">
        <v>1774</v>
      </c>
      <c r="Y1502" s="2" t="s">
        <v>1774</v>
      </c>
      <c r="Z1502" s="2" t="s">
        <v>1774</v>
      </c>
      <c r="AA1502" s="2" t="s">
        <v>1774</v>
      </c>
      <c r="AH1502" s="2">
        <v>107166</v>
      </c>
      <c r="AI1502" s="2" t="s">
        <v>1776</v>
      </c>
      <c r="AJ1502" s="2" t="s">
        <v>1776</v>
      </c>
    </row>
    <row r="1503" spans="1:36" x14ac:dyDescent="0.25">
      <c r="A1503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F1503" s="2" t="s">
        <v>1774</v>
      </c>
      <c r="G1503" s="2" t="s">
        <v>1774</v>
      </c>
      <c r="H1503" s="2" t="s">
        <v>1775</v>
      </c>
      <c r="I1503" s="2" t="s">
        <v>1775</v>
      </c>
      <c r="J1503" s="2" t="s">
        <v>1775</v>
      </c>
      <c r="K1503" s="2" t="s">
        <v>1775</v>
      </c>
      <c r="L1503" s="2" t="s">
        <v>1775</v>
      </c>
      <c r="M1503" s="2" t="s">
        <v>1775</v>
      </c>
      <c r="N1503" s="2" t="s">
        <v>1775</v>
      </c>
      <c r="O1503" s="2" t="s">
        <v>1775</v>
      </c>
      <c r="P1503" s="2" t="s">
        <v>1775</v>
      </c>
      <c r="Q1503" s="2" t="s">
        <v>1775</v>
      </c>
      <c r="R1503" s="2" t="s">
        <v>1775</v>
      </c>
      <c r="S1503" s="2" t="s">
        <v>1775</v>
      </c>
      <c r="T1503" s="2" t="s">
        <v>1774</v>
      </c>
      <c r="U1503" s="2" t="s">
        <v>1774</v>
      </c>
      <c r="V1503" s="2" t="s">
        <v>1774</v>
      </c>
      <c r="W1503" s="2" t="s">
        <v>1774</v>
      </c>
      <c r="X1503" s="2" t="s">
        <v>1774</v>
      </c>
      <c r="Y1503" s="2" t="s">
        <v>1774</v>
      </c>
      <c r="Z1503" s="2" t="s">
        <v>1774</v>
      </c>
      <c r="AA1503" s="2" t="s">
        <v>1774</v>
      </c>
      <c r="AH1503" s="2" t="s">
        <v>1776</v>
      </c>
      <c r="AI1503" s="2">
        <v>103448</v>
      </c>
      <c r="AJ1503" s="2" t="s">
        <v>1776</v>
      </c>
    </row>
    <row r="1504" spans="1:36" x14ac:dyDescent="0.25">
      <c r="A1504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1775</v>
      </c>
      <c r="G1504" s="2" t="s">
        <v>1775</v>
      </c>
      <c r="H1504" s="2" t="s">
        <v>1775</v>
      </c>
      <c r="I1504" s="2" t="s">
        <v>1775</v>
      </c>
      <c r="J1504" s="2" t="s">
        <v>1775</v>
      </c>
      <c r="K1504" s="2" t="s">
        <v>1775</v>
      </c>
      <c r="L1504" s="2" t="s">
        <v>1775</v>
      </c>
      <c r="M1504" s="2" t="s">
        <v>1775</v>
      </c>
      <c r="N1504" s="2" t="s">
        <v>1775</v>
      </c>
      <c r="O1504" s="2" t="s">
        <v>1775</v>
      </c>
      <c r="P1504" s="2" t="s">
        <v>1775</v>
      </c>
      <c r="Q1504" s="2" t="s">
        <v>1774</v>
      </c>
      <c r="R1504" s="2" t="s">
        <v>1774</v>
      </c>
      <c r="S1504" s="2" t="s">
        <v>1774</v>
      </c>
      <c r="T1504" s="2" t="s">
        <v>1774</v>
      </c>
      <c r="U1504" s="2" t="s">
        <v>1774</v>
      </c>
      <c r="V1504" s="2" t="s">
        <v>1773</v>
      </c>
      <c r="W1504" s="2" t="s">
        <v>1774</v>
      </c>
      <c r="X1504" s="2" t="s">
        <v>1774</v>
      </c>
      <c r="Y1504" s="2" t="s">
        <v>1774</v>
      </c>
      <c r="Z1504" s="2" t="s">
        <v>1774</v>
      </c>
      <c r="AA1504" s="2" t="s">
        <v>1774</v>
      </c>
      <c r="AH1504" s="2" t="s">
        <v>1776</v>
      </c>
      <c r="AI1504" s="2" t="s">
        <v>1776</v>
      </c>
      <c r="AJ1504" s="2">
        <v>101864</v>
      </c>
    </row>
    <row r="1505" spans="1:36" x14ac:dyDescent="0.25">
      <c r="A1505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 t="s">
        <v>1773</v>
      </c>
      <c r="G1505" s="2" t="s">
        <v>1773</v>
      </c>
      <c r="H1505" s="2" t="s">
        <v>1773</v>
      </c>
      <c r="I1505" s="2" t="s">
        <v>1773</v>
      </c>
      <c r="J1505" s="2" t="s">
        <v>1773</v>
      </c>
      <c r="K1505" s="2" t="s">
        <v>1773</v>
      </c>
      <c r="L1505" s="2" t="s">
        <v>1773</v>
      </c>
      <c r="M1505" s="2" t="s">
        <v>1773</v>
      </c>
      <c r="N1505" s="2" t="s">
        <v>1773</v>
      </c>
      <c r="O1505" s="2" t="s">
        <v>1773</v>
      </c>
      <c r="P1505" s="2" t="s">
        <v>1773</v>
      </c>
      <c r="Q1505" s="2" t="s">
        <v>1773</v>
      </c>
      <c r="R1505" s="2" t="s">
        <v>1773</v>
      </c>
      <c r="S1505" s="2" t="s">
        <v>1773</v>
      </c>
      <c r="T1505" s="2" t="s">
        <v>1773</v>
      </c>
      <c r="U1505" s="2" t="s">
        <v>1773</v>
      </c>
      <c r="V1505" s="2" t="s">
        <v>1773</v>
      </c>
      <c r="W1505" s="2" t="s">
        <v>1773</v>
      </c>
      <c r="X1505" s="2" t="s">
        <v>1773</v>
      </c>
      <c r="Y1505" s="2" t="s">
        <v>1773</v>
      </c>
      <c r="Z1505" s="2" t="s">
        <v>1773</v>
      </c>
      <c r="AA1505" s="2" t="s">
        <v>1773</v>
      </c>
      <c r="AH1505" s="2">
        <v>154835</v>
      </c>
      <c r="AI1505" s="2" t="s">
        <v>1776</v>
      </c>
      <c r="AJ1505" s="2" t="s">
        <v>1776</v>
      </c>
    </row>
    <row r="1506" spans="1:36" x14ac:dyDescent="0.25">
      <c r="A1506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1774</v>
      </c>
      <c r="G1506" s="2" t="s">
        <v>1774</v>
      </c>
      <c r="H1506" s="2" t="s">
        <v>1774</v>
      </c>
      <c r="I1506" s="2" t="s">
        <v>1774</v>
      </c>
      <c r="J1506" s="2" t="s">
        <v>1773</v>
      </c>
      <c r="K1506" s="2" t="s">
        <v>1774</v>
      </c>
      <c r="L1506" s="2" t="s">
        <v>1773</v>
      </c>
      <c r="M1506" s="2" t="s">
        <v>1774</v>
      </c>
      <c r="N1506" s="2" t="s">
        <v>1774</v>
      </c>
      <c r="O1506" s="2" t="s">
        <v>1774</v>
      </c>
      <c r="P1506" s="2" t="s">
        <v>1774</v>
      </c>
      <c r="Q1506" s="2" t="s">
        <v>1774</v>
      </c>
      <c r="R1506" s="2" t="s">
        <v>1774</v>
      </c>
      <c r="S1506" s="2" t="s">
        <v>1774</v>
      </c>
      <c r="T1506" s="2" t="s">
        <v>1774</v>
      </c>
      <c r="U1506" s="2" t="s">
        <v>1774</v>
      </c>
      <c r="V1506" s="2" t="s">
        <v>1774</v>
      </c>
      <c r="W1506" s="2" t="s">
        <v>1774</v>
      </c>
      <c r="X1506" s="2" t="s">
        <v>1774</v>
      </c>
      <c r="Y1506" s="2" t="s">
        <v>1774</v>
      </c>
      <c r="Z1506" s="2" t="s">
        <v>1774</v>
      </c>
      <c r="AA1506" s="2" t="s">
        <v>1774</v>
      </c>
      <c r="AH1506" s="2" t="s">
        <v>1776</v>
      </c>
      <c r="AI1506" s="2">
        <v>256583</v>
      </c>
      <c r="AJ1506" s="2" t="s">
        <v>1776</v>
      </c>
    </row>
    <row r="1507" spans="1:36" x14ac:dyDescent="0.25">
      <c r="A1507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1775</v>
      </c>
      <c r="G1507" s="2" t="s">
        <v>1775</v>
      </c>
      <c r="H1507" s="2" t="s">
        <v>1775</v>
      </c>
      <c r="I1507" s="2" t="s">
        <v>1775</v>
      </c>
      <c r="J1507" s="2" t="s">
        <v>1775</v>
      </c>
      <c r="K1507" s="2" t="s">
        <v>1775</v>
      </c>
      <c r="L1507" s="2" t="s">
        <v>1775</v>
      </c>
      <c r="M1507" s="2" t="s">
        <v>1775</v>
      </c>
      <c r="N1507" s="2" t="s">
        <v>1775</v>
      </c>
      <c r="O1507" s="2" t="s">
        <v>1775</v>
      </c>
      <c r="P1507" s="2" t="s">
        <v>1775</v>
      </c>
      <c r="Q1507" s="2" t="s">
        <v>1775</v>
      </c>
      <c r="R1507" s="2" t="s">
        <v>1775</v>
      </c>
      <c r="S1507" s="2" t="s">
        <v>1775</v>
      </c>
      <c r="T1507" s="2" t="s">
        <v>1775</v>
      </c>
      <c r="U1507" s="2" t="s">
        <v>1775</v>
      </c>
      <c r="V1507" s="2" t="s">
        <v>1775</v>
      </c>
      <c r="W1507" s="2" t="s">
        <v>1775</v>
      </c>
      <c r="X1507" s="2" t="s">
        <v>1775</v>
      </c>
      <c r="Y1507" s="2" t="s">
        <v>1775</v>
      </c>
      <c r="Z1507" s="2" t="s">
        <v>1775</v>
      </c>
      <c r="AA1507" s="2" t="s">
        <v>1775</v>
      </c>
      <c r="AH1507" s="2" t="s">
        <v>1776</v>
      </c>
      <c r="AI1507" s="2" t="s">
        <v>1776</v>
      </c>
      <c r="AJ1507" s="2">
        <v>151159</v>
      </c>
    </row>
    <row r="1508" spans="1:36" x14ac:dyDescent="0.25">
      <c r="A1508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1775</v>
      </c>
      <c r="G1508" s="2" t="s">
        <v>1775</v>
      </c>
      <c r="H1508" s="2" t="s">
        <v>1775</v>
      </c>
      <c r="I1508" s="2" t="s">
        <v>1775</v>
      </c>
      <c r="J1508" s="2" t="s">
        <v>1775</v>
      </c>
      <c r="K1508" s="2" t="s">
        <v>1775</v>
      </c>
      <c r="L1508" s="2" t="s">
        <v>1775</v>
      </c>
      <c r="M1508" s="2" t="s">
        <v>1775</v>
      </c>
      <c r="N1508" s="2" t="s">
        <v>1775</v>
      </c>
      <c r="O1508" s="2" t="s">
        <v>1775</v>
      </c>
      <c r="P1508" s="2" t="s">
        <v>1775</v>
      </c>
      <c r="Q1508" s="2" t="s">
        <v>1775</v>
      </c>
      <c r="R1508" s="2" t="s">
        <v>1775</v>
      </c>
      <c r="S1508" s="2" t="s">
        <v>1775</v>
      </c>
      <c r="T1508" s="2" t="s">
        <v>1774</v>
      </c>
      <c r="U1508" s="2" t="s">
        <v>1774</v>
      </c>
      <c r="V1508" s="2" t="s">
        <v>1774</v>
      </c>
      <c r="W1508" s="2" t="s">
        <v>1774</v>
      </c>
      <c r="X1508" s="2" t="s">
        <v>1774</v>
      </c>
      <c r="Y1508" s="2" t="s">
        <v>1774</v>
      </c>
      <c r="Z1508" s="2" t="s">
        <v>1775</v>
      </c>
      <c r="AA1508" s="2" t="s">
        <v>1774</v>
      </c>
      <c r="AH1508" s="2" t="s">
        <v>1776</v>
      </c>
      <c r="AI1508" s="2" t="s">
        <v>1776</v>
      </c>
      <c r="AJ1508" s="2">
        <v>151132</v>
      </c>
    </row>
    <row r="1509" spans="1:36" x14ac:dyDescent="0.25">
      <c r="A1509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1774</v>
      </c>
      <c r="G1509" s="2" t="s">
        <v>1774</v>
      </c>
      <c r="H1509" s="2" t="s">
        <v>1774</v>
      </c>
      <c r="I1509" s="2" t="s">
        <v>1774</v>
      </c>
      <c r="J1509" s="2" t="s">
        <v>1774</v>
      </c>
      <c r="K1509" s="2" t="s">
        <v>1774</v>
      </c>
      <c r="L1509" s="2" t="s">
        <v>1775</v>
      </c>
      <c r="M1509" s="2" t="s">
        <v>1775</v>
      </c>
      <c r="N1509" s="2" t="s">
        <v>1775</v>
      </c>
      <c r="O1509" s="2" t="s">
        <v>1774</v>
      </c>
      <c r="P1509" s="2" t="s">
        <v>1774</v>
      </c>
      <c r="Q1509" s="2" t="s">
        <v>1774</v>
      </c>
      <c r="R1509" s="2" t="s">
        <v>1774</v>
      </c>
      <c r="S1509" s="2" t="s">
        <v>1774</v>
      </c>
      <c r="T1509" s="2" t="s">
        <v>1774</v>
      </c>
      <c r="U1509" s="2" t="s">
        <v>1774</v>
      </c>
      <c r="V1509" s="2" t="s">
        <v>1774</v>
      </c>
      <c r="W1509" s="2" t="s">
        <v>1774</v>
      </c>
      <c r="X1509" s="2" t="s">
        <v>1774</v>
      </c>
      <c r="Y1509" s="2" t="s">
        <v>1774</v>
      </c>
      <c r="Z1509" s="2" t="s">
        <v>1774</v>
      </c>
      <c r="AA1509" s="2" t="s">
        <v>1774</v>
      </c>
      <c r="AH1509" s="2" t="s">
        <v>1776</v>
      </c>
      <c r="AI1509" s="2">
        <v>128493</v>
      </c>
      <c r="AJ1509" s="2" t="s">
        <v>1776</v>
      </c>
    </row>
    <row r="1510" spans="1:36" x14ac:dyDescent="0.25">
      <c r="A1510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 t="s">
        <v>1773</v>
      </c>
      <c r="G1510" s="2" t="s">
        <v>1773</v>
      </c>
      <c r="H1510" s="2" t="s">
        <v>1773</v>
      </c>
      <c r="I1510" s="2" t="s">
        <v>1773</v>
      </c>
      <c r="J1510" s="2" t="s">
        <v>1773</v>
      </c>
      <c r="K1510" s="2" t="s">
        <v>1773</v>
      </c>
      <c r="L1510" s="2" t="s">
        <v>1773</v>
      </c>
      <c r="M1510" s="2" t="s">
        <v>1773</v>
      </c>
      <c r="N1510" s="2" t="s">
        <v>1773</v>
      </c>
      <c r="O1510" s="2" t="s">
        <v>1773</v>
      </c>
      <c r="P1510" s="2" t="s">
        <v>1773</v>
      </c>
      <c r="Q1510" s="2" t="s">
        <v>1774</v>
      </c>
      <c r="R1510" s="2" t="s">
        <v>1774</v>
      </c>
      <c r="S1510" s="2" t="s">
        <v>1774</v>
      </c>
      <c r="T1510" s="2" t="s">
        <v>1774</v>
      </c>
      <c r="U1510" s="2" t="s">
        <v>1774</v>
      </c>
      <c r="V1510" s="2" t="s">
        <v>1774</v>
      </c>
      <c r="W1510" s="2" t="s">
        <v>1774</v>
      </c>
      <c r="X1510" s="2" t="s">
        <v>1775</v>
      </c>
      <c r="Y1510" s="2" t="s">
        <v>1775</v>
      </c>
      <c r="Z1510" s="2" t="s">
        <v>1775</v>
      </c>
      <c r="AA1510" s="2" t="s">
        <v>1775</v>
      </c>
      <c r="AH1510" s="2">
        <v>226958</v>
      </c>
      <c r="AI1510" s="2" t="s">
        <v>1776</v>
      </c>
      <c r="AJ1510" s="2" t="s">
        <v>1776</v>
      </c>
    </row>
    <row r="1511" spans="1:36" x14ac:dyDescent="0.25">
      <c r="A1511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 t="s">
        <v>1773</v>
      </c>
      <c r="G1511" s="2" t="s">
        <v>1773</v>
      </c>
      <c r="H1511" s="2" t="s">
        <v>1773</v>
      </c>
      <c r="I1511" s="2" t="s">
        <v>1773</v>
      </c>
      <c r="J1511" s="2" t="s">
        <v>1773</v>
      </c>
      <c r="K1511" s="2" t="s">
        <v>1773</v>
      </c>
      <c r="L1511" s="2" t="s">
        <v>1773</v>
      </c>
      <c r="M1511" s="2" t="s">
        <v>1773</v>
      </c>
      <c r="N1511" s="2" t="s">
        <v>1773</v>
      </c>
      <c r="O1511" s="2" t="s">
        <v>1773</v>
      </c>
      <c r="P1511" s="2" t="s">
        <v>1773</v>
      </c>
      <c r="Q1511" s="2" t="s">
        <v>1773</v>
      </c>
      <c r="R1511" s="2" t="s">
        <v>1773</v>
      </c>
      <c r="S1511" s="2" t="s">
        <v>1773</v>
      </c>
      <c r="T1511" s="2" t="s">
        <v>1773</v>
      </c>
      <c r="U1511" s="2" t="s">
        <v>1773</v>
      </c>
      <c r="V1511" s="2" t="s">
        <v>1773</v>
      </c>
      <c r="W1511" s="2" t="s">
        <v>1773</v>
      </c>
      <c r="X1511" s="2" t="s">
        <v>1773</v>
      </c>
      <c r="Y1511" s="2" t="s">
        <v>1773</v>
      </c>
      <c r="Z1511" s="2" t="s">
        <v>1773</v>
      </c>
      <c r="AA1511" s="2" t="s">
        <v>1773</v>
      </c>
      <c r="AH1511" s="2">
        <v>263388</v>
      </c>
      <c r="AI1511" s="2" t="s">
        <v>1776</v>
      </c>
      <c r="AJ1511" s="2" t="s">
        <v>1776</v>
      </c>
    </row>
  </sheetData>
  <autoFilter ref="A1:AJ1511"/>
  <sortState ref="A2:Q2035">
    <sortCondition ref="D2:D2035"/>
    <sortCondition ref="B2:B2035"/>
  </sortState>
  <conditionalFormatting sqref="A1:A1511">
    <cfRule type="duplicateValues" dxfId="10" priority="4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9</vt:i4>
      </vt:variant>
    </vt:vector>
  </HeadingPairs>
  <TitlesOfParts>
    <vt:vector size="23" baseType="lpstr">
      <vt:lpstr>Today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2020-05-17T22:13:32Z</cp:lastPrinted>
  <dcterms:created xsi:type="dcterms:W3CDTF">2020-03-17T22:28:30Z</dcterms:created>
  <dcterms:modified xsi:type="dcterms:W3CDTF">2020-05-17T22:15:09Z</dcterms:modified>
</cp:coreProperties>
</file>