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3 - Wednesday\"/>
    </mc:Choice>
  </mc:AlternateContent>
  <bookViews>
    <workbookView xWindow="240" yWindow="330" windowWidth="28515" windowHeight="12045" tabRatio="877"/>
  </bookViews>
  <sheets>
    <sheet name="Today" sheetId="5" r:id="rId1"/>
    <sheet name="20200429" sheetId="15" state="hidden" r:id="rId2"/>
    <sheet name="20200428" sheetId="14" state="hidden" r:id="rId3"/>
    <sheet name="20200427" sheetId="13" state="hidden" r:id="rId4"/>
    <sheet name="20200424" sheetId="12" state="hidden" r:id="rId5"/>
    <sheet name="20200423" sheetId="11" state="hidden" r:id="rId6"/>
    <sheet name="20200422" sheetId="10" state="hidden" r:id="rId7"/>
    <sheet name="20200421" sheetId="9" state="hidden" r:id="rId8"/>
    <sheet name="20200420" sheetId="6" state="hidden" r:id="rId9"/>
    <sheet name="20200417" sheetId="7" state="hidden" r:id="rId10"/>
    <sheet name="20200416" sheetId="8" state="hidden" r:id="rId11"/>
  </sheets>
  <definedNames>
    <definedName name="_xlnm._FilterDatabase" localSheetId="7" hidden="1">'20200421'!$A$1:$N$1512</definedName>
    <definedName name="_xlnm._FilterDatabase" localSheetId="6" hidden="1">'20200422'!$A$1:$N$1512</definedName>
    <definedName name="_xlnm._FilterDatabase" localSheetId="5" hidden="1">'20200423'!$A$1:$N$1512</definedName>
    <definedName name="_xlnm._FilterDatabase" localSheetId="4" hidden="1">'20200424'!$A$1:$E$1512</definedName>
    <definedName name="_xlnm._FilterDatabase" localSheetId="3" hidden="1">'20200427'!$A$1:$E$1511</definedName>
    <definedName name="_xlnm._FilterDatabase" localSheetId="2" hidden="1">'20200428'!$A$1:$H$1511</definedName>
    <definedName name="_xlnm._FilterDatabase" localSheetId="1" hidden="1">'20200429'!$A$1:$I$1511</definedName>
    <definedName name="_xlnm._FilterDatabase" localSheetId="0" hidden="1">Today!$A$1:$AG$1511</definedName>
    <definedName name="_xlnm.Print_Titles" localSheetId="5">'20200423'!$1:$1</definedName>
    <definedName name="_xlnm.Print_Titles" localSheetId="4">'20200424'!$1:$1</definedName>
    <definedName name="_xlnm.Print_Titles" localSheetId="3">'20200427'!$1:$1</definedName>
    <definedName name="_xlnm.Print_Titles" localSheetId="2">'20200428'!$1:$1</definedName>
    <definedName name="_xlnm.Print_Titles" localSheetId="1">'20200429'!$1:$1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<sst xmlns="http://schemas.openxmlformats.org/spreadsheetml/2006/main" count="132777" uniqueCount="3569">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</sst>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1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1" width="11.7109375" style="2" hidden="1" customWidth="1"/>
    <col min="22" max="22" width="12.140625" hidden="1" customWidth="1"/>
    <col min="23" max="23" width="11.7109375" hidden="1" customWidth="1"/>
    <col min="24" max="24" width="11.7109375" style="2" hidden="1" customWidth="1"/>
    <col min="31" max="31" width="9.140625" hidden="1" customWidth="1"/>
    <col min="32" max="32" width="11.7109375" hidden="1" customWidth="1"/>
    <col min="33" max="33" width="11.42578125" hidden="1" customWidth="1"/>
  </cols>
  <sheetData>
    <row r="1" spans="1:33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43963</v>
      </c>
      <c r="G1" s="5">
        <v>43962</v>
      </c>
      <c r="H1" s="5">
        <v>43959</v>
      </c>
      <c r="I1" s="5">
        <v>43958</v>
      </c>
      <c r="J1" s="5">
        <v>43957</v>
      </c>
      <c r="K1" s="5">
        <v>43956</v>
      </c>
      <c r="L1" s="5">
        <v>43955</v>
      </c>
      <c r="M1" s="5">
        <v>43952</v>
      </c>
      <c r="N1" s="5">
        <v>43951</v>
      </c>
      <c r="O1" s="5">
        <v>43950</v>
      </c>
      <c r="P1" s="5">
        <v>43949</v>
      </c>
      <c r="Q1" s="5">
        <v>43948</v>
      </c>
      <c r="R1" s="5">
        <v>43945</v>
      </c>
      <c r="S1" s="5">
        <v>43944</v>
      </c>
      <c r="T1" s="5">
        <v>43943</v>
      </c>
      <c r="U1" s="5">
        <v>43942</v>
      </c>
      <c r="V1" s="5">
        <v>43941</v>
      </c>
      <c r="W1" s="5">
        <v>43938</v>
      </c>
      <c r="X1" s="5">
        <v>43937</v>
      </c>
      <c r="AE1" s="4" t="s">
        <v>1773</v>
      </c>
      <c r="AF1" s="4" t="s">
        <v>1774</v>
      </c>
      <c r="AG1" s="4" t="s">
        <v>1775</v>
      </c>
    </row>
    <row r="2" spans="1:33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t="s">
        <v>1773</v>
      </c>
      <c r="W2" t="s">
        <v>1773</v>
      </c>
      <c r="X2" s="2" t="s">
        <v>1773</v>
      </c>
      <c r="AE2">
        <v>233744</v>
      </c>
      <c r="AF2" t="s">
        <v>1776</v>
      </c>
      <c r="AG2" t="s">
        <v>1776</v>
      </c>
    </row>
    <row r="3" spans="1:33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AE3" s="2">
        <v>233728</v>
      </c>
      <c r="AF3" s="2" t="s">
        <v>1776</v>
      </c>
      <c r="AG3" s="2" t="s">
        <v>1776</v>
      </c>
    </row>
    <row r="4" spans="1:33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AE4" s="2">
        <v>201216</v>
      </c>
      <c r="AF4" s="2" t="s">
        <v>1776</v>
      </c>
      <c r="AG4" s="2" t="s">
        <v>1776</v>
      </c>
    </row>
    <row r="5" spans="1:33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AE5" s="2">
        <v>153699</v>
      </c>
      <c r="AF5" s="2" t="s">
        <v>1776</v>
      </c>
      <c r="AG5" s="2" t="s">
        <v>1776</v>
      </c>
    </row>
    <row r="6" spans="1:33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1774</v>
      </c>
      <c r="R6" s="2" t="s">
        <v>1774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AE6" s="2">
        <v>122825</v>
      </c>
      <c r="AF6" s="2" t="s">
        <v>1776</v>
      </c>
      <c r="AG6" s="2" t="s">
        <v>1776</v>
      </c>
    </row>
    <row r="7" spans="1:33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AE7" s="2">
        <v>122796</v>
      </c>
      <c r="AF7" s="2" t="s">
        <v>1776</v>
      </c>
      <c r="AG7" s="2" t="s">
        <v>1776</v>
      </c>
    </row>
    <row r="8" spans="1:33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AE8" s="2">
        <v>117292</v>
      </c>
      <c r="AF8" s="2" t="s">
        <v>1776</v>
      </c>
      <c r="AG8" s="2" t="s">
        <v>1776</v>
      </c>
    </row>
    <row r="9" spans="1:33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AE9" s="2">
        <v>116679</v>
      </c>
      <c r="AF9" s="2" t="s">
        <v>1776</v>
      </c>
      <c r="AG9" s="2" t="s">
        <v>1776</v>
      </c>
    </row>
    <row r="10" spans="1:33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1774</v>
      </c>
      <c r="W10" s="2" t="s">
        <v>1773</v>
      </c>
      <c r="X10" s="2" t="s">
        <v>1773</v>
      </c>
      <c r="AE10" s="2">
        <v>116687</v>
      </c>
      <c r="AF10" s="2" t="s">
        <v>1776</v>
      </c>
      <c r="AG10" s="2" t="s">
        <v>1776</v>
      </c>
    </row>
    <row r="11" spans="1:33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AE11" s="2">
        <v>116652</v>
      </c>
      <c r="AF11" s="2" t="s">
        <v>1776</v>
      </c>
      <c r="AG11" s="2" t="s">
        <v>1776</v>
      </c>
    </row>
    <row r="12" spans="1:33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AE12" s="2">
        <v>105267</v>
      </c>
      <c r="AF12" s="2" t="s">
        <v>1776</v>
      </c>
      <c r="AG12" s="2" t="s">
        <v>1776</v>
      </c>
    </row>
    <row r="13" spans="1:33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AE13" s="2">
        <v>348234</v>
      </c>
      <c r="AF13" s="2" t="s">
        <v>1776</v>
      </c>
      <c r="AG13" s="2" t="s">
        <v>1776</v>
      </c>
    </row>
    <row r="14" spans="1:33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1774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AE14" s="2">
        <v>337420</v>
      </c>
      <c r="AF14" s="2" t="s">
        <v>1776</v>
      </c>
      <c r="AG14" s="2" t="s">
        <v>1776</v>
      </c>
    </row>
    <row r="15" spans="1:33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1774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1774</v>
      </c>
      <c r="V15" s="2" t="s">
        <v>1774</v>
      </c>
      <c r="W15" s="2" t="s">
        <v>1774</v>
      </c>
      <c r="X15" s="2" t="s">
        <v>1774</v>
      </c>
      <c r="AE15" s="2">
        <v>235504</v>
      </c>
      <c r="AF15" s="2" t="s">
        <v>1776</v>
      </c>
      <c r="AG15" s="2" t="s">
        <v>1776</v>
      </c>
    </row>
    <row r="16" spans="1:33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1774</v>
      </c>
      <c r="T16" s="2" t="s">
        <v>1774</v>
      </c>
      <c r="U16" s="2" t="s">
        <v>1774</v>
      </c>
      <c r="V16" s="2" t="s">
        <v>1774</v>
      </c>
      <c r="W16" s="2" t="s">
        <v>1774</v>
      </c>
      <c r="X16" s="2" t="s">
        <v>1774</v>
      </c>
      <c r="AE16" s="2">
        <v>201929</v>
      </c>
      <c r="AF16" s="2" t="s">
        <v>1776</v>
      </c>
      <c r="AG16" s="2" t="s">
        <v>1776</v>
      </c>
    </row>
    <row r="17" spans="1:33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/>
      <c r="W17" s="2"/>
      <c r="AE17" s="2" t="s">
        <v>1776</v>
      </c>
      <c r="AF17" s="2" t="s">
        <v>1776</v>
      </c>
      <c r="AG17" s="2" t="s">
        <v>1776</v>
      </c>
    </row>
    <row r="18" spans="1:33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/>
      <c r="W18" s="2"/>
      <c r="AE18" s="2" t="s">
        <v>1776</v>
      </c>
      <c r="AF18" s="2" t="s">
        <v>1776</v>
      </c>
      <c r="AG18" s="2" t="s">
        <v>1776</v>
      </c>
    </row>
    <row r="19" spans="1:33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/>
      <c r="W19" s="2"/>
      <c r="AE19" s="2" t="s">
        <v>1776</v>
      </c>
      <c r="AF19" s="2" t="s">
        <v>1776</v>
      </c>
      <c r="AG19" s="2" t="s">
        <v>1776</v>
      </c>
    </row>
    <row r="20" spans="1:33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1774</v>
      </c>
      <c r="G20" s="2" t="s">
        <v>1773</v>
      </c>
      <c r="H20" s="2" t="s">
        <v>1774</v>
      </c>
      <c r="I20" s="2" t="s">
        <v>1774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1774</v>
      </c>
      <c r="T20" s="2" t="s">
        <v>1774</v>
      </c>
      <c r="U20" s="2" t="s">
        <v>1774</v>
      </c>
      <c r="V20" s="2" t="s">
        <v>1774</v>
      </c>
      <c r="W20" s="2" t="s">
        <v>1774</v>
      </c>
      <c r="X20" s="2" t="s">
        <v>1774</v>
      </c>
      <c r="AE20" s="2" t="s">
        <v>1776</v>
      </c>
      <c r="AF20" s="2">
        <v>327273</v>
      </c>
      <c r="AG20" s="2" t="s">
        <v>1776</v>
      </c>
    </row>
    <row r="21" spans="1:33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1773</v>
      </c>
      <c r="H21" s="2" t="s">
        <v>1775</v>
      </c>
      <c r="I21" s="2" t="s">
        <v>1775</v>
      </c>
      <c r="J21" s="2" t="s">
        <v>1773</v>
      </c>
      <c r="K21" s="2" t="s">
        <v>1773</v>
      </c>
      <c r="L21" s="2" t="s">
        <v>1773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1774</v>
      </c>
      <c r="R21" s="2" t="s">
        <v>1774</v>
      </c>
      <c r="S21" s="2" t="s">
        <v>1774</v>
      </c>
      <c r="T21" s="2" t="s">
        <v>1774</v>
      </c>
      <c r="U21" s="2" t="s">
        <v>1774</v>
      </c>
      <c r="V21" s="2" t="s">
        <v>1775</v>
      </c>
      <c r="W21" s="2" t="s">
        <v>1775</v>
      </c>
      <c r="X21" s="2" t="s">
        <v>1775</v>
      </c>
      <c r="AE21" s="2" t="s">
        <v>1776</v>
      </c>
      <c r="AF21" s="2">
        <v>327281</v>
      </c>
      <c r="AG21" s="2" t="s">
        <v>1776</v>
      </c>
    </row>
    <row r="22" spans="1:33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AE22" s="2">
        <v>239767</v>
      </c>
      <c r="AF22" s="2" t="s">
        <v>1776</v>
      </c>
      <c r="AG22" s="2" t="s">
        <v>1776</v>
      </c>
    </row>
    <row r="23" spans="1:33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AE23" s="2">
        <v>208223</v>
      </c>
      <c r="AF23" s="2" t="s">
        <v>1776</v>
      </c>
      <c r="AG23" s="2" t="s">
        <v>1776</v>
      </c>
    </row>
    <row r="24" spans="1:33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AE24" s="2">
        <v>239783</v>
      </c>
      <c r="AF24" s="2" t="s">
        <v>1776</v>
      </c>
      <c r="AG24" s="2" t="s">
        <v>1776</v>
      </c>
    </row>
    <row r="25" spans="1:33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AE25" s="2">
        <v>263484</v>
      </c>
      <c r="AF25" s="2" t="s">
        <v>1776</v>
      </c>
      <c r="AG25" s="2" t="s">
        <v>1776</v>
      </c>
    </row>
    <row r="26" spans="1:33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1774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AE26" s="2">
        <v>207431</v>
      </c>
      <c r="AF26" s="2" t="s">
        <v>1776</v>
      </c>
      <c r="AG26" s="2" t="s">
        <v>1776</v>
      </c>
    </row>
    <row r="27" spans="1:33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1773</v>
      </c>
      <c r="H27" s="2" t="s">
        <v>1775</v>
      </c>
      <c r="I27" s="2" t="s">
        <v>1775</v>
      </c>
      <c r="J27" s="2" t="s">
        <v>1775</v>
      </c>
      <c r="K27" s="2" t="s">
        <v>1773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AE27" s="2" t="s">
        <v>1776</v>
      </c>
      <c r="AF27" s="2" t="s">
        <v>1776</v>
      </c>
      <c r="AG27" s="2">
        <v>327222</v>
      </c>
    </row>
    <row r="28" spans="1:33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AE28" s="2">
        <v>327177</v>
      </c>
      <c r="AF28" s="2" t="s">
        <v>1776</v>
      </c>
      <c r="AG28" s="2" t="s">
        <v>1776</v>
      </c>
    </row>
    <row r="29" spans="1:33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1774</v>
      </c>
      <c r="K29" s="2" t="s">
        <v>1774</v>
      </c>
      <c r="L29" s="2" t="s">
        <v>1774</v>
      </c>
      <c r="M29" s="2" t="s">
        <v>1773</v>
      </c>
      <c r="N29" s="2" t="s">
        <v>1774</v>
      </c>
      <c r="O29" s="2" t="s">
        <v>1774</v>
      </c>
      <c r="P29" s="2" t="s">
        <v>1774</v>
      </c>
      <c r="Q29" s="2" t="s">
        <v>1774</v>
      </c>
      <c r="R29" s="2" t="s">
        <v>1774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AE29" s="2">
        <v>201371</v>
      </c>
      <c r="AF29" s="2" t="s">
        <v>1776</v>
      </c>
      <c r="AG29" s="2" t="s">
        <v>1776</v>
      </c>
    </row>
    <row r="30" spans="1:33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1773</v>
      </c>
      <c r="H30" s="2" t="s">
        <v>1775</v>
      </c>
      <c r="I30" s="2" t="s">
        <v>1775</v>
      </c>
      <c r="J30" s="2" t="s">
        <v>1775</v>
      </c>
      <c r="K30" s="2" t="s">
        <v>1773</v>
      </c>
      <c r="L30" s="2" t="s">
        <v>1775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1774</v>
      </c>
      <c r="S30" s="2" t="s">
        <v>1774</v>
      </c>
      <c r="T30" s="2" t="s">
        <v>1774</v>
      </c>
      <c r="U30" s="2" t="s">
        <v>1774</v>
      </c>
      <c r="V30" s="2" t="s">
        <v>1775</v>
      </c>
      <c r="W30" s="2" t="s">
        <v>1775</v>
      </c>
      <c r="X30" s="2" t="s">
        <v>1775</v>
      </c>
      <c r="AE30" s="2" t="s">
        <v>1776</v>
      </c>
      <c r="AF30" s="2">
        <v>326844</v>
      </c>
      <c r="AG30" s="2" t="s">
        <v>1776</v>
      </c>
    </row>
    <row r="31" spans="1:33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F31" s="2" t="s">
        <v>1775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1774</v>
      </c>
      <c r="N31" s="2" t="s">
        <v>1774</v>
      </c>
      <c r="O31" s="2" t="s">
        <v>1774</v>
      </c>
      <c r="P31" s="2" t="s">
        <v>1774</v>
      </c>
      <c r="Q31" s="2" t="s">
        <v>1774</v>
      </c>
      <c r="R31" s="2" t="s">
        <v>1774</v>
      </c>
      <c r="S31" s="2" t="s">
        <v>1774</v>
      </c>
      <c r="T31" s="2" t="s">
        <v>1774</v>
      </c>
      <c r="U31" s="2" t="s">
        <v>1774</v>
      </c>
      <c r="V31" s="2" t="s">
        <v>1775</v>
      </c>
      <c r="W31" s="2" t="s">
        <v>1775</v>
      </c>
      <c r="X31" s="2" t="s">
        <v>1775</v>
      </c>
      <c r="AE31" s="2" t="s">
        <v>1776</v>
      </c>
      <c r="AF31" s="2" t="s">
        <v>1776</v>
      </c>
      <c r="AG31" s="2">
        <v>326801</v>
      </c>
    </row>
    <row r="32" spans="1:33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AE32" s="2">
        <v>105603</v>
      </c>
      <c r="AF32" s="2" t="s">
        <v>1776</v>
      </c>
      <c r="AG32" s="2" t="s">
        <v>1776</v>
      </c>
    </row>
    <row r="33" spans="1:33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AE33" s="2">
        <v>105371</v>
      </c>
      <c r="AF33" s="2" t="s">
        <v>1776</v>
      </c>
      <c r="AG33" s="2" t="s">
        <v>1776</v>
      </c>
    </row>
    <row r="34" spans="1:33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1774</v>
      </c>
      <c r="U34" s="2" t="s">
        <v>1774</v>
      </c>
      <c r="V34" s="2" t="s">
        <v>1774</v>
      </c>
      <c r="W34" s="2" t="s">
        <v>1773</v>
      </c>
      <c r="X34" s="2" t="s">
        <v>1773</v>
      </c>
      <c r="AE34" s="2">
        <v>105830</v>
      </c>
      <c r="AF34" s="2" t="s">
        <v>1776</v>
      </c>
      <c r="AG34" s="2" t="s">
        <v>1776</v>
      </c>
    </row>
    <row r="35" spans="1:33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AE35" s="2">
        <v>207183</v>
      </c>
      <c r="AF35" s="2" t="s">
        <v>1776</v>
      </c>
      <c r="AG35" s="2" t="s">
        <v>1776</v>
      </c>
    </row>
    <row r="36" spans="1:33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AE36" s="2">
        <v>207626</v>
      </c>
      <c r="AF36" s="2" t="s">
        <v>1776</v>
      </c>
      <c r="AG36" s="2" t="s">
        <v>1776</v>
      </c>
    </row>
    <row r="37" spans="1:33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1774</v>
      </c>
      <c r="V37" s="2" t="s">
        <v>1774</v>
      </c>
      <c r="W37" s="2" t="s">
        <v>1774</v>
      </c>
      <c r="X37" s="2" t="s">
        <v>1773</v>
      </c>
      <c r="AE37" s="2">
        <v>207589</v>
      </c>
      <c r="AF37" s="2" t="s">
        <v>1776</v>
      </c>
      <c r="AG37" s="2" t="s">
        <v>1776</v>
      </c>
    </row>
    <row r="38" spans="1:33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1774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AE38" s="2">
        <v>201363</v>
      </c>
      <c r="AF38" s="2" t="s">
        <v>1776</v>
      </c>
      <c r="AG38" s="2" t="s">
        <v>1776</v>
      </c>
    </row>
    <row r="39" spans="1:33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AE39" s="2">
        <v>121486</v>
      </c>
      <c r="AF39" s="2" t="s">
        <v>1776</v>
      </c>
      <c r="AG39" s="2" t="s">
        <v>1776</v>
      </c>
    </row>
    <row r="40" spans="1:33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AE40" s="2">
        <v>239759</v>
      </c>
      <c r="AF40" s="2" t="s">
        <v>1776</v>
      </c>
      <c r="AG40" s="2" t="s">
        <v>1776</v>
      </c>
    </row>
    <row r="41" spans="1:33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1774</v>
      </c>
      <c r="O41" s="2" t="s">
        <v>1774</v>
      </c>
      <c r="P41" s="2" t="s">
        <v>1774</v>
      </c>
      <c r="Q41" s="2" t="s">
        <v>1774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AE41" s="2">
        <v>239740</v>
      </c>
      <c r="AF41" s="2" t="s">
        <v>1776</v>
      </c>
      <c r="AG41" s="2" t="s">
        <v>1776</v>
      </c>
    </row>
    <row r="42" spans="1:33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AE42" s="2">
        <v>187418</v>
      </c>
      <c r="AF42" s="2" t="s">
        <v>1776</v>
      </c>
      <c r="AG42" s="2" t="s">
        <v>1776</v>
      </c>
    </row>
    <row r="43" spans="1:33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AE43" s="2">
        <v>105355</v>
      </c>
      <c r="AF43" s="2" t="s">
        <v>1776</v>
      </c>
      <c r="AG43" s="2" t="s">
        <v>1776</v>
      </c>
    </row>
    <row r="44" spans="1:33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AE44" s="2">
        <v>104723</v>
      </c>
      <c r="AF44" s="2" t="s">
        <v>1776</v>
      </c>
      <c r="AG44" s="2" t="s">
        <v>1776</v>
      </c>
    </row>
    <row r="45" spans="1:33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AE45" s="2">
        <v>105179</v>
      </c>
      <c r="AF45" s="2" t="s">
        <v>1776</v>
      </c>
      <c r="AG45" s="2" t="s">
        <v>1776</v>
      </c>
    </row>
    <row r="46" spans="1:33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AE46" s="2">
        <v>106294</v>
      </c>
      <c r="AF46" s="2" t="s">
        <v>1776</v>
      </c>
      <c r="AG46" s="2" t="s">
        <v>1776</v>
      </c>
    </row>
    <row r="47" spans="1:33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AE47" s="2">
        <v>105195</v>
      </c>
      <c r="AF47" s="2" t="s">
        <v>1776</v>
      </c>
      <c r="AG47" s="2" t="s">
        <v>1776</v>
      </c>
    </row>
    <row r="48" spans="1:33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AE48" s="2">
        <v>48530</v>
      </c>
      <c r="AF48" s="2" t="s">
        <v>1776</v>
      </c>
      <c r="AG48" s="2" t="s">
        <v>1776</v>
      </c>
    </row>
    <row r="49" spans="1:33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AE49" s="2">
        <v>188621</v>
      </c>
      <c r="AF49" s="2" t="s">
        <v>1776</v>
      </c>
      <c r="AG49" s="2" t="s">
        <v>1776</v>
      </c>
    </row>
    <row r="50" spans="1:33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AE50" s="2">
        <v>360954</v>
      </c>
      <c r="AF50" s="2" t="s">
        <v>1776</v>
      </c>
      <c r="AG50" s="2" t="s">
        <v>1776</v>
      </c>
    </row>
    <row r="51" spans="1:33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AE51" s="2">
        <v>238975</v>
      </c>
      <c r="AF51" s="2" t="s">
        <v>1776</v>
      </c>
      <c r="AG51" s="2" t="s">
        <v>1776</v>
      </c>
    </row>
    <row r="52" spans="1:33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AE52" s="2">
        <v>207853</v>
      </c>
      <c r="AF52" s="2" t="s">
        <v>1776</v>
      </c>
      <c r="AG52" s="2" t="s">
        <v>1776</v>
      </c>
    </row>
    <row r="53" spans="1:33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AE53" s="2">
        <v>207909</v>
      </c>
      <c r="AF53" s="2" t="s">
        <v>1776</v>
      </c>
      <c r="AG53" s="2" t="s">
        <v>1776</v>
      </c>
    </row>
    <row r="54" spans="1:33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/>
      <c r="W54" s="2"/>
      <c r="AE54" s="2" t="s">
        <v>1776</v>
      </c>
      <c r="AF54" s="2" t="s">
        <v>1776</v>
      </c>
      <c r="AG54" s="2" t="s">
        <v>1776</v>
      </c>
    </row>
    <row r="55" spans="1:33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1774</v>
      </c>
      <c r="Q55" s="2" t="s">
        <v>1775</v>
      </c>
      <c r="R55" s="2" t="s">
        <v>1775</v>
      </c>
      <c r="S55" s="2" t="s">
        <v>1775</v>
      </c>
      <c r="T55" s="2" t="s">
        <v>1775</v>
      </c>
      <c r="U55" s="2" t="s">
        <v>1774</v>
      </c>
      <c r="V55" s="2" t="s">
        <v>1775</v>
      </c>
      <c r="W55" s="2" t="s">
        <v>1775</v>
      </c>
      <c r="X55" s="2" t="s">
        <v>1775</v>
      </c>
      <c r="AE55" s="2">
        <v>289107</v>
      </c>
      <c r="AF55" s="2" t="s">
        <v>1776</v>
      </c>
      <c r="AG55" s="2" t="s">
        <v>1776</v>
      </c>
    </row>
    <row r="56" spans="1:33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1774</v>
      </c>
      <c r="AE56" s="2">
        <v>343265</v>
      </c>
      <c r="AF56" s="2" t="s">
        <v>1776</v>
      </c>
      <c r="AG56" s="2" t="s">
        <v>1776</v>
      </c>
    </row>
    <row r="57" spans="1:33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AE57" s="2">
        <v>343249</v>
      </c>
      <c r="AF57" s="2" t="s">
        <v>1776</v>
      </c>
      <c r="AG57" s="2" t="s">
        <v>1776</v>
      </c>
    </row>
    <row r="58" spans="1:33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AE58" s="2">
        <v>343337</v>
      </c>
      <c r="AF58" s="2" t="s">
        <v>1776</v>
      </c>
      <c r="AG58" s="2" t="s">
        <v>1776</v>
      </c>
    </row>
    <row r="59" spans="1:33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1773</v>
      </c>
      <c r="AE59" s="2" t="s">
        <v>1776</v>
      </c>
      <c r="AF59" s="2">
        <v>343345</v>
      </c>
      <c r="AG59" s="2" t="s">
        <v>1776</v>
      </c>
    </row>
    <row r="60" spans="1:33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AE60" s="2">
        <v>312725</v>
      </c>
      <c r="AF60" s="2" t="s">
        <v>1776</v>
      </c>
      <c r="AG60" s="2" t="s">
        <v>1776</v>
      </c>
    </row>
    <row r="61" spans="1:33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AE61" s="2">
        <v>312741</v>
      </c>
      <c r="AF61" s="2" t="s">
        <v>1776</v>
      </c>
      <c r="AG61" s="2" t="s">
        <v>1776</v>
      </c>
    </row>
    <row r="62" spans="1:33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1774</v>
      </c>
      <c r="AE62" s="2">
        <v>312776</v>
      </c>
      <c r="AF62" s="2" t="s">
        <v>1776</v>
      </c>
      <c r="AG62" s="2" t="s">
        <v>1776</v>
      </c>
    </row>
    <row r="63" spans="1:33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AE63" s="2">
        <v>223386</v>
      </c>
      <c r="AF63" s="2" t="s">
        <v>1776</v>
      </c>
      <c r="AG63" s="2" t="s">
        <v>1776</v>
      </c>
    </row>
    <row r="64" spans="1:33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1773</v>
      </c>
      <c r="H64" s="2" t="s">
        <v>1774</v>
      </c>
      <c r="I64" s="2" t="s">
        <v>1774</v>
      </c>
      <c r="J64" s="2" t="s">
        <v>1774</v>
      </c>
      <c r="K64" s="2" t="s">
        <v>1773</v>
      </c>
      <c r="L64" s="2" t="s">
        <v>1775</v>
      </c>
      <c r="M64" s="2" t="s">
        <v>1775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AE64" s="2" t="s">
        <v>1776</v>
      </c>
      <c r="AF64" s="2">
        <v>223423</v>
      </c>
      <c r="AG64" s="2" t="s">
        <v>1776</v>
      </c>
    </row>
    <row r="65" spans="1:33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AE65" s="2">
        <v>208186</v>
      </c>
      <c r="AF65" s="2" t="s">
        <v>1776</v>
      </c>
      <c r="AG65" s="2" t="s">
        <v>1776</v>
      </c>
    </row>
    <row r="66" spans="1:33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1774</v>
      </c>
      <c r="AE66" s="2">
        <v>223415</v>
      </c>
      <c r="AF66" s="2" t="s">
        <v>1776</v>
      </c>
      <c r="AG66" s="2" t="s">
        <v>1776</v>
      </c>
    </row>
    <row r="67" spans="1:33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AE67" s="2">
        <v>121611</v>
      </c>
      <c r="AF67" s="2" t="s">
        <v>1776</v>
      </c>
      <c r="AG67" s="2" t="s">
        <v>1776</v>
      </c>
    </row>
    <row r="68" spans="1:33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AE68" s="2">
        <v>121603</v>
      </c>
      <c r="AF68" s="2" t="s">
        <v>1776</v>
      </c>
      <c r="AG68" s="2" t="s">
        <v>1776</v>
      </c>
    </row>
    <row r="69" spans="1:33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AE69" s="2">
        <v>106200</v>
      </c>
      <c r="AF69" s="2" t="s">
        <v>1776</v>
      </c>
      <c r="AG69" s="2" t="s">
        <v>1776</v>
      </c>
    </row>
    <row r="70" spans="1:33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AE70" s="2">
        <v>327468</v>
      </c>
      <c r="AF70" s="2" t="s">
        <v>1776</v>
      </c>
      <c r="AG70" s="2" t="s">
        <v>1776</v>
      </c>
    </row>
    <row r="71" spans="1:33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AE71" s="2">
        <v>164347</v>
      </c>
      <c r="AF71" s="2" t="s">
        <v>1776</v>
      </c>
      <c r="AG71" s="2" t="s">
        <v>1776</v>
      </c>
    </row>
    <row r="72" spans="1:33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AE72" s="2">
        <v>327476</v>
      </c>
      <c r="AF72" s="2" t="s">
        <v>1776</v>
      </c>
      <c r="AG72" s="2" t="s">
        <v>1776</v>
      </c>
    </row>
    <row r="73" spans="1:33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AE73" s="2">
        <v>207351</v>
      </c>
      <c r="AF73" s="2" t="s">
        <v>1776</v>
      </c>
      <c r="AG73" s="2" t="s">
        <v>1776</v>
      </c>
    </row>
    <row r="74" spans="1:33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AE74" s="2">
        <v>164312</v>
      </c>
      <c r="AF74" s="2" t="s">
        <v>1776</v>
      </c>
      <c r="AG74" s="2" t="s">
        <v>1776</v>
      </c>
    </row>
    <row r="75" spans="1:33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1774</v>
      </c>
      <c r="AE75" s="2">
        <v>240178</v>
      </c>
      <c r="AF75" s="2" t="s">
        <v>1776</v>
      </c>
      <c r="AG75" s="2" t="s">
        <v>1776</v>
      </c>
    </row>
    <row r="76" spans="1:33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AE76" s="2">
        <v>103501</v>
      </c>
      <c r="AF76" s="2" t="s">
        <v>1776</v>
      </c>
      <c r="AG76" s="2" t="s">
        <v>1776</v>
      </c>
    </row>
    <row r="77" spans="1:33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AE77" s="2">
        <v>223247</v>
      </c>
      <c r="AF77" s="2" t="s">
        <v>1776</v>
      </c>
      <c r="AG77" s="2" t="s">
        <v>1776</v>
      </c>
    </row>
    <row r="78" spans="1:33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1774</v>
      </c>
      <c r="O78" s="2" t="s">
        <v>1774</v>
      </c>
      <c r="P78" s="2" t="s">
        <v>1774</v>
      </c>
      <c r="Q78" s="2" t="s">
        <v>1774</v>
      </c>
      <c r="R78" s="2" t="s">
        <v>1774</v>
      </c>
      <c r="S78" s="2" t="s">
        <v>1774</v>
      </c>
      <c r="T78" s="2" t="s">
        <v>1773</v>
      </c>
      <c r="U78" s="2" t="s">
        <v>1774</v>
      </c>
      <c r="V78" s="2" t="s">
        <v>1774</v>
      </c>
      <c r="W78" s="2" t="s">
        <v>1774</v>
      </c>
      <c r="X78" s="2" t="s">
        <v>1774</v>
      </c>
      <c r="AE78" s="2">
        <v>157681</v>
      </c>
      <c r="AF78" s="2" t="s">
        <v>1776</v>
      </c>
      <c r="AG78" s="2" t="s">
        <v>1776</v>
      </c>
    </row>
    <row r="79" spans="1:33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1774</v>
      </c>
      <c r="O79" s="2" t="s">
        <v>1774</v>
      </c>
      <c r="P79" s="2" t="s">
        <v>1774</v>
      </c>
      <c r="Q79" s="2" t="s">
        <v>1773</v>
      </c>
      <c r="R79" s="2" t="s">
        <v>1773</v>
      </c>
      <c r="S79" s="2" t="s">
        <v>1773</v>
      </c>
      <c r="T79" s="2" t="s">
        <v>1774</v>
      </c>
      <c r="U79" s="2" t="s">
        <v>1774</v>
      </c>
      <c r="V79" s="2" t="s">
        <v>1774</v>
      </c>
      <c r="W79" s="2" t="s">
        <v>1774</v>
      </c>
      <c r="X79" s="2" t="s">
        <v>1774</v>
      </c>
      <c r="AE79" s="2">
        <v>237163</v>
      </c>
      <c r="AF79" s="2" t="s">
        <v>1776</v>
      </c>
      <c r="AG79" s="2" t="s">
        <v>1776</v>
      </c>
    </row>
    <row r="80" spans="1:33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AE80" s="2">
        <v>75483</v>
      </c>
      <c r="AF80" s="2" t="s">
        <v>1776</v>
      </c>
      <c r="AG80" s="2" t="s">
        <v>1776</v>
      </c>
    </row>
    <row r="81" spans="1:33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1774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1774</v>
      </c>
      <c r="Q81" s="2" t="s">
        <v>1774</v>
      </c>
      <c r="R81" s="2" t="s">
        <v>1775</v>
      </c>
      <c r="S81" s="2" t="s">
        <v>1775</v>
      </c>
      <c r="T81" s="2" t="s">
        <v>1774</v>
      </c>
      <c r="U81" s="2" t="s">
        <v>1774</v>
      </c>
      <c r="V81" s="2" t="s">
        <v>1775</v>
      </c>
      <c r="W81" s="2" t="s">
        <v>1775</v>
      </c>
      <c r="X81" s="2" t="s">
        <v>1775</v>
      </c>
      <c r="AE81" s="2" t="s">
        <v>1776</v>
      </c>
      <c r="AF81" s="2" t="s">
        <v>1776</v>
      </c>
      <c r="AG81" s="2">
        <v>49592</v>
      </c>
    </row>
    <row r="82" spans="1:33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1774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AE82" s="2">
        <v>233461</v>
      </c>
      <c r="AF82" s="2" t="s">
        <v>1776</v>
      </c>
      <c r="AG82" s="2" t="s">
        <v>1776</v>
      </c>
    </row>
    <row r="83" spans="1:33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1774</v>
      </c>
      <c r="O83" s="2" t="s">
        <v>1774</v>
      </c>
      <c r="P83" s="2" t="s">
        <v>1774</v>
      </c>
      <c r="Q83" s="2" t="s">
        <v>1774</v>
      </c>
      <c r="R83" s="2" t="s">
        <v>1774</v>
      </c>
      <c r="S83" s="2" t="s">
        <v>1774</v>
      </c>
      <c r="T83" s="2" t="s">
        <v>1774</v>
      </c>
      <c r="U83" s="2" t="s">
        <v>1774</v>
      </c>
      <c r="V83" s="2" t="s">
        <v>1775</v>
      </c>
      <c r="W83" s="2" t="s">
        <v>1775</v>
      </c>
      <c r="X83" s="2" t="s">
        <v>1775</v>
      </c>
      <c r="AE83" s="2">
        <v>157622</v>
      </c>
      <c r="AF83" s="2" t="s">
        <v>1776</v>
      </c>
      <c r="AG83" s="2" t="s">
        <v>1776</v>
      </c>
    </row>
    <row r="84" spans="1:33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1774</v>
      </c>
      <c r="O84" s="2" t="s">
        <v>1774</v>
      </c>
      <c r="P84" s="2" t="s">
        <v>1774</v>
      </c>
      <c r="Q84" s="2" t="s">
        <v>1774</v>
      </c>
      <c r="R84" s="2" t="s">
        <v>1773</v>
      </c>
      <c r="S84" s="2" t="s">
        <v>1773</v>
      </c>
      <c r="T84" s="2" t="s">
        <v>1774</v>
      </c>
      <c r="U84" s="2" t="s">
        <v>1774</v>
      </c>
      <c r="V84" s="2" t="s">
        <v>1774</v>
      </c>
      <c r="W84" s="2" t="s">
        <v>1774</v>
      </c>
      <c r="X84" s="2" t="s">
        <v>1774</v>
      </c>
      <c r="AE84" s="2">
        <v>250202</v>
      </c>
      <c r="AF84" s="2" t="s">
        <v>1776</v>
      </c>
      <c r="AG84" s="2" t="s">
        <v>1776</v>
      </c>
    </row>
    <row r="85" spans="1:33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AE85" s="2">
        <v>237198</v>
      </c>
      <c r="AF85" s="2" t="s">
        <v>1776</v>
      </c>
      <c r="AG85" s="2" t="s">
        <v>1776</v>
      </c>
    </row>
    <row r="86" spans="1:33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1774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AE86" s="2" t="s">
        <v>1776</v>
      </c>
      <c r="AF86" s="2">
        <v>330157</v>
      </c>
      <c r="AG86" s="2" t="s">
        <v>1776</v>
      </c>
    </row>
    <row r="87" spans="1:33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1774</v>
      </c>
      <c r="U87" s="2" t="s">
        <v>1774</v>
      </c>
      <c r="V87" s="2" t="s">
        <v>1774</v>
      </c>
      <c r="W87" s="2" t="s">
        <v>1774</v>
      </c>
      <c r="X87" s="2" t="s">
        <v>1774</v>
      </c>
      <c r="AE87" s="2">
        <v>330165</v>
      </c>
      <c r="AF87" s="2" t="s">
        <v>1776</v>
      </c>
      <c r="AG87" s="2" t="s">
        <v>1776</v>
      </c>
    </row>
    <row r="88" spans="1:33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1774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AE88" s="2" t="s">
        <v>1776</v>
      </c>
      <c r="AF88" s="2">
        <v>330173</v>
      </c>
      <c r="AG88" s="2" t="s">
        <v>1776</v>
      </c>
    </row>
    <row r="89" spans="1:33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AE89" s="2">
        <v>115828</v>
      </c>
      <c r="AF89" s="2" t="s">
        <v>1776</v>
      </c>
      <c r="AG89" s="2" t="s">
        <v>1776</v>
      </c>
    </row>
    <row r="90" spans="1:33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AE90" s="2">
        <v>115799</v>
      </c>
      <c r="AF90" s="2" t="s">
        <v>1776</v>
      </c>
      <c r="AG90" s="2" t="s">
        <v>1776</v>
      </c>
    </row>
    <row r="91" spans="1:33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AE91" s="2">
        <v>265041</v>
      </c>
      <c r="AF91" s="2" t="s">
        <v>1776</v>
      </c>
      <c r="AG91" s="2" t="s">
        <v>1776</v>
      </c>
    </row>
    <row r="92" spans="1:33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1774</v>
      </c>
      <c r="T92" s="2" t="s">
        <v>1774</v>
      </c>
      <c r="U92" s="2" t="s">
        <v>1774</v>
      </c>
      <c r="V92" s="2" t="s">
        <v>1775</v>
      </c>
      <c r="W92" s="2" t="s">
        <v>1775</v>
      </c>
      <c r="X92" s="2" t="s">
        <v>1773</v>
      </c>
      <c r="AE92" s="2">
        <v>264911</v>
      </c>
      <c r="AF92" s="2" t="s">
        <v>1776</v>
      </c>
      <c r="AG92" s="2" t="s">
        <v>1776</v>
      </c>
    </row>
    <row r="93" spans="1:33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AE93" s="2">
        <v>341614</v>
      </c>
      <c r="AF93" s="2" t="s">
        <v>1776</v>
      </c>
      <c r="AG93" s="2" t="s">
        <v>1776</v>
      </c>
    </row>
    <row r="94" spans="1:33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1774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1775</v>
      </c>
      <c r="S94" s="2" t="s">
        <v>1775</v>
      </c>
      <c r="T94" s="2" t="s">
        <v>1775</v>
      </c>
      <c r="U94" s="2" t="s">
        <v>1774</v>
      </c>
      <c r="V94" s="2" t="s">
        <v>1775</v>
      </c>
      <c r="W94" s="2" t="s">
        <v>1775</v>
      </c>
      <c r="X94" s="2" t="s">
        <v>1775</v>
      </c>
      <c r="AE94" s="2">
        <v>341622</v>
      </c>
      <c r="AF94" s="2" t="s">
        <v>1776</v>
      </c>
      <c r="AG94" s="2" t="s">
        <v>1776</v>
      </c>
    </row>
    <row r="95" spans="1:33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1774</v>
      </c>
      <c r="L95" s="2" t="s">
        <v>1774</v>
      </c>
      <c r="M95" s="2" t="s">
        <v>1774</v>
      </c>
      <c r="N95" s="2" t="s">
        <v>1773</v>
      </c>
      <c r="O95" s="2" t="s">
        <v>1773</v>
      </c>
      <c r="P95" s="2" t="s">
        <v>1773</v>
      </c>
      <c r="Q95" s="2" t="s">
        <v>1773</v>
      </c>
      <c r="R95" s="2" t="s">
        <v>1774</v>
      </c>
      <c r="S95" s="2" t="s">
        <v>1774</v>
      </c>
      <c r="T95" s="2" t="s">
        <v>1774</v>
      </c>
      <c r="U95" s="2" t="s">
        <v>1774</v>
      </c>
      <c r="V95" s="2" t="s">
        <v>1774</v>
      </c>
      <c r="W95" s="2" t="s">
        <v>1774</v>
      </c>
      <c r="X95" s="2" t="s">
        <v>1774</v>
      </c>
      <c r="AE95" s="2">
        <v>221700</v>
      </c>
      <c r="AF95" s="2" t="s">
        <v>1776</v>
      </c>
      <c r="AG95" s="2" t="s">
        <v>1776</v>
      </c>
    </row>
    <row r="96" spans="1:33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1774</v>
      </c>
      <c r="N96" s="2" t="s">
        <v>1774</v>
      </c>
      <c r="O96" s="2" t="s">
        <v>1774</v>
      </c>
      <c r="P96" s="2" t="s">
        <v>1774</v>
      </c>
      <c r="Q96" s="2" t="s">
        <v>1774</v>
      </c>
      <c r="R96" s="2" t="s">
        <v>1774</v>
      </c>
      <c r="S96" s="2" t="s">
        <v>1774</v>
      </c>
      <c r="T96" s="2" t="s">
        <v>1774</v>
      </c>
      <c r="U96" s="2" t="s">
        <v>1775</v>
      </c>
      <c r="V96" s="2" t="s">
        <v>1775</v>
      </c>
      <c r="W96" s="2" t="s">
        <v>1774</v>
      </c>
      <c r="X96" s="2" t="s">
        <v>1774</v>
      </c>
      <c r="AE96" s="2">
        <v>201283</v>
      </c>
      <c r="AF96" s="2" t="s">
        <v>1776</v>
      </c>
      <c r="AG96" s="2" t="s">
        <v>1776</v>
      </c>
    </row>
    <row r="97" spans="1:33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1774</v>
      </c>
      <c r="X97" s="2" t="s">
        <v>1774</v>
      </c>
      <c r="AE97" s="2">
        <v>201275</v>
      </c>
      <c r="AF97" s="2" t="s">
        <v>1776</v>
      </c>
      <c r="AG97" s="2" t="s">
        <v>1776</v>
      </c>
    </row>
    <row r="98" spans="1:33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AE98" s="2">
        <v>235045</v>
      </c>
      <c r="AF98" s="2" t="s">
        <v>1776</v>
      </c>
      <c r="AG98" s="2" t="s">
        <v>1776</v>
      </c>
    </row>
    <row r="99" spans="1:33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AE99" s="2" t="s">
        <v>1776</v>
      </c>
      <c r="AF99" s="2">
        <v>364381</v>
      </c>
      <c r="AG99" s="2" t="s">
        <v>1776</v>
      </c>
    </row>
    <row r="100" spans="1:33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1774</v>
      </c>
      <c r="J100" s="2" t="s">
        <v>1774</v>
      </c>
      <c r="K100" s="2" t="s">
        <v>1774</v>
      </c>
      <c r="L100" s="2" t="s">
        <v>1774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1774</v>
      </c>
      <c r="R100" s="2" t="s">
        <v>1774</v>
      </c>
      <c r="S100" s="2" t="s">
        <v>1774</v>
      </c>
      <c r="T100" s="2" t="s">
        <v>1774</v>
      </c>
      <c r="U100" s="2" t="s">
        <v>1774</v>
      </c>
      <c r="V100" s="2" t="s">
        <v>1774</v>
      </c>
      <c r="W100" s="2" t="s">
        <v>1774</v>
      </c>
      <c r="X100" s="2" t="s">
        <v>1774</v>
      </c>
      <c r="AE100" s="2">
        <v>278985</v>
      </c>
      <c r="AF100" s="2" t="s">
        <v>1776</v>
      </c>
      <c r="AG100" s="2" t="s">
        <v>1776</v>
      </c>
    </row>
    <row r="101" spans="1:33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1773</v>
      </c>
      <c r="H101" s="2" t="s">
        <v>1774</v>
      </c>
      <c r="I101" s="2" t="s">
        <v>1774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1773</v>
      </c>
      <c r="Q101" s="2" t="s">
        <v>1773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AE101" s="2">
        <v>172101</v>
      </c>
      <c r="AF101" s="2" t="s">
        <v>1776</v>
      </c>
      <c r="AG101" s="2" t="s">
        <v>1776</v>
      </c>
    </row>
    <row r="102" spans="1:33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1773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AE102" s="2" t="s">
        <v>1776</v>
      </c>
      <c r="AF102" s="2">
        <v>364509</v>
      </c>
      <c r="AG102" s="2" t="s">
        <v>1776</v>
      </c>
    </row>
    <row r="103" spans="1:33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1774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1773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1775</v>
      </c>
      <c r="X103" s="2" t="s">
        <v>1774</v>
      </c>
      <c r="AE103" s="2">
        <v>378070</v>
      </c>
      <c r="AF103" s="2" t="s">
        <v>1776</v>
      </c>
      <c r="AG103" s="2" t="s">
        <v>1776</v>
      </c>
    </row>
    <row r="104" spans="1:33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1774</v>
      </c>
      <c r="R104" s="2" t="s">
        <v>1774</v>
      </c>
      <c r="S104" s="2" t="s">
        <v>1774</v>
      </c>
      <c r="T104" s="2" t="s">
        <v>1774</v>
      </c>
      <c r="U104" s="2" t="s">
        <v>1774</v>
      </c>
      <c r="V104" s="2" t="s">
        <v>1774</v>
      </c>
      <c r="W104" s="2" t="s">
        <v>1775</v>
      </c>
      <c r="X104" s="2" t="s">
        <v>1774</v>
      </c>
      <c r="AE104" s="2">
        <v>339178</v>
      </c>
      <c r="AF104" s="2" t="s">
        <v>1776</v>
      </c>
      <c r="AG104" s="2" t="s">
        <v>1776</v>
      </c>
    </row>
    <row r="105" spans="1:33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1775</v>
      </c>
      <c r="X105" s="2" t="s">
        <v>1774</v>
      </c>
      <c r="AE105" s="2" t="s">
        <v>1776</v>
      </c>
      <c r="AF105" s="2">
        <v>364373</v>
      </c>
      <c r="AG105" s="2" t="s">
        <v>1776</v>
      </c>
    </row>
    <row r="106" spans="1:33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1773</v>
      </c>
      <c r="N106" s="2" t="s">
        <v>1773</v>
      </c>
      <c r="O106" s="2" t="s">
        <v>1773</v>
      </c>
      <c r="P106" s="2" t="s">
        <v>1773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1773</v>
      </c>
      <c r="X106" s="2" t="s">
        <v>1773</v>
      </c>
      <c r="AE106" s="2" t="s">
        <v>1776</v>
      </c>
      <c r="AF106" s="2">
        <v>364744</v>
      </c>
      <c r="AG106" s="2" t="s">
        <v>1776</v>
      </c>
    </row>
    <row r="107" spans="1:33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1774</v>
      </c>
      <c r="I107" s="2" t="s">
        <v>1774</v>
      </c>
      <c r="J107" s="2" t="s">
        <v>1774</v>
      </c>
      <c r="K107" s="2" t="s">
        <v>1774</v>
      </c>
      <c r="L107" s="2" t="s">
        <v>1774</v>
      </c>
      <c r="M107" s="2" t="s">
        <v>1773</v>
      </c>
      <c r="N107" s="2" t="s">
        <v>1773</v>
      </c>
      <c r="O107" s="2" t="s">
        <v>1773</v>
      </c>
      <c r="P107" s="2" t="s">
        <v>1773</v>
      </c>
      <c r="Q107" s="2" t="s">
        <v>1774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1775</v>
      </c>
      <c r="X107" s="2" t="s">
        <v>1774</v>
      </c>
      <c r="AE107" s="2">
        <v>363653</v>
      </c>
      <c r="AF107" s="2" t="s">
        <v>1776</v>
      </c>
      <c r="AG107" s="2" t="s">
        <v>1776</v>
      </c>
    </row>
    <row r="108" spans="1:33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1774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1774</v>
      </c>
      <c r="Q108" s="2" t="s">
        <v>1774</v>
      </c>
      <c r="R108" s="2" t="s">
        <v>1774</v>
      </c>
      <c r="S108" s="2" t="s">
        <v>1774</v>
      </c>
      <c r="T108" s="2" t="s">
        <v>1773</v>
      </c>
      <c r="U108" s="2" t="s">
        <v>1773</v>
      </c>
      <c r="V108" s="2" t="s">
        <v>1774</v>
      </c>
      <c r="W108" s="2" t="s">
        <v>1774</v>
      </c>
      <c r="X108" s="2" t="s">
        <v>1774</v>
      </c>
      <c r="AE108" s="2">
        <v>340523</v>
      </c>
      <c r="AF108" s="2" t="s">
        <v>1776</v>
      </c>
      <c r="AG108" s="2" t="s">
        <v>1776</v>
      </c>
    </row>
    <row r="109" spans="1:33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1774</v>
      </c>
      <c r="N109" s="2" t="s">
        <v>1774</v>
      </c>
      <c r="O109" s="2" t="s">
        <v>1774</v>
      </c>
      <c r="P109" s="2" t="s">
        <v>1774</v>
      </c>
      <c r="Q109" s="2" t="s">
        <v>1774</v>
      </c>
      <c r="R109" s="2" t="s">
        <v>1774</v>
      </c>
      <c r="S109" s="2" t="s">
        <v>1774</v>
      </c>
      <c r="T109" s="2" t="s">
        <v>1775</v>
      </c>
      <c r="U109" s="2" t="s">
        <v>1775</v>
      </c>
      <c r="V109" s="2" t="s">
        <v>1775</v>
      </c>
      <c r="W109" s="2" t="s">
        <v>1773</v>
      </c>
      <c r="X109" s="2" t="s">
        <v>1773</v>
      </c>
      <c r="AE109" s="2" t="s">
        <v>1776</v>
      </c>
      <c r="AF109" s="2">
        <v>234827</v>
      </c>
      <c r="AG109" s="2" t="s">
        <v>1776</v>
      </c>
    </row>
    <row r="110" spans="1:33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1773</v>
      </c>
      <c r="Q110" s="2" t="s">
        <v>1773</v>
      </c>
      <c r="R110" s="2" t="s">
        <v>1773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AE110" s="2">
        <v>353228</v>
      </c>
      <c r="AF110" s="2" t="s">
        <v>1776</v>
      </c>
      <c r="AG110" s="2" t="s">
        <v>1776</v>
      </c>
    </row>
    <row r="111" spans="1:33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1774</v>
      </c>
      <c r="Q111" s="2" t="s">
        <v>1774</v>
      </c>
      <c r="R111" s="2" t="s">
        <v>1773</v>
      </c>
      <c r="S111" s="2" t="s">
        <v>1774</v>
      </c>
      <c r="T111" s="2" t="s">
        <v>1774</v>
      </c>
      <c r="U111" s="2" t="s">
        <v>1774</v>
      </c>
      <c r="V111" s="2" t="s">
        <v>1774</v>
      </c>
      <c r="W111" s="2" t="s">
        <v>1774</v>
      </c>
      <c r="X111" s="2" t="s">
        <v>1774</v>
      </c>
      <c r="AE111" s="2">
        <v>175687</v>
      </c>
      <c r="AF111" s="2" t="s">
        <v>1776</v>
      </c>
      <c r="AG111" s="2" t="s">
        <v>1776</v>
      </c>
    </row>
    <row r="112" spans="1:33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1773</v>
      </c>
      <c r="P112" s="2" t="s">
        <v>1773</v>
      </c>
      <c r="Q112" s="2" t="s">
        <v>1773</v>
      </c>
      <c r="R112" s="2" t="s">
        <v>1773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AE112" s="2" t="s">
        <v>1776</v>
      </c>
      <c r="AF112" s="2">
        <v>364066</v>
      </c>
      <c r="AG112" s="2" t="s">
        <v>1776</v>
      </c>
    </row>
    <row r="113" spans="1:33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1773</v>
      </c>
      <c r="T113" s="2" t="s">
        <v>1773</v>
      </c>
      <c r="U113" s="2" t="s">
        <v>1773</v>
      </c>
      <c r="V113" s="2" t="s">
        <v>1773</v>
      </c>
      <c r="W113" s="2" t="s">
        <v>1773</v>
      </c>
      <c r="X113" s="2" t="s">
        <v>1773</v>
      </c>
      <c r="AE113" s="2">
        <v>234819</v>
      </c>
      <c r="AF113" s="2" t="s">
        <v>1776</v>
      </c>
      <c r="AG113" s="2" t="s">
        <v>1776</v>
      </c>
    </row>
    <row r="114" spans="1:33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1773</v>
      </c>
      <c r="R114" s="2" t="s">
        <v>1773</v>
      </c>
      <c r="S114" s="2" t="s">
        <v>1773</v>
      </c>
      <c r="T114" s="2" t="s">
        <v>1773</v>
      </c>
      <c r="U114" s="2" t="s">
        <v>1773</v>
      </c>
      <c r="V114" s="2" t="s">
        <v>1773</v>
      </c>
      <c r="W114" s="2" t="s">
        <v>1773</v>
      </c>
      <c r="X114" s="2" t="s">
        <v>1773</v>
      </c>
      <c r="AE114" s="2">
        <v>234798</v>
      </c>
      <c r="AF114" s="2" t="s">
        <v>1776</v>
      </c>
      <c r="AG114" s="2" t="s">
        <v>1776</v>
      </c>
    </row>
    <row r="115" spans="1:33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1775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1775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1775</v>
      </c>
      <c r="V115" s="2" t="s">
        <v>1774</v>
      </c>
      <c r="W115" s="2" t="s">
        <v>1774</v>
      </c>
      <c r="X115" s="2" t="s">
        <v>1775</v>
      </c>
      <c r="AE115" s="2" t="s">
        <v>1776</v>
      </c>
      <c r="AF115" s="2">
        <v>335388</v>
      </c>
      <c r="AG115" s="2" t="s">
        <v>1776</v>
      </c>
    </row>
    <row r="116" spans="1:33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1775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1775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1775</v>
      </c>
      <c r="V116" s="2" t="s">
        <v>1774</v>
      </c>
      <c r="W116" s="2" t="s">
        <v>1774</v>
      </c>
      <c r="X116" s="2" t="s">
        <v>1775</v>
      </c>
      <c r="AE116" s="2" t="s">
        <v>1776</v>
      </c>
      <c r="AF116" s="2">
        <v>335361</v>
      </c>
      <c r="AG116" s="2" t="s">
        <v>1776</v>
      </c>
    </row>
    <row r="117" spans="1:33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AE117" s="2">
        <v>191986</v>
      </c>
      <c r="AF117" s="2" t="s">
        <v>1776</v>
      </c>
      <c r="AG117" s="2" t="s">
        <v>1776</v>
      </c>
    </row>
    <row r="118" spans="1:33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AE118" s="2">
        <v>343054</v>
      </c>
      <c r="AF118" s="2" t="s">
        <v>1776</v>
      </c>
      <c r="AG118" s="2" t="s">
        <v>1776</v>
      </c>
    </row>
    <row r="119" spans="1:33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AE119" s="2">
        <v>338802</v>
      </c>
      <c r="AF119" s="2" t="s">
        <v>1776</v>
      </c>
      <c r="AG119" s="2" t="s">
        <v>1776</v>
      </c>
    </row>
    <row r="120" spans="1:33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AE120" s="2">
        <v>338853</v>
      </c>
      <c r="AF120" s="2" t="s">
        <v>1776</v>
      </c>
      <c r="AG120" s="2" t="s">
        <v>1776</v>
      </c>
    </row>
    <row r="121" spans="1:33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AE121" s="2">
        <v>338829</v>
      </c>
      <c r="AF121" s="2" t="s">
        <v>1776</v>
      </c>
      <c r="AG121" s="2" t="s">
        <v>1776</v>
      </c>
    </row>
    <row r="122" spans="1:33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AE122" s="2">
        <v>361711</v>
      </c>
      <c r="AF122" s="2" t="s">
        <v>1776</v>
      </c>
      <c r="AG122" s="2" t="s">
        <v>1776</v>
      </c>
    </row>
    <row r="123" spans="1:33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AE123" s="2">
        <v>257500</v>
      </c>
      <c r="AF123" s="2" t="s">
        <v>1776</v>
      </c>
      <c r="AG123" s="2" t="s">
        <v>1776</v>
      </c>
    </row>
    <row r="124" spans="1:33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AE124" s="2">
        <v>256946</v>
      </c>
      <c r="AF124" s="2" t="s">
        <v>1776</v>
      </c>
      <c r="AG124" s="2" t="s">
        <v>1776</v>
      </c>
    </row>
    <row r="125" spans="1:33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AE125" s="2">
        <v>257404</v>
      </c>
      <c r="AF125" s="2" t="s">
        <v>1776</v>
      </c>
      <c r="AG125" s="2" t="s">
        <v>1776</v>
      </c>
    </row>
    <row r="126" spans="1:33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1774</v>
      </c>
      <c r="V126" s="2" t="s">
        <v>1774</v>
      </c>
      <c r="W126" s="2" t="s">
        <v>1774</v>
      </c>
      <c r="X126" s="2" t="s">
        <v>1774</v>
      </c>
      <c r="AE126" s="2">
        <v>361914</v>
      </c>
      <c r="AF126" s="2" t="s">
        <v>1776</v>
      </c>
      <c r="AG126" s="2" t="s">
        <v>1776</v>
      </c>
    </row>
    <row r="127" spans="1:33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AE127" s="2">
        <v>361922</v>
      </c>
      <c r="AF127" s="2" t="s">
        <v>1776</v>
      </c>
      <c r="AG127" s="2" t="s">
        <v>1776</v>
      </c>
    </row>
    <row r="128" spans="1:33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AE128" s="2">
        <v>361930</v>
      </c>
      <c r="AF128" s="2" t="s">
        <v>1776</v>
      </c>
      <c r="AG128" s="2" t="s">
        <v>1776</v>
      </c>
    </row>
    <row r="129" spans="1:33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1774</v>
      </c>
      <c r="V129" s="2" t="s">
        <v>1774</v>
      </c>
      <c r="W129" s="2" t="s">
        <v>1774</v>
      </c>
      <c r="X129" s="2" t="s">
        <v>1774</v>
      </c>
      <c r="AE129" s="2">
        <v>361949</v>
      </c>
      <c r="AF129" s="2" t="s">
        <v>1776</v>
      </c>
      <c r="AG129" s="2" t="s">
        <v>1776</v>
      </c>
    </row>
    <row r="130" spans="1:33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1774</v>
      </c>
      <c r="H130" s="2" t="s">
        <v>1774</v>
      </c>
      <c r="I130" s="2" t="s">
        <v>1774</v>
      </c>
      <c r="J130" s="2" t="s">
        <v>1774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AE130" s="2">
        <v>343812</v>
      </c>
      <c r="AF130" s="2" t="s">
        <v>1776</v>
      </c>
      <c r="AG130" s="2" t="s">
        <v>1776</v>
      </c>
    </row>
    <row r="131" spans="1:33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AE131" s="2">
        <v>344110</v>
      </c>
      <c r="AF131" s="2" t="s">
        <v>1776</v>
      </c>
      <c r="AG131" s="2" t="s">
        <v>1776</v>
      </c>
    </row>
    <row r="132" spans="1:33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AE132" s="2">
        <v>344065</v>
      </c>
      <c r="AF132" s="2" t="s">
        <v>1776</v>
      </c>
      <c r="AG132" s="2" t="s">
        <v>1776</v>
      </c>
    </row>
    <row r="133" spans="1:33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AE133" s="2">
        <v>394556</v>
      </c>
      <c r="AF133" s="2" t="s">
        <v>1776</v>
      </c>
      <c r="AG133" s="2" t="s">
        <v>1776</v>
      </c>
    </row>
    <row r="134" spans="1:33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AE134" s="2">
        <v>361164</v>
      </c>
      <c r="AF134" s="2" t="s">
        <v>1776</v>
      </c>
      <c r="AG134" s="2" t="s">
        <v>1776</v>
      </c>
    </row>
    <row r="135" spans="1:33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1774</v>
      </c>
      <c r="U135" s="2" t="s">
        <v>1773</v>
      </c>
      <c r="V135" s="2" t="s">
        <v>1773</v>
      </c>
      <c r="W135" s="2" t="s">
        <v>1773</v>
      </c>
      <c r="X135" s="2" t="s">
        <v>1773</v>
      </c>
      <c r="AE135" s="2">
        <v>192188</v>
      </c>
      <c r="AF135" s="2" t="s">
        <v>1776</v>
      </c>
      <c r="AG135" s="2" t="s">
        <v>1776</v>
      </c>
    </row>
    <row r="136" spans="1:33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1774</v>
      </c>
      <c r="P136" s="2" t="s">
        <v>1774</v>
      </c>
      <c r="Q136" s="2" t="s">
        <v>1774</v>
      </c>
      <c r="R136" s="2" t="s">
        <v>1774</v>
      </c>
      <c r="S136" s="2" t="s">
        <v>1774</v>
      </c>
      <c r="T136" s="2" t="s">
        <v>1774</v>
      </c>
      <c r="U136" s="2" t="s">
        <v>1774</v>
      </c>
      <c r="V136" s="2" t="s">
        <v>1774</v>
      </c>
      <c r="W136" s="2" t="s">
        <v>1774</v>
      </c>
      <c r="X136" s="2" t="s">
        <v>1774</v>
      </c>
      <c r="AE136" s="2">
        <v>394548</v>
      </c>
      <c r="AF136" s="2" t="s">
        <v>1776</v>
      </c>
      <c r="AG136" s="2" t="s">
        <v>1776</v>
      </c>
    </row>
    <row r="137" spans="1:33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AE137" s="2">
        <v>343441</v>
      </c>
      <c r="AF137" s="2" t="s">
        <v>1776</v>
      </c>
      <c r="AG137" s="2" t="s">
        <v>1776</v>
      </c>
    </row>
    <row r="138" spans="1:33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AE138" s="2">
        <v>343695</v>
      </c>
      <c r="AF138" s="2" t="s">
        <v>1776</v>
      </c>
      <c r="AG138" s="2" t="s">
        <v>1776</v>
      </c>
    </row>
    <row r="139" spans="1:33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1774</v>
      </c>
      <c r="AE139" s="2">
        <v>323731</v>
      </c>
      <c r="AF139" s="2" t="s">
        <v>1776</v>
      </c>
      <c r="AG139" s="2" t="s">
        <v>1776</v>
      </c>
    </row>
    <row r="140" spans="1:33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AE140" s="2">
        <v>288972</v>
      </c>
      <c r="AF140" s="2" t="s">
        <v>1776</v>
      </c>
      <c r="AG140" s="2" t="s">
        <v>1776</v>
      </c>
    </row>
    <row r="141" spans="1:33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AE141" s="2">
        <v>361308</v>
      </c>
      <c r="AF141" s="2" t="s">
        <v>1776</v>
      </c>
      <c r="AG141" s="2" t="s">
        <v>1776</v>
      </c>
    </row>
    <row r="142" spans="1:33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AE142" s="2">
        <v>361316</v>
      </c>
      <c r="AF142" s="2" t="s">
        <v>1776</v>
      </c>
      <c r="AG142" s="2" t="s">
        <v>1776</v>
      </c>
    </row>
    <row r="143" spans="1:33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1774</v>
      </c>
      <c r="R143" s="2" t="s">
        <v>1774</v>
      </c>
      <c r="S143" s="2" t="s">
        <v>1774</v>
      </c>
      <c r="T143" s="2" t="s">
        <v>1774</v>
      </c>
      <c r="U143" s="2" t="s">
        <v>1774</v>
      </c>
      <c r="V143" s="2" t="s">
        <v>1774</v>
      </c>
      <c r="W143" s="2" t="s">
        <v>1774</v>
      </c>
      <c r="X143" s="2" t="s">
        <v>1774</v>
      </c>
      <c r="AE143" s="2">
        <v>361703</v>
      </c>
      <c r="AF143" s="2" t="s">
        <v>1776</v>
      </c>
      <c r="AG143" s="2" t="s">
        <v>1776</v>
      </c>
    </row>
    <row r="144" spans="1:33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1774</v>
      </c>
      <c r="S144" s="2" t="s">
        <v>1774</v>
      </c>
      <c r="T144" s="2" t="s">
        <v>1774</v>
      </c>
      <c r="U144" s="2" t="s">
        <v>1774</v>
      </c>
      <c r="V144" s="2" t="s">
        <v>1773</v>
      </c>
      <c r="W144" s="2" t="s">
        <v>1773</v>
      </c>
      <c r="X144" s="2" t="s">
        <v>1773</v>
      </c>
      <c r="AE144" s="2">
        <v>288489</v>
      </c>
      <c r="AF144" s="2" t="s">
        <v>1776</v>
      </c>
      <c r="AG144" s="2" t="s">
        <v>1776</v>
      </c>
    </row>
    <row r="145" spans="1:33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AE145" s="2">
        <v>200432</v>
      </c>
      <c r="AF145" s="2" t="s">
        <v>1776</v>
      </c>
      <c r="AG145" s="2" t="s">
        <v>1776</v>
      </c>
    </row>
    <row r="146" spans="1:33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AE146" s="2">
        <v>338116</v>
      </c>
      <c r="AF146" s="2" t="s">
        <v>1776</v>
      </c>
      <c r="AG146" s="2" t="s">
        <v>1776</v>
      </c>
    </row>
    <row r="147" spans="1:33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AE147" s="2">
        <v>338351</v>
      </c>
      <c r="AF147" s="2" t="s">
        <v>1776</v>
      </c>
      <c r="AG147" s="2" t="s">
        <v>1776</v>
      </c>
    </row>
    <row r="148" spans="1:33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AE148" s="2">
        <v>152637</v>
      </c>
      <c r="AF148" s="2" t="s">
        <v>1776</v>
      </c>
      <c r="AG148" s="2" t="s">
        <v>1776</v>
      </c>
    </row>
    <row r="149" spans="1:33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AE149" s="2">
        <v>112731</v>
      </c>
      <c r="AF149" s="2" t="s">
        <v>1776</v>
      </c>
      <c r="AG149" s="2" t="s">
        <v>1776</v>
      </c>
    </row>
    <row r="150" spans="1:33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1774</v>
      </c>
      <c r="H150" s="2" t="s">
        <v>1774</v>
      </c>
      <c r="I150" s="2" t="s">
        <v>1774</v>
      </c>
      <c r="J150" s="2" t="s">
        <v>1774</v>
      </c>
      <c r="K150" s="2" t="s">
        <v>1773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AE150" s="2" t="s">
        <v>1776</v>
      </c>
      <c r="AF150" s="2">
        <v>286045</v>
      </c>
      <c r="AG150" s="2" t="s">
        <v>1776</v>
      </c>
    </row>
    <row r="151" spans="1:33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1774</v>
      </c>
      <c r="U151" s="2" t="s">
        <v>1774</v>
      </c>
      <c r="V151" s="2" t="s">
        <v>1774</v>
      </c>
      <c r="W151" s="2" t="s">
        <v>1774</v>
      </c>
      <c r="X151" s="2" t="s">
        <v>1774</v>
      </c>
      <c r="AE151" s="2">
        <v>286897</v>
      </c>
      <c r="AF151" s="2" t="s">
        <v>1776</v>
      </c>
      <c r="AG151" s="2" t="s">
        <v>1776</v>
      </c>
    </row>
    <row r="152" spans="1:33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AE152" s="2">
        <v>300150</v>
      </c>
      <c r="AF152" s="2" t="s">
        <v>1776</v>
      </c>
      <c r="AG152" s="2" t="s">
        <v>1776</v>
      </c>
    </row>
    <row r="153" spans="1:33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AE153" s="2">
        <v>286811</v>
      </c>
      <c r="AF153" s="2" t="s">
        <v>1776</v>
      </c>
      <c r="AG153" s="2" t="s">
        <v>1776</v>
      </c>
    </row>
    <row r="154" spans="1:33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AE154" s="2" t="s">
        <v>1776</v>
      </c>
      <c r="AF154" s="2">
        <v>286037</v>
      </c>
      <c r="AG154" s="2" t="s">
        <v>1776</v>
      </c>
    </row>
    <row r="155" spans="1:33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AE155" s="2">
        <v>301081</v>
      </c>
      <c r="AF155" s="2" t="s">
        <v>1776</v>
      </c>
      <c r="AG155" s="2" t="s">
        <v>1776</v>
      </c>
    </row>
    <row r="156" spans="1:33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AE156" s="2">
        <v>155379</v>
      </c>
      <c r="AF156" s="2" t="s">
        <v>1776</v>
      </c>
      <c r="AG156" s="2" t="s">
        <v>1776</v>
      </c>
    </row>
    <row r="157" spans="1:33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AE157" s="2">
        <v>288390</v>
      </c>
      <c r="AF157" s="2" t="s">
        <v>1776</v>
      </c>
      <c r="AG157" s="2" t="s">
        <v>1776</v>
      </c>
    </row>
    <row r="158" spans="1:33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AE158" s="2">
        <v>325876</v>
      </c>
      <c r="AF158" s="2" t="s">
        <v>1776</v>
      </c>
      <c r="AG158" s="2" t="s">
        <v>1776</v>
      </c>
    </row>
    <row r="159" spans="1:33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AE159" s="2">
        <v>155387</v>
      </c>
      <c r="AF159" s="2" t="s">
        <v>1776</v>
      </c>
      <c r="AG159" s="2" t="s">
        <v>1776</v>
      </c>
    </row>
    <row r="160" spans="1:33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AE160" s="2">
        <v>299268</v>
      </c>
      <c r="AF160" s="2" t="s">
        <v>1776</v>
      </c>
      <c r="AG160" s="2" t="s">
        <v>1776</v>
      </c>
    </row>
    <row r="161" spans="1:33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AE161" s="2" t="s">
        <v>1776</v>
      </c>
      <c r="AF161" s="2">
        <v>244494</v>
      </c>
      <c r="AG161" s="2" t="s">
        <v>1776</v>
      </c>
    </row>
    <row r="162" spans="1:33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AE162" s="2">
        <v>120942</v>
      </c>
      <c r="AF162" s="2" t="s">
        <v>1776</v>
      </c>
      <c r="AG162" s="2" t="s">
        <v>1776</v>
      </c>
    </row>
    <row r="163" spans="1:33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AE163" s="2">
        <v>390184</v>
      </c>
      <c r="AF163" s="2" t="s">
        <v>1776</v>
      </c>
      <c r="AG163" s="2" t="s">
        <v>1776</v>
      </c>
    </row>
    <row r="164" spans="1:33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AE164" s="2">
        <v>119095</v>
      </c>
      <c r="AF164" s="2" t="s">
        <v>1776</v>
      </c>
      <c r="AG164" s="2" t="s">
        <v>1776</v>
      </c>
    </row>
    <row r="165" spans="1:33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AE165" s="2">
        <v>108599</v>
      </c>
      <c r="AF165" s="2" t="s">
        <v>1776</v>
      </c>
      <c r="AG165" s="2" t="s">
        <v>1776</v>
      </c>
    </row>
    <row r="166" spans="1:33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AE166" s="2">
        <v>119116</v>
      </c>
      <c r="AF166" s="2" t="s">
        <v>1776</v>
      </c>
      <c r="AG166" s="2" t="s">
        <v>1776</v>
      </c>
    </row>
    <row r="167" spans="1:33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AE167" s="2">
        <v>118906</v>
      </c>
      <c r="AF167" s="2" t="s">
        <v>1776</v>
      </c>
      <c r="AG167" s="2" t="s">
        <v>1776</v>
      </c>
    </row>
    <row r="168" spans="1:33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AE168" s="2">
        <v>119124</v>
      </c>
      <c r="AF168" s="2" t="s">
        <v>1776</v>
      </c>
      <c r="AG168" s="2" t="s">
        <v>1776</v>
      </c>
    </row>
    <row r="169" spans="1:33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AE169" s="2">
        <v>119570</v>
      </c>
      <c r="AF169" s="2" t="s">
        <v>1776</v>
      </c>
      <c r="AG169" s="2" t="s">
        <v>1776</v>
      </c>
    </row>
    <row r="170" spans="1:33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AE170" s="2">
        <v>119255</v>
      </c>
      <c r="AF170" s="2" t="s">
        <v>1776</v>
      </c>
      <c r="AG170" s="2" t="s">
        <v>1776</v>
      </c>
    </row>
    <row r="171" spans="1:33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AE171" s="2">
        <v>109057</v>
      </c>
      <c r="AF171" s="2" t="s">
        <v>1776</v>
      </c>
      <c r="AG171" s="2" t="s">
        <v>1776</v>
      </c>
    </row>
    <row r="172" spans="1:33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AE172" s="2">
        <v>109110</v>
      </c>
      <c r="AF172" s="2" t="s">
        <v>1776</v>
      </c>
      <c r="AG172" s="2" t="s">
        <v>1776</v>
      </c>
    </row>
    <row r="173" spans="1:33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AE173" s="2">
        <v>108636</v>
      </c>
      <c r="AF173" s="2" t="s">
        <v>1776</v>
      </c>
      <c r="AG173" s="2" t="s">
        <v>1776</v>
      </c>
    </row>
    <row r="174" spans="1:33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AE174" s="2">
        <v>118703</v>
      </c>
      <c r="AF174" s="2" t="s">
        <v>1776</v>
      </c>
      <c r="AG174" s="2" t="s">
        <v>1776</v>
      </c>
    </row>
    <row r="175" spans="1:33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1774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1774</v>
      </c>
      <c r="X175" s="2" t="s">
        <v>1773</v>
      </c>
      <c r="AE175" s="2">
        <v>393844</v>
      </c>
      <c r="AF175" s="2" t="s">
        <v>1776</v>
      </c>
      <c r="AG175" s="2" t="s">
        <v>1776</v>
      </c>
    </row>
    <row r="176" spans="1:33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AE176" s="2">
        <v>131684</v>
      </c>
      <c r="AF176" s="2" t="s">
        <v>1776</v>
      </c>
      <c r="AG176" s="2" t="s">
        <v>1776</v>
      </c>
    </row>
    <row r="177" spans="1:33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AE177" s="2">
        <v>119108</v>
      </c>
      <c r="AF177" s="2" t="s">
        <v>1776</v>
      </c>
      <c r="AG177" s="2" t="s">
        <v>1776</v>
      </c>
    </row>
    <row r="178" spans="1:33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AE178" s="2">
        <v>131473</v>
      </c>
      <c r="AF178" s="2" t="s">
        <v>1776</v>
      </c>
      <c r="AG178" s="2" t="s">
        <v>1776</v>
      </c>
    </row>
    <row r="179" spans="1:33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AE179" s="2">
        <v>355776</v>
      </c>
      <c r="AF179" s="2" t="s">
        <v>1776</v>
      </c>
      <c r="AG179" s="2" t="s">
        <v>1776</v>
      </c>
    </row>
    <row r="180" spans="1:33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1775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1775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1775</v>
      </c>
      <c r="V180" s="2" t="s">
        <v>1774</v>
      </c>
      <c r="W180" s="2" t="s">
        <v>1774</v>
      </c>
      <c r="X180" s="2" t="s">
        <v>1775</v>
      </c>
      <c r="AE180" s="2" t="s">
        <v>1776</v>
      </c>
      <c r="AF180" s="2">
        <v>215343</v>
      </c>
      <c r="AG180" s="2" t="s">
        <v>1776</v>
      </c>
    </row>
    <row r="181" spans="1:33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1775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1775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1775</v>
      </c>
      <c r="V181" s="2" t="s">
        <v>1774</v>
      </c>
      <c r="W181" s="2" t="s">
        <v>1774</v>
      </c>
      <c r="X181" s="2" t="s">
        <v>1775</v>
      </c>
      <c r="AE181" s="2" t="s">
        <v>1776</v>
      </c>
      <c r="AF181" s="2">
        <v>301014</v>
      </c>
      <c r="AG181" s="2" t="s">
        <v>1776</v>
      </c>
    </row>
    <row r="182" spans="1:33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AE182" s="2">
        <v>158908</v>
      </c>
      <c r="AF182" s="2" t="s">
        <v>1776</v>
      </c>
      <c r="AG182" s="2" t="s">
        <v>1776</v>
      </c>
    </row>
    <row r="183" spans="1:33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1774</v>
      </c>
      <c r="L183" s="2" t="s">
        <v>1774</v>
      </c>
      <c r="M183" s="2" t="s">
        <v>1774</v>
      </c>
      <c r="N183" s="2" t="s">
        <v>1774</v>
      </c>
      <c r="O183" s="2" t="s">
        <v>1774</v>
      </c>
      <c r="P183" s="2" t="s">
        <v>1774</v>
      </c>
      <c r="Q183" s="2" t="s">
        <v>1774</v>
      </c>
      <c r="R183" s="2" t="s">
        <v>1774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AE183" s="2">
        <v>287216</v>
      </c>
      <c r="AF183" s="2" t="s">
        <v>1776</v>
      </c>
      <c r="AG183" s="2" t="s">
        <v>1776</v>
      </c>
    </row>
    <row r="184" spans="1:33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1774</v>
      </c>
      <c r="N184" s="2" t="s">
        <v>1774</v>
      </c>
      <c r="O184" s="2" t="s">
        <v>1774</v>
      </c>
      <c r="P184" s="2" t="s">
        <v>1774</v>
      </c>
      <c r="Q184" s="2" t="s">
        <v>1774</v>
      </c>
      <c r="R184" s="2" t="s">
        <v>1774</v>
      </c>
      <c r="S184" s="2" t="s">
        <v>1774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AE184" s="2">
        <v>287224</v>
      </c>
      <c r="AF184" s="2" t="s">
        <v>1776</v>
      </c>
      <c r="AG184" s="2" t="s">
        <v>1776</v>
      </c>
    </row>
    <row r="185" spans="1:33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1774</v>
      </c>
      <c r="H185" s="2" t="s">
        <v>1773</v>
      </c>
      <c r="I185" s="2" t="s">
        <v>1773</v>
      </c>
      <c r="J185" s="2" t="s">
        <v>1773</v>
      </c>
      <c r="K185" s="2" t="s">
        <v>1774</v>
      </c>
      <c r="L185" s="2" t="s">
        <v>1773</v>
      </c>
      <c r="M185" s="2" t="s">
        <v>1773</v>
      </c>
      <c r="N185" s="2" t="s">
        <v>1773</v>
      </c>
      <c r="O185" s="2" t="s">
        <v>1774</v>
      </c>
      <c r="P185" s="2" t="s">
        <v>1774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1774</v>
      </c>
      <c r="V185" s="2" t="s">
        <v>1773</v>
      </c>
      <c r="W185" s="2" t="s">
        <v>1773</v>
      </c>
      <c r="X185" s="2" t="s">
        <v>1773</v>
      </c>
      <c r="AE185" s="2" t="s">
        <v>1776</v>
      </c>
      <c r="AF185" s="2">
        <v>287208</v>
      </c>
      <c r="AG185" s="2" t="s">
        <v>1776</v>
      </c>
    </row>
    <row r="186" spans="1:33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1774</v>
      </c>
      <c r="L186" s="2" t="s">
        <v>1774</v>
      </c>
      <c r="M186" s="2" t="s">
        <v>1774</v>
      </c>
      <c r="N186" s="2" t="s">
        <v>1774</v>
      </c>
      <c r="O186" s="2" t="s">
        <v>1774</v>
      </c>
      <c r="P186" s="2" t="s">
        <v>1774</v>
      </c>
      <c r="Q186" s="2" t="s">
        <v>1774</v>
      </c>
      <c r="R186" s="2" t="s">
        <v>1774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AE186" s="2">
        <v>287240</v>
      </c>
      <c r="AF186" s="2" t="s">
        <v>1776</v>
      </c>
      <c r="AG186" s="2" t="s">
        <v>1776</v>
      </c>
    </row>
    <row r="187" spans="1:33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AE187" s="2">
        <v>287232</v>
      </c>
      <c r="AF187" s="2" t="s">
        <v>1776</v>
      </c>
      <c r="AG187" s="2" t="s">
        <v>1776</v>
      </c>
    </row>
    <row r="188" spans="1:33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1774</v>
      </c>
      <c r="X188" s="2" t="s">
        <v>1774</v>
      </c>
      <c r="AE188" s="2">
        <v>335986</v>
      </c>
      <c r="AF188" s="2" t="s">
        <v>1776</v>
      </c>
      <c r="AG188" s="2" t="s">
        <v>1776</v>
      </c>
    </row>
    <row r="189" spans="1:33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AE189" s="2">
        <v>299911</v>
      </c>
      <c r="AF189" s="2" t="s">
        <v>1776</v>
      </c>
      <c r="AG189" s="2" t="s">
        <v>1776</v>
      </c>
    </row>
    <row r="190" spans="1:33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AE190" s="2">
        <v>299591</v>
      </c>
      <c r="AF190" s="2" t="s">
        <v>1776</v>
      </c>
      <c r="AG190" s="2" t="s">
        <v>1776</v>
      </c>
    </row>
    <row r="191" spans="1:33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1774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AE191" s="2">
        <v>347899</v>
      </c>
      <c r="AF191" s="2" t="s">
        <v>1776</v>
      </c>
      <c r="AG191" s="2" t="s">
        <v>1776</v>
      </c>
    </row>
    <row r="192" spans="1:33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AE192" s="2">
        <v>299858</v>
      </c>
      <c r="AF192" s="2" t="s">
        <v>1776</v>
      </c>
      <c r="AG192" s="2" t="s">
        <v>1776</v>
      </c>
    </row>
    <row r="193" spans="1:33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AE193" s="2">
        <v>107916</v>
      </c>
      <c r="AF193" s="2" t="s">
        <v>1776</v>
      </c>
      <c r="AG193" s="2" t="s">
        <v>1776</v>
      </c>
    </row>
    <row r="194" spans="1:33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AE194" s="2">
        <v>357085</v>
      </c>
      <c r="AF194" s="2" t="s">
        <v>1776</v>
      </c>
      <c r="AG194" s="2" t="s">
        <v>1776</v>
      </c>
    </row>
    <row r="195" spans="1:33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AE195" s="2">
        <v>388340</v>
      </c>
      <c r="AF195" s="2" t="s">
        <v>1776</v>
      </c>
      <c r="AG195" s="2" t="s">
        <v>1776</v>
      </c>
    </row>
    <row r="196" spans="1:33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1775</v>
      </c>
      <c r="W196" s="2" t="s">
        <v>1773</v>
      </c>
      <c r="X196" s="2" t="s">
        <v>1773</v>
      </c>
      <c r="AE196" s="2">
        <v>332662</v>
      </c>
      <c r="AF196" s="2" t="s">
        <v>1776</v>
      </c>
      <c r="AG196" s="2" t="s">
        <v>1776</v>
      </c>
    </row>
    <row r="197" spans="1:33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1774</v>
      </c>
      <c r="L197" s="2" t="s">
        <v>1774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1774</v>
      </c>
      <c r="X197" s="2" t="s">
        <v>1774</v>
      </c>
      <c r="AE197" s="2">
        <v>316419</v>
      </c>
      <c r="AF197" s="2" t="s">
        <v>1776</v>
      </c>
      <c r="AG197" s="2" t="s">
        <v>1776</v>
      </c>
    </row>
    <row r="198" spans="1:33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AE198" s="2">
        <v>366280</v>
      </c>
      <c r="AF198" s="2" t="s">
        <v>1776</v>
      </c>
      <c r="AG198" s="2" t="s">
        <v>1776</v>
      </c>
    </row>
    <row r="199" spans="1:33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F199" s="2" t="s">
        <v>1774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AE199" s="2" t="s">
        <v>1776</v>
      </c>
      <c r="AF199" s="2">
        <v>130227</v>
      </c>
      <c r="AG199" s="2" t="s">
        <v>1776</v>
      </c>
    </row>
    <row r="200" spans="1:33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AE200" s="2">
        <v>125508</v>
      </c>
      <c r="AF200" s="2" t="s">
        <v>1776</v>
      </c>
      <c r="AG200" s="2" t="s">
        <v>1776</v>
      </c>
    </row>
    <row r="201" spans="1:33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1774</v>
      </c>
      <c r="P201" s="2" t="s">
        <v>1774</v>
      </c>
      <c r="Q201" s="2" t="s">
        <v>1774</v>
      </c>
      <c r="R201" s="2" t="s">
        <v>1774</v>
      </c>
      <c r="S201" s="2" t="s">
        <v>1774</v>
      </c>
      <c r="T201" s="2" t="s">
        <v>1774</v>
      </c>
      <c r="U201" s="2" t="s">
        <v>1774</v>
      </c>
      <c r="V201" s="2" t="s">
        <v>1774</v>
      </c>
      <c r="W201" s="2" t="s">
        <v>1774</v>
      </c>
      <c r="X201" s="2" t="s">
        <v>1774</v>
      </c>
      <c r="AE201" s="2">
        <v>205591</v>
      </c>
      <c r="AF201" s="2" t="s">
        <v>1776</v>
      </c>
      <c r="AG201" s="2" t="s">
        <v>1776</v>
      </c>
    </row>
    <row r="202" spans="1:33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AE202" s="2">
        <v>275506</v>
      </c>
      <c r="AF202" s="2" t="s">
        <v>1776</v>
      </c>
      <c r="AG202" s="2" t="s">
        <v>1776</v>
      </c>
    </row>
    <row r="203" spans="1:33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AE203" s="2">
        <v>275530</v>
      </c>
      <c r="AF203" s="2" t="s">
        <v>1776</v>
      </c>
      <c r="AG203" s="2" t="s">
        <v>1776</v>
      </c>
    </row>
    <row r="204" spans="1:33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F204" s="2" t="s">
        <v>1775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1773</v>
      </c>
      <c r="AE204" s="2" t="s">
        <v>1776</v>
      </c>
      <c r="AF204" s="2" t="s">
        <v>1776</v>
      </c>
      <c r="AG204" s="2">
        <v>275514</v>
      </c>
    </row>
    <row r="205" spans="1:33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F205" s="2" t="s">
        <v>1775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AE205" s="2" t="s">
        <v>1776</v>
      </c>
      <c r="AF205" s="2" t="s">
        <v>1776</v>
      </c>
      <c r="AG205" s="2">
        <v>275522</v>
      </c>
    </row>
    <row r="206" spans="1:33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AE206" s="2">
        <v>329500</v>
      </c>
      <c r="AF206" s="2" t="s">
        <v>1776</v>
      </c>
      <c r="AG206" s="2" t="s">
        <v>1776</v>
      </c>
    </row>
    <row r="207" spans="1:33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AE207" s="2">
        <v>339813</v>
      </c>
      <c r="AF207" s="2" t="s">
        <v>1776</v>
      </c>
      <c r="AG207" s="2" t="s">
        <v>1776</v>
      </c>
    </row>
    <row r="208" spans="1:33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1774</v>
      </c>
      <c r="Q208" s="2" t="s">
        <v>1774</v>
      </c>
      <c r="R208" s="2" t="s">
        <v>1774</v>
      </c>
      <c r="S208" s="2" t="s">
        <v>1774</v>
      </c>
      <c r="T208" s="2" t="s">
        <v>1774</v>
      </c>
      <c r="U208" s="2" t="s">
        <v>1774</v>
      </c>
      <c r="V208" s="2" t="s">
        <v>1774</v>
      </c>
      <c r="W208" s="2" t="s">
        <v>1774</v>
      </c>
      <c r="X208" s="2" t="s">
        <v>1774</v>
      </c>
      <c r="AE208" s="2">
        <v>224012</v>
      </c>
      <c r="AF208" s="2" t="s">
        <v>1776</v>
      </c>
      <c r="AG208" s="2" t="s">
        <v>1776</v>
      </c>
    </row>
    <row r="209" spans="1:33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AE209" s="2">
        <v>223992</v>
      </c>
      <c r="AF209" s="2" t="s">
        <v>1776</v>
      </c>
      <c r="AG209" s="2" t="s">
        <v>1776</v>
      </c>
    </row>
    <row r="210" spans="1:33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1775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1774</v>
      </c>
      <c r="O210" s="2" t="s">
        <v>1775</v>
      </c>
      <c r="P210" s="2" t="s">
        <v>1775</v>
      </c>
      <c r="Q210" s="2" t="s">
        <v>1774</v>
      </c>
      <c r="R210" s="2" t="s">
        <v>1774</v>
      </c>
      <c r="S210" s="2" t="s">
        <v>1774</v>
      </c>
      <c r="T210" s="2" t="s">
        <v>1775</v>
      </c>
      <c r="U210" s="2" t="s">
        <v>1774</v>
      </c>
      <c r="V210" s="2" t="s">
        <v>1774</v>
      </c>
      <c r="W210" s="2" t="s">
        <v>1773</v>
      </c>
      <c r="X210" s="2" t="s">
        <v>1773</v>
      </c>
      <c r="AE210" s="2" t="s">
        <v>1776</v>
      </c>
      <c r="AF210" s="2" t="s">
        <v>1776</v>
      </c>
      <c r="AG210" s="2">
        <v>223976</v>
      </c>
    </row>
    <row r="211" spans="1:33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AE211" s="2">
        <v>213153</v>
      </c>
      <c r="AF211" s="2" t="s">
        <v>1776</v>
      </c>
      <c r="AG211" s="2" t="s">
        <v>1776</v>
      </c>
    </row>
    <row r="212" spans="1:33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AE212" s="2">
        <v>321373</v>
      </c>
      <c r="AF212" s="2" t="s">
        <v>1776</v>
      </c>
      <c r="AG212" s="2" t="s">
        <v>1776</v>
      </c>
    </row>
    <row r="213" spans="1:33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AE213" s="2">
        <v>275493</v>
      </c>
      <c r="AF213" s="2" t="s">
        <v>1776</v>
      </c>
      <c r="AG213" s="2" t="s">
        <v>1776</v>
      </c>
    </row>
    <row r="214" spans="1:33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AE214" s="2">
        <v>321365</v>
      </c>
      <c r="AF214" s="2" t="s">
        <v>1776</v>
      </c>
      <c r="AG214" s="2" t="s">
        <v>1776</v>
      </c>
    </row>
    <row r="215" spans="1:33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1775</v>
      </c>
      <c r="P215" s="2" t="s">
        <v>1775</v>
      </c>
      <c r="Q215" s="2" t="s">
        <v>1774</v>
      </c>
      <c r="R215" s="2" t="s">
        <v>1774</v>
      </c>
      <c r="S215" s="2" t="s">
        <v>1774</v>
      </c>
      <c r="T215" s="2" t="s">
        <v>1773</v>
      </c>
      <c r="U215" s="2" t="s">
        <v>1773</v>
      </c>
      <c r="V215" s="2" t="s">
        <v>1773</v>
      </c>
      <c r="W215" s="2" t="s">
        <v>1773</v>
      </c>
      <c r="X215" s="2" t="s">
        <v>1773</v>
      </c>
      <c r="AE215" s="2">
        <v>205639</v>
      </c>
      <c r="AF215" s="2" t="s">
        <v>1776</v>
      </c>
      <c r="AG215" s="2" t="s">
        <v>1776</v>
      </c>
    </row>
    <row r="216" spans="1:33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1775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1775</v>
      </c>
      <c r="P216" s="2" t="s">
        <v>1775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1774</v>
      </c>
      <c r="X216" s="2" t="s">
        <v>1774</v>
      </c>
      <c r="AE216" s="2" t="s">
        <v>1776</v>
      </c>
      <c r="AF216" s="2" t="s">
        <v>1776</v>
      </c>
      <c r="AG216" s="2">
        <v>296251</v>
      </c>
    </row>
    <row r="217" spans="1:33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F217" s="2" t="s">
        <v>1775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AE217" s="2" t="s">
        <v>1776</v>
      </c>
      <c r="AF217" s="2" t="s">
        <v>1776</v>
      </c>
      <c r="AG217" s="2">
        <v>367232</v>
      </c>
    </row>
    <row r="218" spans="1:33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F218" s="2" t="s">
        <v>1775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AE218" s="2" t="s">
        <v>1776</v>
      </c>
      <c r="AF218" s="2" t="s">
        <v>1776</v>
      </c>
      <c r="AG218" s="2">
        <v>367216</v>
      </c>
    </row>
    <row r="219" spans="1:33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F219" s="2" t="s">
        <v>1775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AE219" s="2" t="s">
        <v>1776</v>
      </c>
      <c r="AF219" s="2" t="s">
        <v>1776</v>
      </c>
      <c r="AG219" s="2">
        <v>362757</v>
      </c>
    </row>
    <row r="220" spans="1:33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AE220" s="2">
        <v>161496</v>
      </c>
      <c r="AF220" s="2" t="s">
        <v>1776</v>
      </c>
      <c r="AG220" s="2" t="s">
        <v>1776</v>
      </c>
    </row>
    <row r="221" spans="1:33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AE221" s="2">
        <v>357229</v>
      </c>
      <c r="AF221" s="2" t="s">
        <v>1776</v>
      </c>
      <c r="AG221" s="2" t="s">
        <v>1776</v>
      </c>
    </row>
    <row r="222" spans="1:33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AE222" s="2">
        <v>362570</v>
      </c>
      <c r="AF222" s="2" t="s">
        <v>1776</v>
      </c>
      <c r="AG222" s="2" t="s">
        <v>1776</v>
      </c>
    </row>
    <row r="223" spans="1:33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F223" s="2" t="s">
        <v>1775</v>
      </c>
      <c r="G223" s="2" t="s">
        <v>1774</v>
      </c>
      <c r="H223" s="2" t="s">
        <v>1774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AE223" s="2" t="s">
        <v>1776</v>
      </c>
      <c r="AF223" s="2" t="s">
        <v>1776</v>
      </c>
      <c r="AG223" s="2">
        <v>164339</v>
      </c>
    </row>
    <row r="224" spans="1:33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F224" s="2" t="s">
        <v>1775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AE224" s="2" t="s">
        <v>1776</v>
      </c>
      <c r="AF224" s="2" t="s">
        <v>1776</v>
      </c>
      <c r="AG224" s="2">
        <v>347450</v>
      </c>
    </row>
    <row r="225" spans="1:33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AE225" s="2">
        <v>223968</v>
      </c>
      <c r="AF225" s="2" t="s">
        <v>1776</v>
      </c>
      <c r="AG225" s="2" t="s">
        <v>1776</v>
      </c>
    </row>
    <row r="226" spans="1:33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AE226" s="2">
        <v>250106</v>
      </c>
      <c r="AF226" s="2" t="s">
        <v>1776</v>
      </c>
      <c r="AG226" s="2" t="s">
        <v>1776</v>
      </c>
    </row>
    <row r="227" spans="1:33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1774</v>
      </c>
      <c r="Q227" s="2" t="s">
        <v>1774</v>
      </c>
      <c r="R227" s="2" t="s">
        <v>1774</v>
      </c>
      <c r="S227" s="2" t="s">
        <v>1774</v>
      </c>
      <c r="T227" s="2" t="s">
        <v>1774</v>
      </c>
      <c r="U227" s="2" t="s">
        <v>1773</v>
      </c>
      <c r="V227" s="2" t="s">
        <v>1773</v>
      </c>
      <c r="W227" s="2" t="s">
        <v>1773</v>
      </c>
      <c r="X227" s="2" t="s">
        <v>1773</v>
      </c>
      <c r="AE227" s="2">
        <v>223984</v>
      </c>
      <c r="AF227" s="2" t="s">
        <v>1776</v>
      </c>
      <c r="AG227" s="2" t="s">
        <v>1776</v>
      </c>
    </row>
    <row r="228" spans="1:33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AE228" s="2">
        <v>236785</v>
      </c>
      <c r="AF228" s="2" t="s">
        <v>1776</v>
      </c>
      <c r="AG228" s="2" t="s">
        <v>1776</v>
      </c>
    </row>
    <row r="229" spans="1:33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AE229" s="2">
        <v>223917</v>
      </c>
      <c r="AF229" s="2" t="s">
        <v>1776</v>
      </c>
      <c r="AG229" s="2" t="s">
        <v>1776</v>
      </c>
    </row>
    <row r="230" spans="1:33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AE230" s="2">
        <v>301444</v>
      </c>
      <c r="AF230" s="2" t="s">
        <v>1776</v>
      </c>
      <c r="AG230" s="2" t="s">
        <v>1776</v>
      </c>
    </row>
    <row r="231" spans="1:33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AE231" s="2">
        <v>224813</v>
      </c>
      <c r="AF231" s="2" t="s">
        <v>1776</v>
      </c>
      <c r="AG231" s="2" t="s">
        <v>1776</v>
      </c>
    </row>
    <row r="232" spans="1:33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AE232" s="2">
        <v>175118</v>
      </c>
      <c r="AF232" s="2" t="s">
        <v>1776</v>
      </c>
      <c r="AG232" s="2" t="s">
        <v>1776</v>
      </c>
    </row>
    <row r="233" spans="1:33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AE233" s="2">
        <v>175628</v>
      </c>
      <c r="AF233" s="2" t="s">
        <v>1776</v>
      </c>
      <c r="AG233" s="2" t="s">
        <v>1776</v>
      </c>
    </row>
    <row r="234" spans="1:33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AE234" s="2">
        <v>261788</v>
      </c>
      <c r="AF234" s="2" t="s">
        <v>1776</v>
      </c>
      <c r="AG234" s="2" t="s">
        <v>1776</v>
      </c>
    </row>
    <row r="235" spans="1:33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1775</v>
      </c>
      <c r="H235" s="2" t="s">
        <v>1775</v>
      </c>
      <c r="I235" s="2" t="s">
        <v>1775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1775</v>
      </c>
      <c r="W235" s="2" t="s">
        <v>1775</v>
      </c>
      <c r="X235" s="2" t="s">
        <v>1775</v>
      </c>
      <c r="AE235" s="2" t="s">
        <v>1776</v>
      </c>
      <c r="AF235" s="2">
        <v>227408</v>
      </c>
      <c r="AG235" s="2" t="s">
        <v>1776</v>
      </c>
    </row>
    <row r="236" spans="1:33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AE236" s="2">
        <v>173681</v>
      </c>
      <c r="AF236" s="2" t="s">
        <v>1776</v>
      </c>
      <c r="AG236" s="2" t="s">
        <v>1776</v>
      </c>
    </row>
    <row r="237" spans="1:33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AE237" s="2">
        <v>282271</v>
      </c>
      <c r="AF237" s="2" t="s">
        <v>1776</v>
      </c>
      <c r="AG237" s="2" t="s">
        <v>1776</v>
      </c>
    </row>
    <row r="238" spans="1:33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AE238" s="2">
        <v>368577</v>
      </c>
      <c r="AF238" s="2" t="s">
        <v>1776</v>
      </c>
      <c r="AG238" s="2" t="s">
        <v>1776</v>
      </c>
    </row>
    <row r="239" spans="1:33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1774</v>
      </c>
      <c r="I239" s="2" t="s">
        <v>1774</v>
      </c>
      <c r="J239" s="2" t="s">
        <v>1774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AE239" s="2">
        <v>281519</v>
      </c>
      <c r="AF239" s="2" t="s">
        <v>1776</v>
      </c>
      <c r="AG239" s="2" t="s">
        <v>1776</v>
      </c>
    </row>
    <row r="240" spans="1:33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AE240" s="2">
        <v>364752</v>
      </c>
      <c r="AF240" s="2" t="s">
        <v>1776</v>
      </c>
      <c r="AG240" s="2" t="s">
        <v>1776</v>
      </c>
    </row>
    <row r="241" spans="1:33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1774</v>
      </c>
      <c r="V241" s="2" t="s">
        <v>1774</v>
      </c>
      <c r="W241" s="2" t="s">
        <v>1774</v>
      </c>
      <c r="X241" s="2" t="s">
        <v>1774</v>
      </c>
      <c r="AE241" s="2">
        <v>352217</v>
      </c>
      <c r="AF241" s="2" t="s">
        <v>1776</v>
      </c>
      <c r="AG241" s="2" t="s">
        <v>1776</v>
      </c>
    </row>
    <row r="242" spans="1:33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AE242" s="2">
        <v>342828</v>
      </c>
      <c r="AF242" s="2" t="s">
        <v>1776</v>
      </c>
      <c r="AG242" s="2" t="s">
        <v>1776</v>
      </c>
    </row>
    <row r="243" spans="1:33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1774</v>
      </c>
      <c r="V243" s="2" t="s">
        <v>1774</v>
      </c>
      <c r="W243" s="2" t="s">
        <v>1774</v>
      </c>
      <c r="X243" s="2" t="s">
        <v>1774</v>
      </c>
      <c r="AE243" s="2">
        <v>286651</v>
      </c>
      <c r="AF243" s="2" t="s">
        <v>1776</v>
      </c>
      <c r="AG243" s="2" t="s">
        <v>1776</v>
      </c>
    </row>
    <row r="244" spans="1:33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1775</v>
      </c>
      <c r="U244" s="2" t="s">
        <v>1774</v>
      </c>
      <c r="V244" s="2" t="s">
        <v>1774</v>
      </c>
      <c r="W244" s="2" t="s">
        <v>1774</v>
      </c>
      <c r="X244" s="2" t="s">
        <v>1774</v>
      </c>
      <c r="AE244" s="2">
        <v>286803</v>
      </c>
      <c r="AF244" s="2" t="s">
        <v>1776</v>
      </c>
      <c r="AG244" s="2" t="s">
        <v>1776</v>
      </c>
    </row>
    <row r="245" spans="1:33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AE245" s="2">
        <v>286678</v>
      </c>
      <c r="AF245" s="2" t="s">
        <v>1776</v>
      </c>
      <c r="AG245" s="2" t="s">
        <v>1776</v>
      </c>
    </row>
    <row r="246" spans="1:33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1775</v>
      </c>
      <c r="K246" s="2" t="s">
        <v>1774</v>
      </c>
      <c r="L246" s="2" t="s">
        <v>1774</v>
      </c>
      <c r="M246" s="2" t="s">
        <v>1774</v>
      </c>
      <c r="N246" s="2" t="s">
        <v>1774</v>
      </c>
      <c r="O246" s="2" t="s">
        <v>1774</v>
      </c>
      <c r="P246" s="2" t="s">
        <v>1774</v>
      </c>
      <c r="Q246" s="2" t="s">
        <v>1774</v>
      </c>
      <c r="R246" s="2" t="s">
        <v>1774</v>
      </c>
      <c r="S246" s="2" t="s">
        <v>1774</v>
      </c>
      <c r="T246" s="2" t="s">
        <v>1775</v>
      </c>
      <c r="U246" s="2" t="s">
        <v>1774</v>
      </c>
      <c r="V246" s="2" t="s">
        <v>1774</v>
      </c>
      <c r="W246" s="2" t="s">
        <v>1774</v>
      </c>
      <c r="X246" s="2" t="s">
        <v>1774</v>
      </c>
      <c r="AE246" s="2">
        <v>286571</v>
      </c>
      <c r="AF246" s="2" t="s">
        <v>1776</v>
      </c>
      <c r="AG246" s="2" t="s">
        <v>1776</v>
      </c>
    </row>
    <row r="247" spans="1:33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AE247" s="2">
        <v>117946</v>
      </c>
      <c r="AF247" s="2" t="s">
        <v>1776</v>
      </c>
      <c r="AG247" s="2" t="s">
        <v>1776</v>
      </c>
    </row>
    <row r="248" spans="1:33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AE248" s="2">
        <v>286619</v>
      </c>
      <c r="AF248" s="2" t="s">
        <v>1776</v>
      </c>
      <c r="AG248" s="2" t="s">
        <v>1776</v>
      </c>
    </row>
    <row r="249" spans="1:33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1774</v>
      </c>
      <c r="H249" s="2" t="s">
        <v>1774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AE249" s="2">
        <v>286627</v>
      </c>
      <c r="AF249" s="2" t="s">
        <v>1776</v>
      </c>
      <c r="AG249" s="2" t="s">
        <v>1776</v>
      </c>
    </row>
    <row r="250" spans="1:33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AE250" s="2">
        <v>286635</v>
      </c>
      <c r="AF250" s="2" t="s">
        <v>1776</v>
      </c>
      <c r="AG250" s="2" t="s">
        <v>1776</v>
      </c>
    </row>
    <row r="251" spans="1:33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AE251" s="2" t="s">
        <v>1776</v>
      </c>
      <c r="AF251" s="2">
        <v>328436</v>
      </c>
      <c r="AG251" s="2" t="s">
        <v>1776</v>
      </c>
    </row>
    <row r="252" spans="1:33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1774</v>
      </c>
      <c r="AE252" s="2">
        <v>206084</v>
      </c>
      <c r="AF252" s="2" t="s">
        <v>1776</v>
      </c>
      <c r="AG252" s="2" t="s">
        <v>1776</v>
      </c>
    </row>
    <row r="253" spans="1:33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1774</v>
      </c>
      <c r="U253" s="2" t="s">
        <v>1774</v>
      </c>
      <c r="V253" s="2" t="s">
        <v>1774</v>
      </c>
      <c r="W253" s="2" t="s">
        <v>1774</v>
      </c>
      <c r="X253" s="2" t="s">
        <v>1774</v>
      </c>
      <c r="AE253" s="2">
        <v>257287</v>
      </c>
      <c r="AF253" s="2" t="s">
        <v>1776</v>
      </c>
      <c r="AG253" s="2" t="s">
        <v>1776</v>
      </c>
    </row>
    <row r="254" spans="1:33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1775</v>
      </c>
      <c r="M254" s="2" t="s">
        <v>1775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AE254" s="2" t="s">
        <v>1776</v>
      </c>
      <c r="AF254" s="2">
        <v>361375</v>
      </c>
      <c r="AG254" s="2" t="s">
        <v>1776</v>
      </c>
    </row>
    <row r="255" spans="1:33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1774</v>
      </c>
      <c r="Q255" s="2" t="s">
        <v>1775</v>
      </c>
      <c r="R255" s="2" t="s">
        <v>1775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X255" s="2" t="s">
        <v>1775</v>
      </c>
      <c r="AE255" s="2">
        <v>177172</v>
      </c>
      <c r="AF255" s="2" t="s">
        <v>1776</v>
      </c>
      <c r="AG255" s="2" t="s">
        <v>1776</v>
      </c>
    </row>
    <row r="256" spans="1:33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AE256" s="2">
        <v>309665</v>
      </c>
      <c r="AF256" s="2" t="s">
        <v>1776</v>
      </c>
      <c r="AG256" s="2" t="s">
        <v>1776</v>
      </c>
    </row>
    <row r="257" spans="1:33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1774</v>
      </c>
      <c r="S257" s="2" t="s">
        <v>1774</v>
      </c>
      <c r="T257" s="2" t="s">
        <v>1774</v>
      </c>
      <c r="U257" s="2" t="s">
        <v>1774</v>
      </c>
      <c r="V257" s="2" t="s">
        <v>1774</v>
      </c>
      <c r="W257" s="2" t="s">
        <v>1774</v>
      </c>
      <c r="X257" s="2" t="s">
        <v>1774</v>
      </c>
      <c r="AE257" s="2">
        <v>174115</v>
      </c>
      <c r="AF257" s="2" t="s">
        <v>1776</v>
      </c>
      <c r="AG257" s="2" t="s">
        <v>1776</v>
      </c>
    </row>
    <row r="258" spans="1:33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F258" s="2" t="s">
        <v>1774</v>
      </c>
      <c r="G258" s="2" t="s">
        <v>1773</v>
      </c>
      <c r="H258" s="2" t="s">
        <v>1775</v>
      </c>
      <c r="I258" s="2" t="s">
        <v>1775</v>
      </c>
      <c r="J258" s="2" t="s">
        <v>1775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AE258" s="2" t="s">
        <v>1776</v>
      </c>
      <c r="AF258" s="2">
        <v>308275</v>
      </c>
      <c r="AG258" s="2" t="s">
        <v>1776</v>
      </c>
    </row>
    <row r="259" spans="1:33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AE259" s="2">
        <v>180929</v>
      </c>
      <c r="AF259" s="2" t="s">
        <v>1776</v>
      </c>
      <c r="AG259" s="2" t="s">
        <v>1776</v>
      </c>
    </row>
    <row r="260" spans="1:33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1774</v>
      </c>
      <c r="H260" s="2" t="s">
        <v>1774</v>
      </c>
      <c r="I260" s="2" t="s">
        <v>1774</v>
      </c>
      <c r="J260" s="2" t="s">
        <v>1775</v>
      </c>
      <c r="K260" s="2" t="s">
        <v>1775</v>
      </c>
      <c r="L260" s="2" t="s">
        <v>1775</v>
      </c>
      <c r="M260" s="2" t="s">
        <v>1775</v>
      </c>
      <c r="N260" s="2" t="s">
        <v>1774</v>
      </c>
      <c r="O260" s="2" t="s">
        <v>1775</v>
      </c>
      <c r="P260" s="2" t="s">
        <v>1775</v>
      </c>
      <c r="Q260" s="2" t="s">
        <v>1775</v>
      </c>
      <c r="R260" s="2" t="s">
        <v>1773</v>
      </c>
      <c r="S260" s="2" t="s">
        <v>1773</v>
      </c>
      <c r="T260" s="2" t="s">
        <v>1773</v>
      </c>
      <c r="U260" s="2" t="s">
        <v>1774</v>
      </c>
      <c r="V260" s="2" t="s">
        <v>1774</v>
      </c>
      <c r="W260" s="2" t="s">
        <v>1774</v>
      </c>
      <c r="X260" s="2" t="s">
        <v>1774</v>
      </c>
      <c r="AE260" s="2" t="s">
        <v>1776</v>
      </c>
      <c r="AF260" s="2">
        <v>181083</v>
      </c>
      <c r="AG260" s="2" t="s">
        <v>1776</v>
      </c>
    </row>
    <row r="261" spans="1:33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1774</v>
      </c>
      <c r="J261" s="2" t="s">
        <v>1774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1774</v>
      </c>
      <c r="Q261" s="2" t="s">
        <v>1774</v>
      </c>
      <c r="R261" s="2" t="s">
        <v>1774</v>
      </c>
      <c r="S261" s="2" t="s">
        <v>1774</v>
      </c>
      <c r="T261" s="2" t="s">
        <v>1774</v>
      </c>
      <c r="U261" s="2" t="s">
        <v>1773</v>
      </c>
      <c r="V261" s="2" t="s">
        <v>1773</v>
      </c>
      <c r="W261" s="2" t="s">
        <v>1773</v>
      </c>
      <c r="X261" s="2" t="s">
        <v>1773</v>
      </c>
      <c r="AE261" s="2">
        <v>181091</v>
      </c>
      <c r="AF261" s="2" t="s">
        <v>1776</v>
      </c>
      <c r="AG261" s="2" t="s">
        <v>1776</v>
      </c>
    </row>
    <row r="262" spans="1:33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1775</v>
      </c>
      <c r="K262" s="2" t="s">
        <v>1774</v>
      </c>
      <c r="L262" s="2" t="s">
        <v>1775</v>
      </c>
      <c r="M262" s="2" t="s">
        <v>1773</v>
      </c>
      <c r="N262" s="2" t="s">
        <v>1773</v>
      </c>
      <c r="O262" s="2" t="s">
        <v>1773</v>
      </c>
      <c r="P262" s="2" t="s">
        <v>1773</v>
      </c>
      <c r="Q262" s="2" t="s">
        <v>1773</v>
      </c>
      <c r="R262" s="2" t="s">
        <v>1773</v>
      </c>
      <c r="S262" s="2" t="s">
        <v>1773</v>
      </c>
      <c r="T262" s="2" t="s">
        <v>1773</v>
      </c>
      <c r="U262" s="2" t="s">
        <v>1774</v>
      </c>
      <c r="V262" s="2" t="s">
        <v>1774</v>
      </c>
      <c r="W262" s="2" t="s">
        <v>1773</v>
      </c>
      <c r="X262" s="2" t="s">
        <v>1773</v>
      </c>
      <c r="AE262" s="2" t="s">
        <v>1776</v>
      </c>
      <c r="AF262" s="2">
        <v>181104</v>
      </c>
      <c r="AG262" s="2" t="s">
        <v>1776</v>
      </c>
    </row>
    <row r="263" spans="1:33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1774</v>
      </c>
      <c r="J263" s="2" t="s">
        <v>1774</v>
      </c>
      <c r="K263" s="2" t="s">
        <v>1774</v>
      </c>
      <c r="L263" s="2" t="s">
        <v>1774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1774</v>
      </c>
      <c r="V263" s="2" t="s">
        <v>1774</v>
      </c>
      <c r="W263" s="2" t="s">
        <v>1773</v>
      </c>
      <c r="X263" s="2" t="s">
        <v>1773</v>
      </c>
      <c r="AE263" s="2">
        <v>181016</v>
      </c>
      <c r="AF263" s="2" t="s">
        <v>1776</v>
      </c>
      <c r="AG263" s="2" t="s">
        <v>1776</v>
      </c>
    </row>
    <row r="264" spans="1:33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1774</v>
      </c>
      <c r="G264" s="2" t="s">
        <v>1774</v>
      </c>
      <c r="H264" s="2" t="s">
        <v>1774</v>
      </c>
      <c r="I264" s="2" t="s">
        <v>1774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AE264" s="2">
        <v>154720</v>
      </c>
      <c r="AF264" s="2" t="s">
        <v>1776</v>
      </c>
      <c r="AG264" s="2" t="s">
        <v>1776</v>
      </c>
    </row>
    <row r="265" spans="1:33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AE265" s="2">
        <v>143079</v>
      </c>
      <c r="AF265" s="2" t="s">
        <v>1776</v>
      </c>
      <c r="AG265" s="2" t="s">
        <v>1776</v>
      </c>
    </row>
    <row r="266" spans="1:33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AE266" s="2">
        <v>279101</v>
      </c>
      <c r="AF266" s="2" t="s">
        <v>1776</v>
      </c>
      <c r="AG266" s="2" t="s">
        <v>1776</v>
      </c>
    </row>
    <row r="267" spans="1:33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1774</v>
      </c>
      <c r="J267" s="2" t="s">
        <v>1774</v>
      </c>
      <c r="K267" s="2" t="s">
        <v>1774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AE267" s="2">
        <v>311976</v>
      </c>
      <c r="AF267" s="2" t="s">
        <v>1776</v>
      </c>
      <c r="AG267" s="2" t="s">
        <v>1776</v>
      </c>
    </row>
    <row r="268" spans="1:33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1774</v>
      </c>
      <c r="J268" s="2" t="s">
        <v>1774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1774</v>
      </c>
      <c r="V268" s="2" t="s">
        <v>1773</v>
      </c>
      <c r="W268" s="2" t="s">
        <v>1773</v>
      </c>
      <c r="X268" s="2" t="s">
        <v>1773</v>
      </c>
      <c r="AE268" s="2">
        <v>386054</v>
      </c>
      <c r="AF268" s="2" t="s">
        <v>1776</v>
      </c>
      <c r="AG268" s="2" t="s">
        <v>1776</v>
      </c>
    </row>
    <row r="269" spans="1:33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AE269" s="2">
        <v>181008</v>
      </c>
      <c r="AF269" s="2" t="s">
        <v>1776</v>
      </c>
      <c r="AG269" s="2" t="s">
        <v>1776</v>
      </c>
    </row>
    <row r="270" spans="1:33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AE270" s="2">
        <v>180945</v>
      </c>
      <c r="AF270" s="2" t="s">
        <v>1776</v>
      </c>
      <c r="AG270" s="2" t="s">
        <v>1776</v>
      </c>
    </row>
    <row r="271" spans="1:33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1775</v>
      </c>
      <c r="K271" s="2" t="s">
        <v>1775</v>
      </c>
      <c r="L271" s="2" t="s">
        <v>1775</v>
      </c>
      <c r="M271" s="2" t="s">
        <v>1775</v>
      </c>
      <c r="N271" s="2" t="s">
        <v>1774</v>
      </c>
      <c r="O271" s="2" t="s">
        <v>1775</v>
      </c>
      <c r="P271" s="2" t="s">
        <v>1775</v>
      </c>
      <c r="Q271" s="2" t="s">
        <v>1775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AE271" s="2" t="s">
        <v>1776</v>
      </c>
      <c r="AF271" s="2">
        <v>180742</v>
      </c>
      <c r="AG271" s="2" t="s">
        <v>1776</v>
      </c>
    </row>
    <row r="272" spans="1:33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AE272" s="2">
        <v>180830</v>
      </c>
      <c r="AF272" s="2" t="s">
        <v>1776</v>
      </c>
      <c r="AG272" s="2" t="s">
        <v>1776</v>
      </c>
    </row>
    <row r="273" spans="1:33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AE273" s="2">
        <v>180996</v>
      </c>
      <c r="AF273" s="2" t="s">
        <v>1776</v>
      </c>
      <c r="AG273" s="2" t="s">
        <v>1776</v>
      </c>
    </row>
    <row r="274" spans="1:33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1774</v>
      </c>
      <c r="H274" s="2" t="s">
        <v>1774</v>
      </c>
      <c r="I274" s="2" t="s">
        <v>1774</v>
      </c>
      <c r="J274" s="2" t="s">
        <v>1775</v>
      </c>
      <c r="K274" s="2" t="s">
        <v>1775</v>
      </c>
      <c r="L274" s="2" t="s">
        <v>1775</v>
      </c>
      <c r="M274" s="2" t="s">
        <v>1774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AE274" s="2" t="s">
        <v>1776</v>
      </c>
      <c r="AF274" s="2">
        <v>179338</v>
      </c>
      <c r="AG274" s="2" t="s">
        <v>1776</v>
      </c>
    </row>
    <row r="275" spans="1:33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1775</v>
      </c>
      <c r="K275" s="2" t="s">
        <v>1775</v>
      </c>
      <c r="L275" s="2" t="s">
        <v>1775</v>
      </c>
      <c r="M275" s="2" t="s">
        <v>1775</v>
      </c>
      <c r="N275" s="2" t="s">
        <v>1775</v>
      </c>
      <c r="O275" s="2" t="s">
        <v>1775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AE275" s="2" t="s">
        <v>1776</v>
      </c>
      <c r="AF275" s="2">
        <v>326561</v>
      </c>
      <c r="AG275" s="2" t="s">
        <v>1776</v>
      </c>
    </row>
    <row r="276" spans="1:33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AE276" s="2" t="s">
        <v>1776</v>
      </c>
      <c r="AF276" s="2">
        <v>208821</v>
      </c>
      <c r="AG276" s="2" t="s">
        <v>1776</v>
      </c>
    </row>
    <row r="277" spans="1:33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1774</v>
      </c>
      <c r="H277" s="2" t="s">
        <v>1774</v>
      </c>
      <c r="I277" s="2" t="s">
        <v>1774</v>
      </c>
      <c r="J277" s="2" t="s">
        <v>1774</v>
      </c>
      <c r="K277" s="2" t="s">
        <v>1774</v>
      </c>
      <c r="L277" s="2" t="s">
        <v>1774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AE277" s="2">
        <v>348568</v>
      </c>
      <c r="AF277" s="2" t="s">
        <v>1776</v>
      </c>
      <c r="AG277" s="2" t="s">
        <v>1776</v>
      </c>
    </row>
    <row r="278" spans="1:33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AE278" s="2">
        <v>193340</v>
      </c>
      <c r="AF278" s="2" t="s">
        <v>1776</v>
      </c>
      <c r="AG278" s="2" t="s">
        <v>1776</v>
      </c>
    </row>
    <row r="279" spans="1:33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AE279" s="2">
        <v>193375</v>
      </c>
      <c r="AF279" s="2" t="s">
        <v>1776</v>
      </c>
      <c r="AG279" s="2" t="s">
        <v>1776</v>
      </c>
    </row>
    <row r="280" spans="1:33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AE280" s="2">
        <v>241138</v>
      </c>
      <c r="AF280" s="2" t="s">
        <v>1776</v>
      </c>
      <c r="AG280" s="2" t="s">
        <v>1776</v>
      </c>
    </row>
    <row r="281" spans="1:33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1774</v>
      </c>
      <c r="L281" s="2" t="s">
        <v>1774</v>
      </c>
      <c r="M281" s="2" t="s">
        <v>1774</v>
      </c>
      <c r="N281" s="2" t="s">
        <v>1773</v>
      </c>
      <c r="O281" s="2" t="s">
        <v>1774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AE281" s="2">
        <v>207394</v>
      </c>
      <c r="AF281" s="2" t="s">
        <v>1776</v>
      </c>
      <c r="AG281" s="2" t="s">
        <v>1776</v>
      </c>
    </row>
    <row r="282" spans="1:33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AE282" s="2">
        <v>279507</v>
      </c>
      <c r="AF282" s="2" t="s">
        <v>1776</v>
      </c>
      <c r="AG282" s="2" t="s">
        <v>1776</v>
      </c>
    </row>
    <row r="283" spans="1:33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AE283" s="2">
        <v>355135</v>
      </c>
      <c r="AF283" s="2" t="s">
        <v>1776</v>
      </c>
      <c r="AG283" s="2" t="s">
        <v>1776</v>
      </c>
    </row>
    <row r="284" spans="1:33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AE284" s="2">
        <v>276779</v>
      </c>
      <c r="AF284" s="2" t="s">
        <v>1776</v>
      </c>
      <c r="AG284" s="2" t="s">
        <v>1776</v>
      </c>
    </row>
    <row r="285" spans="1:33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AE285" s="2">
        <v>276955</v>
      </c>
      <c r="AF285" s="2" t="s">
        <v>1776</v>
      </c>
      <c r="AG285" s="2" t="s">
        <v>1776</v>
      </c>
    </row>
    <row r="286" spans="1:33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AE286" s="2">
        <v>279400</v>
      </c>
      <c r="AF286" s="2" t="s">
        <v>1776</v>
      </c>
      <c r="AG286" s="2" t="s">
        <v>1776</v>
      </c>
    </row>
    <row r="287" spans="1:33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1774</v>
      </c>
      <c r="R287" s="2" t="s">
        <v>1774</v>
      </c>
      <c r="S287" s="2" t="s">
        <v>1774</v>
      </c>
      <c r="T287" s="2" t="s">
        <v>1774</v>
      </c>
      <c r="U287" s="2" t="s">
        <v>1774</v>
      </c>
      <c r="V287" s="2" t="s">
        <v>1775</v>
      </c>
      <c r="W287" s="2" t="s">
        <v>1775</v>
      </c>
      <c r="X287" s="2" t="s">
        <v>1775</v>
      </c>
      <c r="AE287" s="2">
        <v>343353</v>
      </c>
      <c r="AF287" s="2" t="s">
        <v>1776</v>
      </c>
      <c r="AG287" s="2" t="s">
        <v>1776</v>
      </c>
    </row>
    <row r="288" spans="1:33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AE288" s="2">
        <v>276904</v>
      </c>
      <c r="AF288" s="2" t="s">
        <v>1776</v>
      </c>
      <c r="AG288" s="2" t="s">
        <v>1776</v>
      </c>
    </row>
    <row r="289" spans="1:33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AE289" s="2">
        <v>286416</v>
      </c>
      <c r="AF289" s="2" t="s">
        <v>1776</v>
      </c>
      <c r="AG289" s="2" t="s">
        <v>1776</v>
      </c>
    </row>
    <row r="290" spans="1:33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AE290" s="2">
        <v>391304</v>
      </c>
      <c r="AF290" s="2" t="s">
        <v>1776</v>
      </c>
      <c r="AG290" s="2" t="s">
        <v>1776</v>
      </c>
    </row>
    <row r="291" spans="1:33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1774</v>
      </c>
      <c r="N291" s="2" t="s">
        <v>1774</v>
      </c>
      <c r="O291" s="2" t="s">
        <v>1774</v>
      </c>
      <c r="P291" s="2" t="s">
        <v>1774</v>
      </c>
      <c r="Q291" s="2" t="s">
        <v>1773</v>
      </c>
      <c r="R291" s="2" t="s">
        <v>1773</v>
      </c>
      <c r="S291" s="2" t="s">
        <v>1773</v>
      </c>
      <c r="T291" s="2" t="s">
        <v>1773</v>
      </c>
      <c r="U291" s="2" t="s">
        <v>1773</v>
      </c>
      <c r="V291" s="2" t="s">
        <v>1773</v>
      </c>
      <c r="W291" s="2" t="s">
        <v>1773</v>
      </c>
      <c r="X291" s="2" t="s">
        <v>1773</v>
      </c>
      <c r="AE291" s="2">
        <v>285288</v>
      </c>
      <c r="AF291" s="2" t="s">
        <v>1776</v>
      </c>
      <c r="AG291" s="2" t="s">
        <v>1776</v>
      </c>
    </row>
    <row r="292" spans="1:33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AE292" s="2">
        <v>189851</v>
      </c>
      <c r="AF292" s="2" t="s">
        <v>1776</v>
      </c>
      <c r="AG292" s="2" t="s">
        <v>1776</v>
      </c>
    </row>
    <row r="293" spans="1:33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1774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AE293" s="2">
        <v>203238</v>
      </c>
      <c r="AF293" s="2" t="s">
        <v>1776</v>
      </c>
      <c r="AG293" s="2" t="s">
        <v>1776</v>
      </c>
    </row>
    <row r="294" spans="1:33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F294" s="2" t="s">
        <v>1775</v>
      </c>
      <c r="G294" s="2" t="s">
        <v>1775</v>
      </c>
      <c r="H294" s="2" t="s">
        <v>1774</v>
      </c>
      <c r="I294" s="2" t="s">
        <v>1774</v>
      </c>
      <c r="J294" s="2" t="s">
        <v>1774</v>
      </c>
      <c r="K294" s="2" t="s">
        <v>1774</v>
      </c>
      <c r="L294" s="2" t="s">
        <v>1774</v>
      </c>
      <c r="M294" s="2" t="s">
        <v>1774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1774</v>
      </c>
      <c r="U294" s="2" t="s">
        <v>1774</v>
      </c>
      <c r="V294" s="2" t="s">
        <v>1774</v>
      </c>
      <c r="W294" s="2" t="s">
        <v>1774</v>
      </c>
      <c r="X294" s="2" t="s">
        <v>1774</v>
      </c>
      <c r="AE294" s="2" t="s">
        <v>1776</v>
      </c>
      <c r="AF294" s="2" t="s">
        <v>1776</v>
      </c>
      <c r="AG294" s="2">
        <v>349317</v>
      </c>
    </row>
    <row r="295" spans="1:33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F295" s="2" t="s">
        <v>1775</v>
      </c>
      <c r="G295" s="2" t="s">
        <v>1775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AE295" s="2" t="s">
        <v>1776</v>
      </c>
      <c r="AF295" s="2" t="s">
        <v>1776</v>
      </c>
      <c r="AG295" s="2">
        <v>349288</v>
      </c>
    </row>
    <row r="296" spans="1:33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1775</v>
      </c>
      <c r="X296" s="2" t="s">
        <v>1775</v>
      </c>
      <c r="AE296" s="2" t="s">
        <v>1776</v>
      </c>
      <c r="AF296" s="2">
        <v>363127</v>
      </c>
      <c r="AG296" s="2" t="s">
        <v>1776</v>
      </c>
    </row>
    <row r="297" spans="1:33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AE297" s="2">
        <v>228478</v>
      </c>
      <c r="AF297" s="2" t="s">
        <v>1776</v>
      </c>
      <c r="AG297" s="2" t="s">
        <v>1776</v>
      </c>
    </row>
    <row r="298" spans="1:33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1774</v>
      </c>
      <c r="X298" s="2" t="s">
        <v>1774</v>
      </c>
      <c r="AE298" s="2">
        <v>234296</v>
      </c>
      <c r="AF298" s="2" t="s">
        <v>1776</v>
      </c>
      <c r="AG298" s="2" t="s">
        <v>1776</v>
      </c>
    </row>
    <row r="299" spans="1:33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1774</v>
      </c>
      <c r="G299" s="2" t="s">
        <v>1774</v>
      </c>
      <c r="H299" s="2" t="s">
        <v>1774</v>
      </c>
      <c r="I299" s="2" t="s">
        <v>1775</v>
      </c>
      <c r="J299" s="2" t="s">
        <v>1775</v>
      </c>
      <c r="K299" s="2" t="s">
        <v>1775</v>
      </c>
      <c r="L299" s="2" t="s">
        <v>1775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1774</v>
      </c>
      <c r="S299" s="2" t="s">
        <v>1774</v>
      </c>
      <c r="T299" s="2" t="s">
        <v>1774</v>
      </c>
      <c r="U299" s="2" t="s">
        <v>1774</v>
      </c>
      <c r="V299" s="2" t="s">
        <v>1774</v>
      </c>
      <c r="W299" s="2" t="s">
        <v>1774</v>
      </c>
      <c r="X299" s="2" t="s">
        <v>1774</v>
      </c>
      <c r="AE299" s="2" t="s">
        <v>1776</v>
      </c>
      <c r="AF299" s="2">
        <v>196568</v>
      </c>
      <c r="AG299" s="2" t="s">
        <v>1776</v>
      </c>
    </row>
    <row r="300" spans="1:33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1774</v>
      </c>
      <c r="G300" s="2" t="s">
        <v>1774</v>
      </c>
      <c r="H300" s="2" t="s">
        <v>1774</v>
      </c>
      <c r="I300" s="2" t="s">
        <v>1775</v>
      </c>
      <c r="J300" s="2" t="s">
        <v>1775</v>
      </c>
      <c r="K300" s="2" t="s">
        <v>1775</v>
      </c>
      <c r="L300" s="2" t="s">
        <v>1775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1774</v>
      </c>
      <c r="S300" s="2" t="s">
        <v>1774</v>
      </c>
      <c r="T300" s="2" t="s">
        <v>1774</v>
      </c>
      <c r="U300" s="2" t="s">
        <v>1774</v>
      </c>
      <c r="V300" s="2" t="s">
        <v>1774</v>
      </c>
      <c r="W300" s="2" t="s">
        <v>1774</v>
      </c>
      <c r="X300" s="2" t="s">
        <v>1774</v>
      </c>
      <c r="AE300" s="2" t="s">
        <v>1776</v>
      </c>
      <c r="AF300" s="2">
        <v>196453</v>
      </c>
      <c r="AG300" s="2" t="s">
        <v>1776</v>
      </c>
    </row>
    <row r="301" spans="1:33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1774</v>
      </c>
      <c r="G301" s="2" t="s">
        <v>1774</v>
      </c>
      <c r="H301" s="2" t="s">
        <v>1774</v>
      </c>
      <c r="I301" s="2" t="s">
        <v>1775</v>
      </c>
      <c r="J301" s="2" t="s">
        <v>1775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AE301" s="2" t="s">
        <v>1776</v>
      </c>
      <c r="AF301" s="2" t="s">
        <v>1776</v>
      </c>
      <c r="AG301" s="2">
        <v>224709</v>
      </c>
    </row>
    <row r="302" spans="1:33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1774</v>
      </c>
      <c r="X302" s="2" t="s">
        <v>1774</v>
      </c>
      <c r="AE302" s="2" t="s">
        <v>1776</v>
      </c>
      <c r="AF302" s="2" t="s">
        <v>1776</v>
      </c>
      <c r="AG302" s="2">
        <v>320020</v>
      </c>
    </row>
    <row r="303" spans="1:33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AE303" s="2">
        <v>231853</v>
      </c>
      <c r="AF303" s="2" t="s">
        <v>1776</v>
      </c>
      <c r="AG303" s="2" t="s">
        <v>1776</v>
      </c>
    </row>
    <row r="304" spans="1:33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AE304" s="2">
        <v>250480</v>
      </c>
      <c r="AF304" s="2" t="s">
        <v>1776</v>
      </c>
      <c r="AG304" s="2" t="s">
        <v>1776</v>
      </c>
    </row>
    <row r="305" spans="1:33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/>
      <c r="W305" s="2"/>
      <c r="AE305" s="2" t="s">
        <v>1776</v>
      </c>
      <c r="AF305" s="2" t="s">
        <v>1776</v>
      </c>
      <c r="AG305" s="2" t="s">
        <v>1776</v>
      </c>
    </row>
    <row r="306" spans="1:33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AE306" s="2">
        <v>167775</v>
      </c>
      <c r="AF306" s="2" t="s">
        <v>1776</v>
      </c>
      <c r="AG306" s="2" t="s">
        <v>1776</v>
      </c>
    </row>
    <row r="307" spans="1:33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1774</v>
      </c>
      <c r="R307" s="2" t="s">
        <v>1774</v>
      </c>
      <c r="S307" s="2" t="s">
        <v>1774</v>
      </c>
      <c r="T307" s="2" t="s">
        <v>1774</v>
      </c>
      <c r="U307" s="2" t="s">
        <v>1774</v>
      </c>
      <c r="V307" s="2" t="s">
        <v>1774</v>
      </c>
      <c r="W307" s="2" t="s">
        <v>1774</v>
      </c>
      <c r="X307" s="2" t="s">
        <v>1774</v>
      </c>
      <c r="AE307" s="2">
        <v>352954</v>
      </c>
      <c r="AF307" s="2" t="s">
        <v>1776</v>
      </c>
      <c r="AG307" s="2" t="s">
        <v>1776</v>
      </c>
    </row>
    <row r="308" spans="1:33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AE308" s="2" t="s">
        <v>1776</v>
      </c>
      <c r="AF308" s="2" t="s">
        <v>1776</v>
      </c>
      <c r="AG308" s="2">
        <v>290255</v>
      </c>
    </row>
    <row r="309" spans="1:33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AE309" s="2" t="s">
        <v>1776</v>
      </c>
      <c r="AF309" s="2" t="s">
        <v>1776</v>
      </c>
      <c r="AG309" s="2">
        <v>290191</v>
      </c>
    </row>
    <row r="310" spans="1:33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1774</v>
      </c>
      <c r="S310" s="2" t="s">
        <v>1774</v>
      </c>
      <c r="T310" s="2" t="s">
        <v>1774</v>
      </c>
      <c r="U310" s="2" t="s">
        <v>1774</v>
      </c>
      <c r="V310" s="2" t="s">
        <v>1774</v>
      </c>
      <c r="W310" s="2" t="s">
        <v>1773</v>
      </c>
      <c r="X310" s="2" t="s">
        <v>1773</v>
      </c>
      <c r="AE310" s="2">
        <v>381974</v>
      </c>
      <c r="AF310" s="2" t="s">
        <v>1776</v>
      </c>
      <c r="AG310" s="2" t="s">
        <v>1776</v>
      </c>
    </row>
    <row r="311" spans="1:33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1774</v>
      </c>
      <c r="S311" s="2" t="s">
        <v>1774</v>
      </c>
      <c r="T311" s="2" t="s">
        <v>1774</v>
      </c>
      <c r="U311" s="2" t="s">
        <v>1773</v>
      </c>
      <c r="V311" s="2" t="s">
        <v>1773</v>
      </c>
      <c r="W311" s="2" t="s">
        <v>1774</v>
      </c>
      <c r="X311" s="2" t="s">
        <v>1774</v>
      </c>
      <c r="AE311" s="2">
        <v>381966</v>
      </c>
      <c r="AF311" s="2" t="s">
        <v>1776</v>
      </c>
      <c r="AG311" s="2" t="s">
        <v>1776</v>
      </c>
    </row>
    <row r="312" spans="1:33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1775</v>
      </c>
      <c r="J312" s="2" t="s">
        <v>1775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AE312" s="2" t="s">
        <v>1776</v>
      </c>
      <c r="AF312" s="2">
        <v>204636</v>
      </c>
      <c r="AG312" s="2" t="s">
        <v>1776</v>
      </c>
    </row>
    <row r="313" spans="1:33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1774</v>
      </c>
      <c r="H313" s="2" t="s">
        <v>1774</v>
      </c>
      <c r="I313" s="2" t="s">
        <v>1773</v>
      </c>
      <c r="J313" s="2" t="s">
        <v>1773</v>
      </c>
      <c r="K313" s="2" t="s">
        <v>1773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AE313" s="2">
        <v>367785</v>
      </c>
      <c r="AF313" s="2" t="s">
        <v>1776</v>
      </c>
      <c r="AG313" s="2" t="s">
        <v>1776</v>
      </c>
    </row>
    <row r="314" spans="1:33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1773</v>
      </c>
      <c r="Q314" s="2" t="s">
        <v>1773</v>
      </c>
      <c r="R314" s="2" t="s">
        <v>1773</v>
      </c>
      <c r="S314" s="2" t="s">
        <v>1774</v>
      </c>
      <c r="T314" s="2" t="s">
        <v>1774</v>
      </c>
      <c r="U314" s="2" t="s">
        <v>1774</v>
      </c>
      <c r="V314" s="2" t="s">
        <v>1774</v>
      </c>
      <c r="W314" s="2" t="s">
        <v>1774</v>
      </c>
      <c r="X314" s="2" t="s">
        <v>1774</v>
      </c>
      <c r="AE314" s="2" t="s">
        <v>1776</v>
      </c>
      <c r="AF314" s="2">
        <v>379911</v>
      </c>
      <c r="AG314" s="2" t="s">
        <v>1776</v>
      </c>
    </row>
    <row r="315" spans="1:33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AE315" s="2" t="s">
        <v>1776</v>
      </c>
      <c r="AF315" s="2" t="s">
        <v>1776</v>
      </c>
      <c r="AG315" s="2">
        <v>293739</v>
      </c>
    </row>
    <row r="316" spans="1:33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1773</v>
      </c>
      <c r="AE316" s="2" t="s">
        <v>1776</v>
      </c>
      <c r="AF316" s="2" t="s">
        <v>1776</v>
      </c>
      <c r="AG316" s="2">
        <v>322720</v>
      </c>
    </row>
    <row r="317" spans="1:33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1774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1773</v>
      </c>
      <c r="AE317" s="2">
        <v>49218</v>
      </c>
      <c r="AF317" s="2" t="s">
        <v>1776</v>
      </c>
      <c r="AG317" s="2" t="s">
        <v>1776</v>
      </c>
    </row>
    <row r="318" spans="1:33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1775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1775</v>
      </c>
      <c r="V318" s="2" t="s">
        <v>1775</v>
      </c>
      <c r="W318" s="2" t="s">
        <v>1775</v>
      </c>
      <c r="X318" s="2" t="s">
        <v>1775</v>
      </c>
      <c r="AE318" s="2" t="s">
        <v>1776</v>
      </c>
      <c r="AF318" s="2">
        <v>385967</v>
      </c>
      <c r="AG318" s="2" t="s">
        <v>1776</v>
      </c>
    </row>
    <row r="319" spans="1:33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AE319" s="2">
        <v>339979</v>
      </c>
      <c r="AF319" s="2" t="s">
        <v>1776</v>
      </c>
      <c r="AG319" s="2" t="s">
        <v>1776</v>
      </c>
    </row>
    <row r="320" spans="1:33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1774</v>
      </c>
      <c r="T320" s="2" t="s">
        <v>1774</v>
      </c>
      <c r="U320" s="2" t="s">
        <v>1774</v>
      </c>
      <c r="V320" s="2" t="s">
        <v>1774</v>
      </c>
      <c r="W320" s="2" t="s">
        <v>1773</v>
      </c>
      <c r="X320" s="2" t="s">
        <v>1773</v>
      </c>
      <c r="AE320" s="2">
        <v>381886</v>
      </c>
      <c r="AF320" s="2" t="s">
        <v>1776</v>
      </c>
      <c r="AG320" s="2" t="s">
        <v>1776</v>
      </c>
    </row>
    <row r="321" spans="1:33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AE321" s="2">
        <v>463419</v>
      </c>
      <c r="AF321" s="2" t="s">
        <v>1776</v>
      </c>
      <c r="AG321" s="2" t="s">
        <v>1776</v>
      </c>
    </row>
    <row r="322" spans="1:33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1774</v>
      </c>
      <c r="Q322" s="2" t="s">
        <v>1774</v>
      </c>
      <c r="R322" s="2" t="s">
        <v>1774</v>
      </c>
      <c r="S322" s="2" t="s">
        <v>1774</v>
      </c>
      <c r="T322" s="2" t="s">
        <v>1774</v>
      </c>
      <c r="U322" s="2" t="s">
        <v>1774</v>
      </c>
      <c r="V322" s="2" t="s">
        <v>1774</v>
      </c>
      <c r="W322" s="2" t="s">
        <v>1774</v>
      </c>
      <c r="X322" s="2" t="s">
        <v>1774</v>
      </c>
      <c r="AE322" s="2">
        <v>385641</v>
      </c>
      <c r="AF322" s="2" t="s">
        <v>1776</v>
      </c>
      <c r="AG322" s="2" t="s">
        <v>1776</v>
      </c>
    </row>
    <row r="323" spans="1:33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1773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AE323" s="2" t="s">
        <v>1776</v>
      </c>
      <c r="AF323" s="2">
        <v>313082</v>
      </c>
      <c r="AG323" s="2" t="s">
        <v>1776</v>
      </c>
    </row>
    <row r="324" spans="1:33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1773</v>
      </c>
      <c r="O324" s="2" t="s">
        <v>1773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1774</v>
      </c>
      <c r="V324" s="2" t="s">
        <v>1775</v>
      </c>
      <c r="W324" s="2" t="s">
        <v>1775</v>
      </c>
      <c r="X324" s="2" t="s">
        <v>1774</v>
      </c>
      <c r="AE324" s="2" t="s">
        <v>1776</v>
      </c>
      <c r="AF324" s="2">
        <v>357413</v>
      </c>
      <c r="AG324" s="2" t="s">
        <v>1776</v>
      </c>
    </row>
    <row r="325" spans="1:33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1775</v>
      </c>
      <c r="W325" s="2" t="s">
        <v>1775</v>
      </c>
      <c r="X325" s="2" t="s">
        <v>1774</v>
      </c>
      <c r="AE325" s="2" t="s">
        <v>1776</v>
      </c>
      <c r="AF325" s="2">
        <v>357421</v>
      </c>
      <c r="AG325" s="2" t="s">
        <v>1776</v>
      </c>
    </row>
    <row r="326" spans="1:33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1775</v>
      </c>
      <c r="W326" s="2" t="s">
        <v>1775</v>
      </c>
      <c r="X326" s="2" t="s">
        <v>1774</v>
      </c>
      <c r="AE326" s="2" t="s">
        <v>1776</v>
      </c>
      <c r="AF326" s="2">
        <v>357464</v>
      </c>
      <c r="AG326" s="2" t="s">
        <v>1776</v>
      </c>
    </row>
    <row r="327" spans="1:33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AE327" s="2" t="s">
        <v>1776</v>
      </c>
      <c r="AF327" s="2">
        <v>357472</v>
      </c>
      <c r="AG327" s="2" t="s">
        <v>1776</v>
      </c>
    </row>
    <row r="328" spans="1:33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AE328" s="2" t="s">
        <v>1776</v>
      </c>
      <c r="AF328" s="2">
        <v>124409</v>
      </c>
      <c r="AG328" s="2" t="s">
        <v>1776</v>
      </c>
    </row>
    <row r="329" spans="1:33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1775</v>
      </c>
      <c r="W329" s="2" t="s">
        <v>1774</v>
      </c>
      <c r="X329" s="2" t="s">
        <v>1774</v>
      </c>
      <c r="AE329" s="2" t="s">
        <v>1776</v>
      </c>
      <c r="AF329" s="2">
        <v>224303</v>
      </c>
      <c r="AG329" s="2" t="s">
        <v>1776</v>
      </c>
    </row>
    <row r="330" spans="1:33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AE330" s="2" t="s">
        <v>1776</v>
      </c>
      <c r="AF330" s="2">
        <v>224290</v>
      </c>
      <c r="AG330" s="2" t="s">
        <v>1776</v>
      </c>
    </row>
    <row r="331" spans="1:33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1775</v>
      </c>
      <c r="W331" s="2" t="s">
        <v>1775</v>
      </c>
      <c r="X331" s="2" t="s">
        <v>1774</v>
      </c>
      <c r="AE331" s="2" t="s">
        <v>1776</v>
      </c>
      <c r="AF331" s="2">
        <v>261032</v>
      </c>
      <c r="AG331" s="2" t="s">
        <v>1776</v>
      </c>
    </row>
    <row r="332" spans="1:33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1775</v>
      </c>
      <c r="W332" s="2" t="s">
        <v>1775</v>
      </c>
      <c r="X332" s="2" t="s">
        <v>1774</v>
      </c>
      <c r="AE332" s="2" t="s">
        <v>1776</v>
      </c>
      <c r="AF332" s="2">
        <v>260531</v>
      </c>
      <c r="AG332" s="2" t="s">
        <v>1776</v>
      </c>
    </row>
    <row r="333" spans="1:33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1775</v>
      </c>
      <c r="W333" s="2" t="s">
        <v>1775</v>
      </c>
      <c r="X333" s="2" t="s">
        <v>1774</v>
      </c>
      <c r="AE333" s="2" t="s">
        <v>1776</v>
      </c>
      <c r="AF333" s="2">
        <v>261016</v>
      </c>
      <c r="AG333" s="2" t="s">
        <v>1776</v>
      </c>
    </row>
    <row r="334" spans="1:33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1775</v>
      </c>
      <c r="W334" s="2" t="s">
        <v>1775</v>
      </c>
      <c r="X334" s="2" t="s">
        <v>1774</v>
      </c>
      <c r="AE334" s="2" t="s">
        <v>1776</v>
      </c>
      <c r="AF334" s="2">
        <v>280794</v>
      </c>
      <c r="AG334" s="2" t="s">
        <v>1776</v>
      </c>
    </row>
    <row r="335" spans="1:33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AE335" s="2" t="s">
        <v>1776</v>
      </c>
      <c r="AF335" s="2">
        <v>165219</v>
      </c>
      <c r="AG335" s="2" t="s">
        <v>1776</v>
      </c>
    </row>
    <row r="336" spans="1:33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AE336" s="2" t="s">
        <v>1776</v>
      </c>
      <c r="AF336" s="2">
        <v>165403</v>
      </c>
      <c r="AG336" s="2" t="s">
        <v>1776</v>
      </c>
    </row>
    <row r="337" spans="1:33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1773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1774</v>
      </c>
      <c r="X337" s="2" t="s">
        <v>1774</v>
      </c>
      <c r="AE337" s="2" t="s">
        <v>1776</v>
      </c>
      <c r="AF337" s="2">
        <v>318115</v>
      </c>
      <c r="AG337" s="2" t="s">
        <v>1776</v>
      </c>
    </row>
    <row r="338" spans="1:33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1774</v>
      </c>
      <c r="AE338" s="2">
        <v>318123</v>
      </c>
      <c r="AF338" s="2" t="s">
        <v>1776</v>
      </c>
      <c r="AG338" s="2" t="s">
        <v>1776</v>
      </c>
    </row>
    <row r="339" spans="1:33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AE339" s="2">
        <v>230201</v>
      </c>
      <c r="AF339" s="2" t="s">
        <v>1776</v>
      </c>
      <c r="AG339" s="2" t="s">
        <v>1776</v>
      </c>
    </row>
    <row r="340" spans="1:33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1774</v>
      </c>
      <c r="O340" s="2" t="s">
        <v>1774</v>
      </c>
      <c r="P340" s="2" t="s">
        <v>1774</v>
      </c>
      <c r="Q340" s="2" t="s">
        <v>1775</v>
      </c>
      <c r="R340" s="2" t="s">
        <v>1775</v>
      </c>
      <c r="S340" s="2" t="s">
        <v>1775</v>
      </c>
      <c r="T340" s="2" t="s">
        <v>1775</v>
      </c>
      <c r="U340" s="2" t="s">
        <v>1775</v>
      </c>
      <c r="V340" s="2" t="s">
        <v>1774</v>
      </c>
      <c r="W340" s="2" t="s">
        <v>1775</v>
      </c>
      <c r="X340" s="2" t="s">
        <v>1775</v>
      </c>
      <c r="AE340" s="2" t="s">
        <v>1776</v>
      </c>
      <c r="AF340" s="2" t="s">
        <v>1776</v>
      </c>
      <c r="AG340" s="2">
        <v>230068</v>
      </c>
    </row>
    <row r="341" spans="1:33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1774</v>
      </c>
      <c r="AE341" s="2">
        <v>336807</v>
      </c>
      <c r="AF341" s="2" t="s">
        <v>1776</v>
      </c>
      <c r="AG341" s="2" t="s">
        <v>1776</v>
      </c>
    </row>
    <row r="342" spans="1:33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1773</v>
      </c>
      <c r="AE342" s="2" t="s">
        <v>1776</v>
      </c>
      <c r="AF342" s="2">
        <v>398581</v>
      </c>
      <c r="AG342" s="2" t="s">
        <v>1776</v>
      </c>
    </row>
    <row r="343" spans="1:33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1774</v>
      </c>
      <c r="G343" s="2" t="s">
        <v>1774</v>
      </c>
      <c r="H343" s="2" t="s">
        <v>1774</v>
      </c>
      <c r="I343" s="2" t="s">
        <v>1774</v>
      </c>
      <c r="J343" s="2" t="s">
        <v>1774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AE343" s="2" t="s">
        <v>1776</v>
      </c>
      <c r="AF343" s="2">
        <v>320581</v>
      </c>
      <c r="AG343" s="2" t="s">
        <v>1776</v>
      </c>
    </row>
    <row r="344" spans="1:33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1774</v>
      </c>
      <c r="G344" s="2" t="s">
        <v>1773</v>
      </c>
      <c r="H344" s="2" t="s">
        <v>1774</v>
      </c>
      <c r="I344" s="2" t="s">
        <v>1774</v>
      </c>
      <c r="J344" s="2" t="s">
        <v>1774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AE344" s="2" t="s">
        <v>1776</v>
      </c>
      <c r="AF344" s="2">
        <v>309817</v>
      </c>
      <c r="AG344" s="2" t="s">
        <v>1776</v>
      </c>
    </row>
    <row r="345" spans="1:33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AE345" s="2">
        <v>281965</v>
      </c>
      <c r="AF345" s="2" t="s">
        <v>1776</v>
      </c>
      <c r="AG345" s="2" t="s">
        <v>1776</v>
      </c>
    </row>
    <row r="346" spans="1:33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1774</v>
      </c>
      <c r="U346" s="2" t="s">
        <v>1774</v>
      </c>
      <c r="V346" s="2" t="s">
        <v>1774</v>
      </c>
      <c r="W346" s="2" t="s">
        <v>1774</v>
      </c>
      <c r="X346" s="2" t="s">
        <v>1774</v>
      </c>
      <c r="AE346" s="2">
        <v>310869</v>
      </c>
      <c r="AF346" s="2" t="s">
        <v>1776</v>
      </c>
      <c r="AG346" s="2" t="s">
        <v>1776</v>
      </c>
    </row>
    <row r="347" spans="1:33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1775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1774</v>
      </c>
      <c r="AE347" s="2" t="s">
        <v>1776</v>
      </c>
      <c r="AF347" s="2" t="s">
        <v>1776</v>
      </c>
      <c r="AG347" s="2">
        <v>198483</v>
      </c>
    </row>
    <row r="348" spans="1:33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AE348" s="2">
        <v>268701</v>
      </c>
      <c r="AF348" s="2" t="s">
        <v>1776</v>
      </c>
      <c r="AG348" s="2" t="s">
        <v>1776</v>
      </c>
    </row>
    <row r="349" spans="1:33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AE349" s="2">
        <v>202905</v>
      </c>
      <c r="AF349" s="2" t="s">
        <v>1776</v>
      </c>
      <c r="AG349" s="2" t="s">
        <v>1776</v>
      </c>
    </row>
    <row r="350" spans="1:33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1774</v>
      </c>
      <c r="U350" s="2" t="s">
        <v>1774</v>
      </c>
      <c r="V350" s="2" t="s">
        <v>1774</v>
      </c>
      <c r="W350" s="2" t="s">
        <v>1774</v>
      </c>
      <c r="X350" s="2" t="s">
        <v>1774</v>
      </c>
      <c r="AE350" s="2">
        <v>47378</v>
      </c>
      <c r="AF350" s="2" t="s">
        <v>1776</v>
      </c>
      <c r="AG350" s="2" t="s">
        <v>1776</v>
      </c>
    </row>
    <row r="351" spans="1:33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1775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1774</v>
      </c>
      <c r="Q351" s="2" t="s">
        <v>1774</v>
      </c>
      <c r="R351" s="2" t="s">
        <v>1775</v>
      </c>
      <c r="S351" s="2" t="s">
        <v>1774</v>
      </c>
      <c r="T351" s="2" t="s">
        <v>1774</v>
      </c>
      <c r="U351" s="2" t="s">
        <v>1774</v>
      </c>
      <c r="V351" s="2" t="s">
        <v>1775</v>
      </c>
      <c r="W351" s="2" t="s">
        <v>1775</v>
      </c>
      <c r="X351" s="2" t="s">
        <v>1775</v>
      </c>
      <c r="AE351" s="2" t="s">
        <v>1776</v>
      </c>
      <c r="AF351" s="2">
        <v>196576</v>
      </c>
      <c r="AG351" s="2" t="s">
        <v>1776</v>
      </c>
    </row>
    <row r="352" spans="1:33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1774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1774</v>
      </c>
      <c r="Q352" s="2" t="s">
        <v>1774</v>
      </c>
      <c r="R352" s="2" t="s">
        <v>1775</v>
      </c>
      <c r="S352" s="2" t="s">
        <v>1775</v>
      </c>
      <c r="T352" s="2" t="s">
        <v>1774</v>
      </c>
      <c r="U352" s="2" t="s">
        <v>1774</v>
      </c>
      <c r="V352" s="2" t="s">
        <v>1775</v>
      </c>
      <c r="W352" s="2" t="s">
        <v>1775</v>
      </c>
      <c r="X352" s="2" t="s">
        <v>1775</v>
      </c>
      <c r="AE352" s="2" t="s">
        <v>1776</v>
      </c>
      <c r="AF352" s="2" t="s">
        <v>1776</v>
      </c>
      <c r="AG352" s="2">
        <v>301540</v>
      </c>
    </row>
    <row r="353" spans="1:33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AE353" s="2">
        <v>285042</v>
      </c>
      <c r="AF353" s="2" t="s">
        <v>1776</v>
      </c>
      <c r="AG353" s="2" t="s">
        <v>1776</v>
      </c>
    </row>
    <row r="354" spans="1:33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1774</v>
      </c>
      <c r="U354" s="2" t="s">
        <v>1773</v>
      </c>
      <c r="V354" s="2" t="s">
        <v>1774</v>
      </c>
      <c r="W354" s="2" t="s">
        <v>1774</v>
      </c>
      <c r="X354" s="2" t="s">
        <v>1774</v>
      </c>
      <c r="AE354" s="2" t="s">
        <v>1776</v>
      </c>
      <c r="AF354" s="2">
        <v>219096</v>
      </c>
      <c r="AG354" s="2" t="s">
        <v>1776</v>
      </c>
    </row>
    <row r="355" spans="1:33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1775</v>
      </c>
      <c r="H355" s="2" t="s">
        <v>1775</v>
      </c>
      <c r="I355" s="2" t="s">
        <v>1775</v>
      </c>
      <c r="J355" s="2" t="s">
        <v>1775</v>
      </c>
      <c r="K355" s="2" t="s">
        <v>1775</v>
      </c>
      <c r="L355" s="2" t="s">
        <v>1775</v>
      </c>
      <c r="M355" s="2" t="s">
        <v>1774</v>
      </c>
      <c r="N355" s="2" t="s">
        <v>1774</v>
      </c>
      <c r="O355" s="2" t="s">
        <v>1775</v>
      </c>
      <c r="P355" s="2" t="s">
        <v>1775</v>
      </c>
      <c r="Q355" s="2" t="s">
        <v>1775</v>
      </c>
      <c r="R355" s="2" t="s">
        <v>1775</v>
      </c>
      <c r="S355" s="2" t="s">
        <v>1774</v>
      </c>
      <c r="T355" s="2" t="s">
        <v>1775</v>
      </c>
      <c r="U355" s="2" t="s">
        <v>1774</v>
      </c>
      <c r="V355" s="2" t="s">
        <v>1774</v>
      </c>
      <c r="W355" s="2" t="s">
        <v>1774</v>
      </c>
      <c r="X355" s="2" t="s">
        <v>1774</v>
      </c>
      <c r="AE355" s="2" t="s">
        <v>1776</v>
      </c>
      <c r="AF355" s="2" t="s">
        <v>1776</v>
      </c>
      <c r="AG355" s="2">
        <v>219045</v>
      </c>
    </row>
    <row r="356" spans="1:33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AE356" s="2">
        <v>172160</v>
      </c>
      <c r="AF356" s="2" t="s">
        <v>1776</v>
      </c>
      <c r="AG356" s="2" t="s">
        <v>1776</v>
      </c>
    </row>
    <row r="357" spans="1:33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1775</v>
      </c>
      <c r="R357" s="2" t="s">
        <v>1775</v>
      </c>
      <c r="S357" s="2" t="s">
        <v>1775</v>
      </c>
      <c r="T357" s="2" t="s">
        <v>1775</v>
      </c>
      <c r="U357" s="2" t="s">
        <v>1775</v>
      </c>
      <c r="V357" s="2" t="s">
        <v>1775</v>
      </c>
      <c r="W357" s="2" t="s">
        <v>1775</v>
      </c>
      <c r="X357" s="2" t="s">
        <v>1775</v>
      </c>
      <c r="AE357" s="2" t="s">
        <v>1776</v>
      </c>
      <c r="AF357" s="2" t="s">
        <v>1776</v>
      </c>
      <c r="AG357" s="2" t="s">
        <v>1776</v>
      </c>
    </row>
    <row r="358" spans="1:33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1775</v>
      </c>
      <c r="R358" s="2" t="s">
        <v>1775</v>
      </c>
      <c r="S358" s="2" t="s">
        <v>1775</v>
      </c>
      <c r="T358" s="2" t="s">
        <v>1775</v>
      </c>
      <c r="U358" s="2" t="s">
        <v>1775</v>
      </c>
      <c r="V358" s="2" t="s">
        <v>1775</v>
      </c>
      <c r="W358" s="2" t="s">
        <v>1775</v>
      </c>
      <c r="X358" s="2" t="s">
        <v>1775</v>
      </c>
      <c r="AE358" s="2" t="s">
        <v>1776</v>
      </c>
      <c r="AF358" s="2" t="s">
        <v>1776</v>
      </c>
      <c r="AG358" s="2" t="s">
        <v>1776</v>
      </c>
    </row>
    <row r="359" spans="1:33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1775</v>
      </c>
      <c r="R359" s="2" t="s">
        <v>1775</v>
      </c>
      <c r="S359" s="2" t="s">
        <v>1775</v>
      </c>
      <c r="T359" s="2" t="s">
        <v>1775</v>
      </c>
      <c r="U359" s="2" t="s">
        <v>1775</v>
      </c>
      <c r="V359" s="2" t="s">
        <v>1775</v>
      </c>
      <c r="W359" s="2" t="s">
        <v>1775</v>
      </c>
      <c r="X359" s="2" t="s">
        <v>1775</v>
      </c>
      <c r="AE359" s="2" t="s">
        <v>1776</v>
      </c>
      <c r="AF359" s="2" t="s">
        <v>1776</v>
      </c>
      <c r="AG359" s="2" t="s">
        <v>1776</v>
      </c>
    </row>
    <row r="360" spans="1:33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1774</v>
      </c>
      <c r="T360" s="2" t="s">
        <v>1774</v>
      </c>
      <c r="U360" s="2" t="s">
        <v>1774</v>
      </c>
      <c r="V360" s="2" t="s">
        <v>1774</v>
      </c>
      <c r="W360" s="2" t="s">
        <v>1774</v>
      </c>
      <c r="X360" s="2" t="s">
        <v>1774</v>
      </c>
      <c r="AE360" s="2">
        <v>156910</v>
      </c>
      <c r="AF360" s="2" t="s">
        <v>1776</v>
      </c>
      <c r="AG360" s="2" t="s">
        <v>1776</v>
      </c>
    </row>
    <row r="361" spans="1:33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/>
      <c r="W361" s="2"/>
      <c r="AE361" s="2" t="s">
        <v>1776</v>
      </c>
      <c r="AF361" s="2" t="s">
        <v>1776</v>
      </c>
      <c r="AG361" s="2" t="s">
        <v>1776</v>
      </c>
    </row>
    <row r="362" spans="1:33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F362" s="2" t="s">
        <v>1775</v>
      </c>
      <c r="G362" s="2" t="s">
        <v>1773</v>
      </c>
      <c r="H362" s="2" t="s">
        <v>1774</v>
      </c>
      <c r="I362" s="2" t="s">
        <v>1774</v>
      </c>
      <c r="J362" s="2" t="s">
        <v>1774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AE362" s="2" t="s">
        <v>1776</v>
      </c>
      <c r="AF362" s="2" t="s">
        <v>1776</v>
      </c>
      <c r="AG362" s="2">
        <v>230885</v>
      </c>
    </row>
    <row r="363" spans="1:33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AE363" s="2">
        <v>4570</v>
      </c>
      <c r="AF363" s="2" t="s">
        <v>1776</v>
      </c>
      <c r="AG363" s="2" t="s">
        <v>1776</v>
      </c>
    </row>
    <row r="364" spans="1:33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/>
      <c r="W364" s="2"/>
      <c r="AE364" s="2" t="s">
        <v>1776</v>
      </c>
      <c r="AF364" s="2" t="s">
        <v>1776</v>
      </c>
      <c r="AG364" s="2" t="s">
        <v>1776</v>
      </c>
    </row>
    <row r="365" spans="1:33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1774</v>
      </c>
      <c r="AE365" s="2">
        <v>239556</v>
      </c>
      <c r="AF365" s="2" t="s">
        <v>1776</v>
      </c>
      <c r="AG365" s="2" t="s">
        <v>1776</v>
      </c>
    </row>
    <row r="366" spans="1:33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AE366" s="2">
        <v>224231</v>
      </c>
      <c r="AF366" s="2" t="s">
        <v>1776</v>
      </c>
      <c r="AG366" s="2" t="s">
        <v>1776</v>
      </c>
    </row>
    <row r="367" spans="1:33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AE367" s="2">
        <v>54789</v>
      </c>
      <c r="AF367" s="2" t="s">
        <v>1776</v>
      </c>
      <c r="AG367" s="2" t="s">
        <v>1776</v>
      </c>
    </row>
    <row r="368" spans="1:33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AE368" s="2">
        <v>54367</v>
      </c>
      <c r="AF368" s="2" t="s">
        <v>1776</v>
      </c>
      <c r="AG368" s="2" t="s">
        <v>1776</v>
      </c>
    </row>
    <row r="369" spans="1:33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F369" s="2" t="s">
        <v>1774</v>
      </c>
      <c r="G369" s="2" t="s">
        <v>1774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AE369" s="2" t="s">
        <v>1776</v>
      </c>
      <c r="AF369" s="2">
        <v>202470</v>
      </c>
      <c r="AG369" s="2" t="s">
        <v>1776</v>
      </c>
    </row>
    <row r="370" spans="1:33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AE370" s="2">
        <v>261497</v>
      </c>
      <c r="AF370" s="2" t="s">
        <v>1776</v>
      </c>
      <c r="AG370" s="2" t="s">
        <v>1776</v>
      </c>
    </row>
    <row r="371" spans="1:33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1774</v>
      </c>
      <c r="I371" s="2" t="s">
        <v>1774</v>
      </c>
      <c r="J371" s="2" t="s">
        <v>1774</v>
      </c>
      <c r="K371" s="2" t="s">
        <v>1774</v>
      </c>
      <c r="L371" s="2" t="s">
        <v>1774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AE371" s="2" t="s">
        <v>1776</v>
      </c>
      <c r="AF371" s="2">
        <v>145605</v>
      </c>
      <c r="AG371" s="2" t="s">
        <v>1776</v>
      </c>
    </row>
    <row r="372" spans="1:33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AE372" s="2">
        <v>209904</v>
      </c>
      <c r="AF372" s="2" t="s">
        <v>1776</v>
      </c>
      <c r="AG372" s="2" t="s">
        <v>1776</v>
      </c>
    </row>
    <row r="373" spans="1:33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1774</v>
      </c>
      <c r="X373" s="2" t="s">
        <v>1774</v>
      </c>
      <c r="AE373" s="2">
        <v>256305</v>
      </c>
      <c r="AF373" s="2" t="s">
        <v>1776</v>
      </c>
      <c r="AG373" s="2" t="s">
        <v>1776</v>
      </c>
    </row>
    <row r="374" spans="1:33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AE374" s="2">
        <v>340611</v>
      </c>
      <c r="AF374" s="2" t="s">
        <v>1776</v>
      </c>
      <c r="AG374" s="2" t="s">
        <v>1776</v>
      </c>
    </row>
    <row r="375" spans="1:33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1775</v>
      </c>
      <c r="P375" s="2" t="s">
        <v>1775</v>
      </c>
      <c r="Q375" s="2" t="s">
        <v>1775</v>
      </c>
      <c r="R375" s="2" t="s">
        <v>1775</v>
      </c>
      <c r="S375" s="2" t="s">
        <v>1774</v>
      </c>
      <c r="T375" s="2" t="s">
        <v>1774</v>
      </c>
      <c r="U375" s="2" t="s">
        <v>1774</v>
      </c>
      <c r="V375" s="2" t="s">
        <v>1774</v>
      </c>
      <c r="W375" s="2" t="s">
        <v>1774</v>
      </c>
      <c r="X375" s="2" t="s">
        <v>1774</v>
      </c>
      <c r="AE375" s="2" t="s">
        <v>1776</v>
      </c>
      <c r="AF375" s="2" t="s">
        <v>1776</v>
      </c>
      <c r="AG375" s="2">
        <v>363071</v>
      </c>
    </row>
    <row r="376" spans="1:33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AE376" s="2" t="s">
        <v>1776</v>
      </c>
      <c r="AF376" s="2" t="s">
        <v>1776</v>
      </c>
      <c r="AG376" s="2" t="s">
        <v>1776</v>
      </c>
    </row>
    <row r="377" spans="1:33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1775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AE377" s="2" t="s">
        <v>1776</v>
      </c>
      <c r="AF377" s="2">
        <v>195813</v>
      </c>
      <c r="AG377" s="2" t="s">
        <v>1776</v>
      </c>
    </row>
    <row r="378" spans="1:33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1775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1774</v>
      </c>
      <c r="AE378" s="2" t="s">
        <v>1776</v>
      </c>
      <c r="AF378" s="2">
        <v>195821</v>
      </c>
      <c r="AG378" s="2" t="s">
        <v>1776</v>
      </c>
    </row>
    <row r="379" spans="1:33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AE379" s="2">
        <v>384489</v>
      </c>
      <c r="AF379" s="2" t="s">
        <v>1776</v>
      </c>
      <c r="AG379" s="2" t="s">
        <v>1776</v>
      </c>
    </row>
    <row r="380" spans="1:33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AE380" s="2">
        <v>75774</v>
      </c>
      <c r="AF380" s="2" t="s">
        <v>1776</v>
      </c>
      <c r="AG380" s="2" t="s">
        <v>1776</v>
      </c>
    </row>
    <row r="381" spans="1:33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1774</v>
      </c>
      <c r="I381" s="2" t="s">
        <v>1774</v>
      </c>
      <c r="J381" s="2" t="s">
        <v>1774</v>
      </c>
      <c r="K381" s="2" t="s">
        <v>1774</v>
      </c>
      <c r="L381" s="2" t="s">
        <v>1775</v>
      </c>
      <c r="M381" s="2" t="s">
        <v>1775</v>
      </c>
      <c r="N381" s="2" t="s">
        <v>1775</v>
      </c>
      <c r="O381" s="2" t="s">
        <v>1775</v>
      </c>
      <c r="P381" s="2" t="s">
        <v>1774</v>
      </c>
      <c r="Q381" s="2" t="s">
        <v>1774</v>
      </c>
      <c r="R381" s="2" t="s">
        <v>1775</v>
      </c>
      <c r="S381" s="2" t="s">
        <v>1775</v>
      </c>
      <c r="T381" s="2" t="s">
        <v>1774</v>
      </c>
      <c r="U381" s="2" t="s">
        <v>1774</v>
      </c>
      <c r="V381" s="2" t="s">
        <v>1774</v>
      </c>
      <c r="W381" s="2" t="s">
        <v>1773</v>
      </c>
      <c r="X381" s="2" t="s">
        <v>1773</v>
      </c>
      <c r="AE381" s="2" t="s">
        <v>1776</v>
      </c>
      <c r="AF381" s="2">
        <v>186204</v>
      </c>
      <c r="AG381" s="2" t="s">
        <v>1776</v>
      </c>
    </row>
    <row r="382" spans="1:33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1775</v>
      </c>
      <c r="S382" s="2" t="s">
        <v>1775</v>
      </c>
      <c r="T382" s="2" t="s">
        <v>1775</v>
      </c>
      <c r="U382" s="2" t="s">
        <v>1774</v>
      </c>
      <c r="V382" s="2" t="s">
        <v>1775</v>
      </c>
      <c r="W382" s="2" t="s">
        <v>1775</v>
      </c>
      <c r="X382" s="2" t="s">
        <v>1775</v>
      </c>
      <c r="AE382" s="2" t="s">
        <v>1776</v>
      </c>
      <c r="AF382" s="2">
        <v>171723</v>
      </c>
      <c r="AG382" s="2" t="s">
        <v>1776</v>
      </c>
    </row>
    <row r="383" spans="1:33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AE383" s="2">
        <v>171715</v>
      </c>
      <c r="AF383" s="2" t="s">
        <v>1776</v>
      </c>
      <c r="AG383" s="2" t="s">
        <v>1776</v>
      </c>
    </row>
    <row r="384" spans="1:33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1775</v>
      </c>
      <c r="H384" s="2" t="s">
        <v>1775</v>
      </c>
      <c r="I384" s="2" t="s">
        <v>1775</v>
      </c>
      <c r="J384" s="2" t="s">
        <v>1775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AE384" s="2" t="s">
        <v>1776</v>
      </c>
      <c r="AF384" s="2">
        <v>165577</v>
      </c>
      <c r="AG384" s="2" t="s">
        <v>1776</v>
      </c>
    </row>
    <row r="385" spans="1:33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1773</v>
      </c>
      <c r="L385" s="2" t="s">
        <v>1773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1774</v>
      </c>
      <c r="V385" s="2" t="s">
        <v>1775</v>
      </c>
      <c r="W385" s="2" t="s">
        <v>1775</v>
      </c>
      <c r="X385" s="2" t="s">
        <v>1775</v>
      </c>
      <c r="AE385" s="2" t="s">
        <v>1776</v>
      </c>
      <c r="AF385" s="2">
        <v>166502</v>
      </c>
      <c r="AG385" s="2" t="s">
        <v>1776</v>
      </c>
    </row>
    <row r="386" spans="1:33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AE386" s="2">
        <v>203297</v>
      </c>
      <c r="AF386" s="2" t="s">
        <v>1776</v>
      </c>
      <c r="AG386" s="2" t="s">
        <v>1776</v>
      </c>
    </row>
    <row r="387" spans="1:33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1774</v>
      </c>
      <c r="G387" s="2" t="s">
        <v>1774</v>
      </c>
      <c r="H387" s="2" t="s">
        <v>1774</v>
      </c>
      <c r="I387" s="2" t="s">
        <v>1774</v>
      </c>
      <c r="J387" s="2" t="s">
        <v>1774</v>
      </c>
      <c r="K387" s="2" t="s">
        <v>1774</v>
      </c>
      <c r="L387" s="2" t="s">
        <v>1775</v>
      </c>
      <c r="M387" s="2" t="s">
        <v>1775</v>
      </c>
      <c r="N387" s="2" t="s">
        <v>1775</v>
      </c>
      <c r="O387" s="2" t="s">
        <v>1775</v>
      </c>
      <c r="P387" s="2" t="s">
        <v>1774</v>
      </c>
      <c r="Q387" s="2" t="s">
        <v>1774</v>
      </c>
      <c r="R387" s="2" t="s">
        <v>1775</v>
      </c>
      <c r="S387" s="2" t="s">
        <v>1775</v>
      </c>
      <c r="T387" s="2" t="s">
        <v>1775</v>
      </c>
      <c r="U387" s="2" t="s">
        <v>1774</v>
      </c>
      <c r="V387" s="2" t="s">
        <v>1775</v>
      </c>
      <c r="W387" s="2" t="s">
        <v>1775</v>
      </c>
      <c r="X387" s="2" t="s">
        <v>1775</v>
      </c>
      <c r="AE387" s="2" t="s">
        <v>1776</v>
      </c>
      <c r="AF387" s="2">
        <v>290407</v>
      </c>
      <c r="AG387" s="2" t="s">
        <v>1776</v>
      </c>
    </row>
    <row r="388" spans="1:33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AE388" s="2">
        <v>47677</v>
      </c>
      <c r="AF388" s="2" t="s">
        <v>1776</v>
      </c>
      <c r="AG388" s="2" t="s">
        <v>1776</v>
      </c>
    </row>
    <row r="389" spans="1:33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1774</v>
      </c>
      <c r="I389" s="2" t="s">
        <v>1774</v>
      </c>
      <c r="J389" s="2" t="s">
        <v>1774</v>
      </c>
      <c r="K389" s="2" t="s">
        <v>1774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AE389" s="2">
        <v>442845</v>
      </c>
      <c r="AF389" s="2" t="s">
        <v>1776</v>
      </c>
      <c r="AG389" s="2" t="s">
        <v>1776</v>
      </c>
    </row>
    <row r="390" spans="1:33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AE390" s="2">
        <v>377668</v>
      </c>
      <c r="AF390" s="2" t="s">
        <v>1776</v>
      </c>
      <c r="AG390" s="2" t="s">
        <v>1776</v>
      </c>
    </row>
    <row r="391" spans="1:33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AE391" s="2">
        <v>344372</v>
      </c>
      <c r="AF391" s="2" t="s">
        <v>1776</v>
      </c>
      <c r="AG391" s="2" t="s">
        <v>1776</v>
      </c>
    </row>
    <row r="392" spans="1:33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AE392" s="2">
        <v>267186</v>
      </c>
      <c r="AF392" s="2" t="s">
        <v>1776</v>
      </c>
      <c r="AG392" s="2" t="s">
        <v>1776</v>
      </c>
    </row>
    <row r="393" spans="1:33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AE393" s="2">
        <v>62826</v>
      </c>
      <c r="AF393" s="2" t="s">
        <v>1776</v>
      </c>
      <c r="AG393" s="2" t="s">
        <v>1776</v>
      </c>
    </row>
    <row r="394" spans="1:33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AE394" s="2">
        <v>381915</v>
      </c>
      <c r="AF394" s="2" t="s">
        <v>1776</v>
      </c>
      <c r="AG394" s="2" t="s">
        <v>1776</v>
      </c>
    </row>
    <row r="395" spans="1:33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1774</v>
      </c>
      <c r="S395" s="2" t="s">
        <v>1774</v>
      </c>
      <c r="T395" s="2" t="s">
        <v>1774</v>
      </c>
      <c r="U395" s="2" t="s">
        <v>1774</v>
      </c>
      <c r="V395" s="2" t="s">
        <v>1774</v>
      </c>
      <c r="W395" s="2" t="s">
        <v>1774</v>
      </c>
      <c r="X395" s="2" t="s">
        <v>1774</v>
      </c>
      <c r="AE395" s="2">
        <v>378564</v>
      </c>
      <c r="AF395" s="2" t="s">
        <v>1776</v>
      </c>
      <c r="AG395" s="2" t="s">
        <v>1776</v>
      </c>
    </row>
    <row r="396" spans="1:33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1775</v>
      </c>
      <c r="G396" s="2" t="s">
        <v>1775</v>
      </c>
      <c r="H396" s="2" t="s">
        <v>1775</v>
      </c>
      <c r="I396" s="2" t="s">
        <v>1775</v>
      </c>
      <c r="J396" s="2" t="s">
        <v>1774</v>
      </c>
      <c r="K396" s="2" t="s">
        <v>1774</v>
      </c>
      <c r="L396" s="2" t="s">
        <v>1775</v>
      </c>
      <c r="M396" s="2" t="s">
        <v>1775</v>
      </c>
      <c r="N396" s="2" t="s">
        <v>1775</v>
      </c>
      <c r="O396" s="2" t="s">
        <v>1775</v>
      </c>
      <c r="P396" s="2" t="s">
        <v>1774</v>
      </c>
      <c r="Q396" s="2" t="s">
        <v>1775</v>
      </c>
      <c r="R396" s="2" t="s">
        <v>1775</v>
      </c>
      <c r="S396" s="2" t="s">
        <v>1774</v>
      </c>
      <c r="T396" s="2" t="s">
        <v>1774</v>
      </c>
      <c r="U396" s="2" t="s">
        <v>1774</v>
      </c>
      <c r="V396" s="2" t="s">
        <v>1774</v>
      </c>
      <c r="W396" s="2" t="s">
        <v>1774</v>
      </c>
      <c r="X396" s="2" t="s">
        <v>1774</v>
      </c>
      <c r="AE396" s="2" t="s">
        <v>1776</v>
      </c>
      <c r="AF396" s="2">
        <v>991</v>
      </c>
      <c r="AG396" s="2" t="s">
        <v>1776</v>
      </c>
    </row>
    <row r="397" spans="1:33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1774</v>
      </c>
      <c r="I397" s="2" t="s">
        <v>1774</v>
      </c>
      <c r="J397" s="2" t="s">
        <v>1774</v>
      </c>
      <c r="K397" s="2" t="s">
        <v>1774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1774</v>
      </c>
      <c r="X397" s="2" t="s">
        <v>1774</v>
      </c>
      <c r="AE397" s="2">
        <v>229243</v>
      </c>
      <c r="AF397" s="2" t="s">
        <v>1776</v>
      </c>
      <c r="AG397" s="2" t="s">
        <v>1776</v>
      </c>
    </row>
    <row r="398" spans="1:33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1774</v>
      </c>
      <c r="R398" s="2" t="s">
        <v>1774</v>
      </c>
      <c r="S398" s="2" t="s">
        <v>1774</v>
      </c>
      <c r="T398" s="2" t="s">
        <v>1774</v>
      </c>
      <c r="U398" s="2" t="s">
        <v>1775</v>
      </c>
      <c r="V398" s="2" t="s">
        <v>1775</v>
      </c>
      <c r="W398" s="2" t="s">
        <v>1774</v>
      </c>
      <c r="X398" s="2" t="s">
        <v>1774</v>
      </c>
      <c r="AE398" s="2">
        <v>229235</v>
      </c>
      <c r="AF398" s="2" t="s">
        <v>1776</v>
      </c>
      <c r="AG398" s="2" t="s">
        <v>1776</v>
      </c>
    </row>
    <row r="399" spans="1:33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1774</v>
      </c>
      <c r="V399" s="2" t="s">
        <v>1774</v>
      </c>
      <c r="W399" s="2" t="s">
        <v>1774</v>
      </c>
      <c r="X399" s="2" t="s">
        <v>1774</v>
      </c>
      <c r="AE399" s="2">
        <v>270166</v>
      </c>
      <c r="AF399" s="2" t="s">
        <v>1776</v>
      </c>
      <c r="AG399" s="2" t="s">
        <v>1776</v>
      </c>
    </row>
    <row r="400" spans="1:33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1774</v>
      </c>
      <c r="V400" s="2" t="s">
        <v>1774</v>
      </c>
      <c r="W400" s="2" t="s">
        <v>1774</v>
      </c>
      <c r="X400" s="2" t="s">
        <v>1774</v>
      </c>
      <c r="AE400" s="2">
        <v>232805</v>
      </c>
      <c r="AF400" s="2" t="s">
        <v>1776</v>
      </c>
      <c r="AG400" s="2" t="s">
        <v>1776</v>
      </c>
    </row>
    <row r="401" spans="1:33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AE401" s="2">
        <v>226173</v>
      </c>
      <c r="AF401" s="2" t="s">
        <v>1776</v>
      </c>
      <c r="AG401" s="2" t="s">
        <v>1776</v>
      </c>
    </row>
    <row r="402" spans="1:33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AE402" s="2">
        <v>224100</v>
      </c>
      <c r="AF402" s="2" t="s">
        <v>1776</v>
      </c>
      <c r="AG402" s="2" t="s">
        <v>1776</v>
      </c>
    </row>
    <row r="403" spans="1:33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AE403" s="2">
        <v>224733</v>
      </c>
      <c r="AF403" s="2" t="s">
        <v>1776</v>
      </c>
      <c r="AG403" s="2" t="s">
        <v>1776</v>
      </c>
    </row>
    <row r="404" spans="1:33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1774</v>
      </c>
      <c r="Q404" s="2" t="s">
        <v>1774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1775</v>
      </c>
      <c r="W404" s="2" t="s">
        <v>1774</v>
      </c>
      <c r="X404" s="2" t="s">
        <v>1773</v>
      </c>
      <c r="AE404" s="2">
        <v>225648</v>
      </c>
      <c r="AF404" s="2" t="s">
        <v>1776</v>
      </c>
      <c r="AG404" s="2" t="s">
        <v>1776</v>
      </c>
    </row>
    <row r="405" spans="1:33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1773</v>
      </c>
      <c r="J405" s="2" t="s">
        <v>1773</v>
      </c>
      <c r="K405" s="2" t="s">
        <v>1773</v>
      </c>
      <c r="L405" s="2" t="s">
        <v>1773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AE405" s="2" t="s">
        <v>1776</v>
      </c>
      <c r="AF405" s="2">
        <v>252486</v>
      </c>
      <c r="AG405" s="2" t="s">
        <v>1776</v>
      </c>
    </row>
    <row r="406" spans="1:33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AE406" s="2">
        <v>61487</v>
      </c>
      <c r="AF406" s="2" t="s">
        <v>1776</v>
      </c>
      <c r="AG406" s="2" t="s">
        <v>1776</v>
      </c>
    </row>
    <row r="407" spans="1:33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1774</v>
      </c>
      <c r="O407" s="2" t="s">
        <v>1774</v>
      </c>
      <c r="P407" s="2" t="s">
        <v>1774</v>
      </c>
      <c r="Q407" s="2" t="s">
        <v>1775</v>
      </c>
      <c r="R407" s="2" t="s">
        <v>1775</v>
      </c>
      <c r="S407" s="2" t="s">
        <v>1774</v>
      </c>
      <c r="T407" s="2" t="s">
        <v>1774</v>
      </c>
      <c r="U407" s="2" t="s">
        <v>1774</v>
      </c>
      <c r="V407" s="2" t="s">
        <v>1774</v>
      </c>
      <c r="W407" s="2" t="s">
        <v>1773</v>
      </c>
      <c r="X407" s="2" t="s">
        <v>1773</v>
      </c>
      <c r="AE407" s="2" t="s">
        <v>1776</v>
      </c>
      <c r="AF407" s="2" t="s">
        <v>1776</v>
      </c>
      <c r="AG407" s="2">
        <v>61153</v>
      </c>
    </row>
    <row r="408" spans="1:33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1775</v>
      </c>
      <c r="R408" s="2" t="s">
        <v>1775</v>
      </c>
      <c r="S408" s="2" t="s">
        <v>1775</v>
      </c>
      <c r="T408" s="2" t="s">
        <v>1775</v>
      </c>
      <c r="U408" s="2" t="s">
        <v>1775</v>
      </c>
      <c r="V408" s="2" t="s">
        <v>1775</v>
      </c>
      <c r="W408" s="2" t="s">
        <v>1775</v>
      </c>
      <c r="X408" s="2" t="s">
        <v>1775</v>
      </c>
      <c r="AE408" s="2" t="s">
        <v>1776</v>
      </c>
      <c r="AF408" s="2" t="s">
        <v>1776</v>
      </c>
      <c r="AG408" s="2" t="s">
        <v>1776</v>
      </c>
    </row>
    <row r="409" spans="1:33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1775</v>
      </c>
      <c r="R409" s="2" t="s">
        <v>1775</v>
      </c>
      <c r="S409" s="2" t="s">
        <v>1775</v>
      </c>
      <c r="T409" s="2" t="s">
        <v>1775</v>
      </c>
      <c r="U409" s="2" t="s">
        <v>1775</v>
      </c>
      <c r="V409" s="2" t="s">
        <v>1775</v>
      </c>
      <c r="W409" s="2" t="s">
        <v>1775</v>
      </c>
      <c r="X409" s="2" t="s">
        <v>1775</v>
      </c>
      <c r="AE409" s="2" t="s">
        <v>1776</v>
      </c>
      <c r="AF409" s="2" t="s">
        <v>1776</v>
      </c>
      <c r="AG409" s="2" t="s">
        <v>1776</v>
      </c>
    </row>
    <row r="410" spans="1:33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1774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1774</v>
      </c>
      <c r="Q410" s="2" t="s">
        <v>1774</v>
      </c>
      <c r="R410" s="2" t="s">
        <v>1775</v>
      </c>
      <c r="S410" s="2" t="s">
        <v>1775</v>
      </c>
      <c r="T410" s="2" t="s">
        <v>1775</v>
      </c>
      <c r="U410" s="2" t="s">
        <v>1774</v>
      </c>
      <c r="V410" s="2" t="s">
        <v>1775</v>
      </c>
      <c r="W410" s="2" t="s">
        <v>1775</v>
      </c>
      <c r="X410" s="2" t="s">
        <v>1775</v>
      </c>
      <c r="AE410" s="2" t="s">
        <v>1776</v>
      </c>
      <c r="AF410" s="2" t="s">
        <v>1776</v>
      </c>
      <c r="AG410" s="2">
        <v>56098</v>
      </c>
    </row>
    <row r="411" spans="1:33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1774</v>
      </c>
      <c r="M411" s="2" t="s">
        <v>1774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1774</v>
      </c>
      <c r="S411" s="2" t="s">
        <v>1774</v>
      </c>
      <c r="T411" s="2" t="s">
        <v>1774</v>
      </c>
      <c r="U411" s="2" t="s">
        <v>1774</v>
      </c>
      <c r="V411" s="2" t="s">
        <v>1774</v>
      </c>
      <c r="W411" s="2" t="s">
        <v>1774</v>
      </c>
      <c r="X411" s="2" t="s">
        <v>1774</v>
      </c>
      <c r="AE411" s="2">
        <v>56047</v>
      </c>
      <c r="AF411" s="2" t="s">
        <v>1776</v>
      </c>
      <c r="AG411" s="2" t="s">
        <v>1776</v>
      </c>
    </row>
    <row r="412" spans="1:33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1774</v>
      </c>
      <c r="M412" s="2" t="s">
        <v>1774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1775</v>
      </c>
      <c r="S412" s="2" t="s">
        <v>1775</v>
      </c>
      <c r="T412" s="2" t="s">
        <v>1775</v>
      </c>
      <c r="U412" s="2" t="s">
        <v>1774</v>
      </c>
      <c r="V412" s="2" t="s">
        <v>1775</v>
      </c>
      <c r="W412" s="2" t="s">
        <v>1775</v>
      </c>
      <c r="X412" s="2" t="s">
        <v>1775</v>
      </c>
      <c r="AE412" s="2">
        <v>56119</v>
      </c>
      <c r="AF412" s="2" t="s">
        <v>1776</v>
      </c>
      <c r="AG412" s="2" t="s">
        <v>1776</v>
      </c>
    </row>
    <row r="413" spans="1:33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1774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1774</v>
      </c>
      <c r="Q413" s="2" t="s">
        <v>1774</v>
      </c>
      <c r="R413" s="2" t="s">
        <v>1775</v>
      </c>
      <c r="S413" s="2" t="s">
        <v>1775</v>
      </c>
      <c r="T413" s="2" t="s">
        <v>1775</v>
      </c>
      <c r="U413" s="2" t="s">
        <v>1774</v>
      </c>
      <c r="V413" s="2" t="s">
        <v>1775</v>
      </c>
      <c r="W413" s="2" t="s">
        <v>1775</v>
      </c>
      <c r="X413" s="2" t="s">
        <v>1775</v>
      </c>
      <c r="AE413" s="2" t="s">
        <v>1776</v>
      </c>
      <c r="AF413" s="2" t="s">
        <v>1776</v>
      </c>
      <c r="AG413" s="2">
        <v>74114</v>
      </c>
    </row>
    <row r="414" spans="1:33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AE414" s="2">
        <v>286731</v>
      </c>
      <c r="AF414" s="2" t="s">
        <v>1776</v>
      </c>
      <c r="AG414" s="2" t="s">
        <v>1776</v>
      </c>
    </row>
    <row r="415" spans="1:33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AE415" s="2">
        <v>286758</v>
      </c>
      <c r="AF415" s="2" t="s">
        <v>1776</v>
      </c>
      <c r="AG415" s="2" t="s">
        <v>1776</v>
      </c>
    </row>
    <row r="416" spans="1:33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AE416" s="2">
        <v>232645</v>
      </c>
      <c r="AF416" s="2" t="s">
        <v>1776</v>
      </c>
      <c r="AG416" s="2" t="s">
        <v>1776</v>
      </c>
    </row>
    <row r="417" spans="1:33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1774</v>
      </c>
      <c r="T417" s="2" t="s">
        <v>1774</v>
      </c>
      <c r="U417" s="2" t="s">
        <v>1774</v>
      </c>
      <c r="V417" s="2" t="s">
        <v>1774</v>
      </c>
      <c r="W417" s="2" t="s">
        <v>1774</v>
      </c>
      <c r="X417" s="2" t="s">
        <v>1774</v>
      </c>
      <c r="AE417" s="2">
        <v>232565</v>
      </c>
      <c r="AF417" s="2" t="s">
        <v>1776</v>
      </c>
      <c r="AG417" s="2" t="s">
        <v>1776</v>
      </c>
    </row>
    <row r="418" spans="1:33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1774</v>
      </c>
      <c r="S418" s="2" t="s">
        <v>1774</v>
      </c>
      <c r="T418" s="2" t="s">
        <v>1775</v>
      </c>
      <c r="U418" s="2" t="s">
        <v>1774</v>
      </c>
      <c r="V418" s="2" t="s">
        <v>1774</v>
      </c>
      <c r="W418" s="2" t="s">
        <v>1773</v>
      </c>
      <c r="X418" s="2" t="s">
        <v>1774</v>
      </c>
      <c r="AE418" s="2">
        <v>232629</v>
      </c>
      <c r="AF418" s="2" t="s">
        <v>1776</v>
      </c>
      <c r="AG418" s="2" t="s">
        <v>1776</v>
      </c>
    </row>
    <row r="419" spans="1:33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1774</v>
      </c>
      <c r="V419" s="2" t="s">
        <v>1773</v>
      </c>
      <c r="W419" s="2" t="s">
        <v>1773</v>
      </c>
      <c r="X419" s="2" t="s">
        <v>1773</v>
      </c>
      <c r="AE419" s="2" t="s">
        <v>1776</v>
      </c>
      <c r="AF419" s="2">
        <v>232530</v>
      </c>
      <c r="AG419" s="2" t="s">
        <v>1776</v>
      </c>
    </row>
    <row r="420" spans="1:33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1774</v>
      </c>
      <c r="K420" s="2" t="s">
        <v>1774</v>
      </c>
      <c r="L420" s="2" t="s">
        <v>1773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AE420" s="2">
        <v>232637</v>
      </c>
      <c r="AF420" s="2" t="s">
        <v>1776</v>
      </c>
      <c r="AG420" s="2" t="s">
        <v>1776</v>
      </c>
    </row>
    <row r="421" spans="1:33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1774</v>
      </c>
      <c r="P421" s="2" t="s">
        <v>1774</v>
      </c>
      <c r="Q421" s="2" t="s">
        <v>1774</v>
      </c>
      <c r="R421" s="2" t="s">
        <v>1774</v>
      </c>
      <c r="S421" s="2" t="s">
        <v>1774</v>
      </c>
      <c r="T421" s="2" t="s">
        <v>1775</v>
      </c>
      <c r="U421" s="2" t="s">
        <v>1774</v>
      </c>
      <c r="V421" s="2" t="s">
        <v>1774</v>
      </c>
      <c r="W421" s="2" t="s">
        <v>1773</v>
      </c>
      <c r="X421" s="2" t="s">
        <v>1774</v>
      </c>
      <c r="AE421" s="2">
        <v>232610</v>
      </c>
      <c r="AF421" s="2" t="s">
        <v>1776</v>
      </c>
      <c r="AG421" s="2" t="s">
        <v>1776</v>
      </c>
    </row>
    <row r="422" spans="1:33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1775</v>
      </c>
      <c r="G422" s="2" t="s">
        <v>1773</v>
      </c>
      <c r="H422" s="2" t="s">
        <v>1774</v>
      </c>
      <c r="I422" s="2" t="s">
        <v>1774</v>
      </c>
      <c r="J422" s="2" t="s">
        <v>1774</v>
      </c>
      <c r="K422" s="2" t="s">
        <v>1773</v>
      </c>
      <c r="L422" s="2" t="s">
        <v>1774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1775</v>
      </c>
      <c r="AE422" s="2" t="s">
        <v>1776</v>
      </c>
      <c r="AF422" s="2">
        <v>241912</v>
      </c>
      <c r="AG422" s="2" t="s">
        <v>1776</v>
      </c>
    </row>
    <row r="423" spans="1:33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1775</v>
      </c>
      <c r="AE423" s="2">
        <v>236566</v>
      </c>
      <c r="AF423" s="2" t="s">
        <v>1776</v>
      </c>
      <c r="AG423" s="2" t="s">
        <v>1776</v>
      </c>
    </row>
    <row r="424" spans="1:33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1775</v>
      </c>
      <c r="G424" s="2" t="s">
        <v>1774</v>
      </c>
      <c r="H424" s="2" t="s">
        <v>1774</v>
      </c>
      <c r="I424" s="2" t="s">
        <v>1774</v>
      </c>
      <c r="J424" s="2" t="s">
        <v>1774</v>
      </c>
      <c r="K424" s="2" t="s">
        <v>1773</v>
      </c>
      <c r="L424" s="2" t="s">
        <v>1774</v>
      </c>
      <c r="M424" s="2" t="s">
        <v>1774</v>
      </c>
      <c r="N424" s="2" t="s">
        <v>1774</v>
      </c>
      <c r="O424" s="2" t="s">
        <v>1774</v>
      </c>
      <c r="P424" s="2" t="s">
        <v>1775</v>
      </c>
      <c r="Q424" s="2" t="s">
        <v>1774</v>
      </c>
      <c r="R424" s="2" t="s">
        <v>1774</v>
      </c>
      <c r="S424" s="2" t="s">
        <v>1774</v>
      </c>
      <c r="T424" s="2" t="s">
        <v>1774</v>
      </c>
      <c r="U424" s="2" t="s">
        <v>1775</v>
      </c>
      <c r="V424" s="2" t="s">
        <v>1774</v>
      </c>
      <c r="W424" s="2" t="s">
        <v>1774</v>
      </c>
      <c r="X424" s="2" t="s">
        <v>1775</v>
      </c>
      <c r="AE424" s="2" t="s">
        <v>1776</v>
      </c>
      <c r="AF424" s="2">
        <v>236590</v>
      </c>
      <c r="AG424" s="2" t="s">
        <v>1776</v>
      </c>
    </row>
    <row r="425" spans="1:33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1775</v>
      </c>
      <c r="G425" s="2" t="s">
        <v>1774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1775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1775</v>
      </c>
      <c r="V425" s="2" t="s">
        <v>1774</v>
      </c>
      <c r="W425" s="2" t="s">
        <v>1774</v>
      </c>
      <c r="X425" s="2" t="s">
        <v>1775</v>
      </c>
      <c r="AE425" s="2" t="s">
        <v>1776</v>
      </c>
      <c r="AF425" s="2">
        <v>236574</v>
      </c>
      <c r="AG425" s="2" t="s">
        <v>1776</v>
      </c>
    </row>
    <row r="426" spans="1:33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1775</v>
      </c>
      <c r="G426" s="2" t="s">
        <v>1774</v>
      </c>
      <c r="H426" s="2" t="s">
        <v>1774</v>
      </c>
      <c r="I426" s="2" t="s">
        <v>1774</v>
      </c>
      <c r="J426" s="2" t="s">
        <v>1774</v>
      </c>
      <c r="K426" s="2" t="s">
        <v>1773</v>
      </c>
      <c r="L426" s="2" t="s">
        <v>1774</v>
      </c>
      <c r="M426" s="2" t="s">
        <v>1774</v>
      </c>
      <c r="N426" s="2" t="s">
        <v>1774</v>
      </c>
      <c r="O426" s="2" t="s">
        <v>1774</v>
      </c>
      <c r="P426" s="2" t="s">
        <v>1775</v>
      </c>
      <c r="Q426" s="2" t="s">
        <v>1774</v>
      </c>
      <c r="R426" s="2" t="s">
        <v>1774</v>
      </c>
      <c r="S426" s="2" t="s">
        <v>1774</v>
      </c>
      <c r="T426" s="2" t="s">
        <v>1774</v>
      </c>
      <c r="U426" s="2" t="s">
        <v>1775</v>
      </c>
      <c r="V426" s="2" t="s">
        <v>1774</v>
      </c>
      <c r="W426" s="2" t="s">
        <v>1774</v>
      </c>
      <c r="X426" s="2" t="s">
        <v>1775</v>
      </c>
      <c r="AE426" s="2" t="s">
        <v>1776</v>
      </c>
      <c r="AF426" s="2">
        <v>236611</v>
      </c>
      <c r="AG426" s="2" t="s">
        <v>1776</v>
      </c>
    </row>
    <row r="427" spans="1:33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AE427" s="2">
        <v>241701</v>
      </c>
      <c r="AF427" s="2" t="s">
        <v>1776</v>
      </c>
      <c r="AG427" s="2" t="s">
        <v>1776</v>
      </c>
    </row>
    <row r="428" spans="1:33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AE428" s="2">
        <v>241728</v>
      </c>
      <c r="AF428" s="2" t="s">
        <v>1776</v>
      </c>
      <c r="AG428" s="2" t="s">
        <v>1776</v>
      </c>
    </row>
    <row r="429" spans="1:33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1775</v>
      </c>
      <c r="G429" s="2" t="s">
        <v>1773</v>
      </c>
      <c r="H429" s="2" t="s">
        <v>1773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1775</v>
      </c>
      <c r="P429" s="2" t="s">
        <v>1775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1774</v>
      </c>
      <c r="X429" s="2" t="s">
        <v>1774</v>
      </c>
      <c r="AE429" s="2" t="s">
        <v>1776</v>
      </c>
      <c r="AF429" s="2" t="s">
        <v>1776</v>
      </c>
      <c r="AG429" s="2">
        <v>206244</v>
      </c>
    </row>
    <row r="430" spans="1:33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AE430" s="2">
        <v>344233</v>
      </c>
      <c r="AF430" s="2" t="s">
        <v>1776</v>
      </c>
      <c r="AG430" s="2" t="s">
        <v>1776</v>
      </c>
    </row>
    <row r="431" spans="1:33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1774</v>
      </c>
      <c r="X431" s="2" t="s">
        <v>1774</v>
      </c>
      <c r="AE431" s="2">
        <v>208493</v>
      </c>
      <c r="AF431" s="2" t="s">
        <v>1776</v>
      </c>
      <c r="AG431" s="2" t="s">
        <v>1776</v>
      </c>
    </row>
    <row r="432" spans="1:33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AE432" s="2">
        <v>318553</v>
      </c>
      <c r="AF432" s="2" t="s">
        <v>1776</v>
      </c>
      <c r="AG432" s="2" t="s">
        <v>1776</v>
      </c>
    </row>
    <row r="433" spans="1:33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1774</v>
      </c>
      <c r="AE433" s="2">
        <v>322106</v>
      </c>
      <c r="AF433" s="2" t="s">
        <v>1776</v>
      </c>
      <c r="AG433" s="2" t="s">
        <v>1776</v>
      </c>
    </row>
    <row r="434" spans="1:33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AE434" s="2">
        <v>322069</v>
      </c>
      <c r="AF434" s="2" t="s">
        <v>1776</v>
      </c>
      <c r="AG434" s="2" t="s">
        <v>1776</v>
      </c>
    </row>
    <row r="435" spans="1:33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1774</v>
      </c>
      <c r="R435" s="2" t="s">
        <v>1774</v>
      </c>
      <c r="S435" s="2" t="s">
        <v>1774</v>
      </c>
      <c r="T435" s="2" t="s">
        <v>1774</v>
      </c>
      <c r="U435" s="2" t="s">
        <v>1774</v>
      </c>
      <c r="V435" s="2" t="s">
        <v>1775</v>
      </c>
      <c r="W435" s="2" t="s">
        <v>1775</v>
      </c>
      <c r="X435" s="2" t="s">
        <v>1775</v>
      </c>
      <c r="AE435" s="2">
        <v>211748</v>
      </c>
      <c r="AF435" s="2" t="s">
        <v>1776</v>
      </c>
      <c r="AG435" s="2" t="s">
        <v>1776</v>
      </c>
    </row>
    <row r="436" spans="1:33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1774</v>
      </c>
      <c r="AE436" s="2">
        <v>318609</v>
      </c>
      <c r="AF436" s="2" t="s">
        <v>1776</v>
      </c>
      <c r="AG436" s="2" t="s">
        <v>1776</v>
      </c>
    </row>
    <row r="437" spans="1:33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AE437" s="2">
        <v>234763</v>
      </c>
      <c r="AF437" s="2" t="s">
        <v>1776</v>
      </c>
      <c r="AG437" s="2" t="s">
        <v>1776</v>
      </c>
    </row>
    <row r="438" spans="1:33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1774</v>
      </c>
      <c r="Q438" s="2" t="s">
        <v>1774</v>
      </c>
      <c r="R438" s="2" t="s">
        <v>1774</v>
      </c>
      <c r="S438" s="2" t="s">
        <v>1774</v>
      </c>
      <c r="T438" s="2" t="s">
        <v>1774</v>
      </c>
      <c r="U438" s="2" t="s">
        <v>1774</v>
      </c>
      <c r="V438" s="2" t="s">
        <v>1774</v>
      </c>
      <c r="W438" s="2" t="s">
        <v>1774</v>
      </c>
      <c r="X438" s="2" t="s">
        <v>1774</v>
      </c>
      <c r="AE438" s="2">
        <v>235010</v>
      </c>
      <c r="AF438" s="2" t="s">
        <v>1776</v>
      </c>
      <c r="AG438" s="2" t="s">
        <v>1776</v>
      </c>
    </row>
    <row r="439" spans="1:33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AE439" s="2">
        <v>234755</v>
      </c>
      <c r="AF439" s="2" t="s">
        <v>1776</v>
      </c>
      <c r="AG439" s="2" t="s">
        <v>1776</v>
      </c>
    </row>
    <row r="440" spans="1:33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1774</v>
      </c>
      <c r="J440" s="2" t="s">
        <v>1775</v>
      </c>
      <c r="K440" s="2" t="s">
        <v>1775</v>
      </c>
      <c r="L440" s="2" t="s">
        <v>1775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AE440" s="2">
        <v>234958</v>
      </c>
      <c r="AF440" s="2" t="s">
        <v>1776</v>
      </c>
      <c r="AG440" s="2" t="s">
        <v>1776</v>
      </c>
    </row>
    <row r="441" spans="1:33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AE441" s="2">
        <v>339194</v>
      </c>
      <c r="AF441" s="2" t="s">
        <v>1776</v>
      </c>
      <c r="AG441" s="2" t="s">
        <v>1776</v>
      </c>
    </row>
    <row r="442" spans="1:33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1775</v>
      </c>
      <c r="G442" s="2" t="s">
        <v>1775</v>
      </c>
      <c r="H442" s="2" t="s">
        <v>1775</v>
      </c>
      <c r="I442" s="2" t="s">
        <v>1775</v>
      </c>
      <c r="J442" s="2" t="s">
        <v>1774</v>
      </c>
      <c r="K442" s="2" t="s">
        <v>1774</v>
      </c>
      <c r="L442" s="2" t="s">
        <v>1775</v>
      </c>
      <c r="M442" s="2" t="s">
        <v>1775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AE442" s="2" t="s">
        <v>1776</v>
      </c>
      <c r="AF442" s="2">
        <v>111499</v>
      </c>
      <c r="AG442" s="2" t="s">
        <v>1776</v>
      </c>
    </row>
    <row r="443" spans="1:33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1775</v>
      </c>
      <c r="G443" s="2" t="s">
        <v>1775</v>
      </c>
      <c r="H443" s="2" t="s">
        <v>1775</v>
      </c>
      <c r="I443" s="2" t="s">
        <v>1775</v>
      </c>
      <c r="J443" s="2" t="s">
        <v>1774</v>
      </c>
      <c r="K443" s="2" t="s">
        <v>1774</v>
      </c>
      <c r="L443" s="2" t="s">
        <v>1775</v>
      </c>
      <c r="M443" s="2" t="s">
        <v>1775</v>
      </c>
      <c r="N443" s="2" t="s">
        <v>1774</v>
      </c>
      <c r="O443" s="2" t="s">
        <v>1774</v>
      </c>
      <c r="P443" s="2" t="s">
        <v>1774</v>
      </c>
      <c r="Q443" s="2" t="s">
        <v>1774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1774</v>
      </c>
      <c r="AE443" s="2" t="s">
        <v>1776</v>
      </c>
      <c r="AF443" s="2">
        <v>111480</v>
      </c>
      <c r="AG443" s="2" t="s">
        <v>1776</v>
      </c>
    </row>
    <row r="444" spans="1:33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AE444" s="2">
        <v>977591</v>
      </c>
      <c r="AF444" s="2" t="s">
        <v>1776</v>
      </c>
      <c r="AG444" s="2" t="s">
        <v>1776</v>
      </c>
    </row>
    <row r="445" spans="1:33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AE445" s="2">
        <v>926049</v>
      </c>
      <c r="AF445" s="2" t="s">
        <v>1776</v>
      </c>
      <c r="AG445" s="2" t="s">
        <v>1776</v>
      </c>
    </row>
    <row r="446" spans="1:33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AE446" s="2" t="s">
        <v>1776</v>
      </c>
      <c r="AF446" s="2" t="s">
        <v>1776</v>
      </c>
      <c r="AG446" s="2">
        <v>668705</v>
      </c>
    </row>
    <row r="447" spans="1:33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AE447" s="2">
        <v>625350</v>
      </c>
      <c r="AF447" s="2" t="s">
        <v>1776</v>
      </c>
      <c r="AG447" s="2" t="s">
        <v>1776</v>
      </c>
    </row>
    <row r="448" spans="1:33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AE448" s="2" t="s">
        <v>1776</v>
      </c>
      <c r="AF448" s="2" t="s">
        <v>1776</v>
      </c>
      <c r="AG448" s="2">
        <v>696095</v>
      </c>
    </row>
    <row r="449" spans="1:33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1774</v>
      </c>
      <c r="P449" s="2" t="s">
        <v>1774</v>
      </c>
      <c r="Q449" s="2" t="s">
        <v>1775</v>
      </c>
      <c r="R449" s="2" t="s">
        <v>1773</v>
      </c>
      <c r="S449" s="2" t="s">
        <v>1773</v>
      </c>
      <c r="T449" s="2" t="s">
        <v>1774</v>
      </c>
      <c r="U449" s="2" t="s">
        <v>1774</v>
      </c>
      <c r="V449" s="2" t="s">
        <v>1775</v>
      </c>
      <c r="W449" s="2" t="s">
        <v>1775</v>
      </c>
      <c r="X449" s="2" t="s">
        <v>1775</v>
      </c>
      <c r="AE449" s="2">
        <v>663082</v>
      </c>
      <c r="AF449" s="2" t="s">
        <v>1776</v>
      </c>
      <c r="AG449" s="2" t="s">
        <v>1776</v>
      </c>
    </row>
    <row r="450" spans="1:33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AE450" s="2">
        <v>611741</v>
      </c>
      <c r="AF450" s="2" t="s">
        <v>1776</v>
      </c>
      <c r="AG450" s="2" t="s">
        <v>1776</v>
      </c>
    </row>
    <row r="451" spans="1:33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AE451" s="2">
        <v>917599</v>
      </c>
      <c r="AF451" s="2" t="s">
        <v>1776</v>
      </c>
      <c r="AG451" s="2" t="s">
        <v>1776</v>
      </c>
    </row>
    <row r="452" spans="1:33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1775</v>
      </c>
      <c r="AE452" s="2">
        <v>968513</v>
      </c>
      <c r="AF452" s="2" t="s">
        <v>1776</v>
      </c>
      <c r="AG452" s="2" t="s">
        <v>1776</v>
      </c>
    </row>
    <row r="453" spans="1:33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1773</v>
      </c>
      <c r="R453" s="2" t="s">
        <v>1773</v>
      </c>
      <c r="S453" s="2" t="s">
        <v>1773</v>
      </c>
      <c r="T453" s="2" t="s">
        <v>1773</v>
      </c>
      <c r="U453" s="2" t="s">
        <v>1773</v>
      </c>
      <c r="V453" s="2" t="s">
        <v>1773</v>
      </c>
      <c r="W453" s="2" t="s">
        <v>1773</v>
      </c>
      <c r="X453" s="2" t="s">
        <v>1773</v>
      </c>
      <c r="AE453" s="2" t="s">
        <v>1776</v>
      </c>
      <c r="AF453" s="2" t="s">
        <v>1776</v>
      </c>
      <c r="AG453" s="2">
        <v>662426</v>
      </c>
    </row>
    <row r="454" spans="1:33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AE454" s="2">
        <v>945979</v>
      </c>
      <c r="AF454" s="2" t="s">
        <v>1776</v>
      </c>
      <c r="AG454" s="2" t="s">
        <v>1776</v>
      </c>
    </row>
    <row r="455" spans="1:33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AE455" s="2">
        <v>957902</v>
      </c>
      <c r="AF455" s="2" t="s">
        <v>1776</v>
      </c>
      <c r="AG455" s="2" t="s">
        <v>1776</v>
      </c>
    </row>
    <row r="456" spans="1:33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AE456" s="2">
        <v>955923</v>
      </c>
      <c r="AF456" s="2" t="s">
        <v>1776</v>
      </c>
      <c r="AG456" s="2" t="s">
        <v>1776</v>
      </c>
    </row>
    <row r="457" spans="1:33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AE457" s="2">
        <v>956301</v>
      </c>
      <c r="AF457" s="2" t="s">
        <v>1776</v>
      </c>
      <c r="AG457" s="2" t="s">
        <v>1776</v>
      </c>
    </row>
    <row r="458" spans="1:33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AE458" s="2">
        <v>973822</v>
      </c>
      <c r="AF458" s="2" t="s">
        <v>1776</v>
      </c>
      <c r="AG458" s="2" t="s">
        <v>1776</v>
      </c>
    </row>
    <row r="459" spans="1:33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AE459" s="2">
        <v>910485</v>
      </c>
      <c r="AF459" s="2" t="s">
        <v>1776</v>
      </c>
      <c r="AG459" s="2" t="s">
        <v>1776</v>
      </c>
    </row>
    <row r="460" spans="1:33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1774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1774</v>
      </c>
      <c r="V460" s="2" t="s">
        <v>1774</v>
      </c>
      <c r="W460" s="2" t="s">
        <v>1774</v>
      </c>
      <c r="X460" s="2" t="s">
        <v>1774</v>
      </c>
      <c r="AE460" s="2">
        <v>662514</v>
      </c>
      <c r="AF460" s="2" t="s">
        <v>1776</v>
      </c>
      <c r="AG460" s="2" t="s">
        <v>1776</v>
      </c>
    </row>
    <row r="461" spans="1:33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AE461" s="2" t="s">
        <v>1776</v>
      </c>
      <c r="AF461" s="2" t="s">
        <v>1776</v>
      </c>
      <c r="AG461" s="2">
        <v>663445</v>
      </c>
    </row>
    <row r="462" spans="1:33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AE462" s="2">
        <v>652957</v>
      </c>
      <c r="AF462" s="2" t="s">
        <v>1776</v>
      </c>
      <c r="AG462" s="2" t="s">
        <v>1776</v>
      </c>
    </row>
    <row r="463" spans="1:33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AE463" s="2">
        <v>625334</v>
      </c>
      <c r="AF463" s="2" t="s">
        <v>1776</v>
      </c>
      <c r="AG463" s="2" t="s">
        <v>1776</v>
      </c>
    </row>
    <row r="464" spans="1:33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AE464" s="2">
        <v>909337</v>
      </c>
      <c r="AF464" s="2" t="s">
        <v>1776</v>
      </c>
      <c r="AG464" s="2" t="s">
        <v>1776</v>
      </c>
    </row>
    <row r="465" spans="1:33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AE465" s="2">
        <v>908414</v>
      </c>
      <c r="AF465" s="2" t="s">
        <v>1776</v>
      </c>
      <c r="AG465" s="2" t="s">
        <v>1776</v>
      </c>
    </row>
    <row r="466" spans="1:33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AE466" s="2">
        <v>949312</v>
      </c>
      <c r="AF466" s="2" t="s">
        <v>1776</v>
      </c>
      <c r="AG466" s="2" t="s">
        <v>1776</v>
      </c>
    </row>
    <row r="467" spans="1:33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AE467" s="2">
        <v>907382</v>
      </c>
      <c r="AF467" s="2" t="s">
        <v>1776</v>
      </c>
      <c r="AG467" s="2" t="s">
        <v>1776</v>
      </c>
    </row>
    <row r="468" spans="1:33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AE468" s="2">
        <v>144776</v>
      </c>
      <c r="AF468" s="2" t="s">
        <v>1776</v>
      </c>
      <c r="AG468" s="2" t="s">
        <v>1776</v>
      </c>
    </row>
    <row r="469" spans="1:33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AE469" s="2">
        <v>662338</v>
      </c>
      <c r="AF469" s="2" t="s">
        <v>1776</v>
      </c>
      <c r="AG469" s="2" t="s">
        <v>1776</v>
      </c>
    </row>
    <row r="470" spans="1:33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AE470" s="2">
        <v>687738</v>
      </c>
      <c r="AF470" s="2" t="s">
        <v>1776</v>
      </c>
      <c r="AG470" s="2" t="s">
        <v>1776</v>
      </c>
    </row>
    <row r="471" spans="1:33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AE471" s="2">
        <v>930291</v>
      </c>
      <c r="AF471" s="2" t="s">
        <v>1776</v>
      </c>
      <c r="AG471" s="2" t="s">
        <v>1776</v>
      </c>
    </row>
    <row r="472" spans="1:33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AE472" s="2" t="s">
        <v>1776</v>
      </c>
      <c r="AF472" s="2" t="s">
        <v>1776</v>
      </c>
      <c r="AG472" s="2">
        <v>662311</v>
      </c>
    </row>
    <row r="473" spans="1:33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1774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AE473" s="2">
        <v>168196</v>
      </c>
      <c r="AF473" s="2" t="s">
        <v>1776</v>
      </c>
      <c r="AG473" s="2" t="s">
        <v>1776</v>
      </c>
    </row>
    <row r="474" spans="1:33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AE474" s="2">
        <v>662645</v>
      </c>
      <c r="AF474" s="2" t="s">
        <v>1776</v>
      </c>
      <c r="AG474" s="2" t="s">
        <v>1776</v>
      </c>
    </row>
    <row r="475" spans="1:33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AE475" s="2">
        <v>908131</v>
      </c>
      <c r="AF475" s="2" t="s">
        <v>1776</v>
      </c>
      <c r="AG475" s="2" t="s">
        <v>1776</v>
      </c>
    </row>
    <row r="476" spans="1:33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AE476" s="2">
        <v>908203</v>
      </c>
      <c r="AF476" s="2" t="s">
        <v>1776</v>
      </c>
      <c r="AG476" s="2" t="s">
        <v>1776</v>
      </c>
    </row>
    <row r="477" spans="1:33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F477" s="2" t="s">
        <v>1775</v>
      </c>
      <c r="G477" s="2" t="s">
        <v>1773</v>
      </c>
      <c r="H477" s="2" t="s">
        <v>1775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AE477" s="2" t="s">
        <v>1776</v>
      </c>
      <c r="AF477" s="2" t="s">
        <v>1776</v>
      </c>
      <c r="AG477" s="2">
        <v>908289</v>
      </c>
    </row>
    <row r="478" spans="1:33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AE478" s="2">
        <v>161568</v>
      </c>
      <c r="AF478" s="2" t="s">
        <v>1776</v>
      </c>
      <c r="AG478" s="2" t="s">
        <v>1776</v>
      </c>
    </row>
    <row r="479" spans="1:33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AE479" s="2">
        <v>963579</v>
      </c>
      <c r="AF479" s="2" t="s">
        <v>1776</v>
      </c>
      <c r="AG479" s="2" t="s">
        <v>1776</v>
      </c>
    </row>
    <row r="480" spans="1:33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AE480" s="2">
        <v>161189</v>
      </c>
      <c r="AF480" s="2" t="s">
        <v>1776</v>
      </c>
      <c r="AG480" s="2" t="s">
        <v>1776</v>
      </c>
    </row>
    <row r="481" spans="1:33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AE481" s="2">
        <v>161234</v>
      </c>
      <c r="AF481" s="2" t="s">
        <v>1776</v>
      </c>
      <c r="AG481" s="2" t="s">
        <v>1776</v>
      </c>
    </row>
    <row r="482" spans="1:33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1774</v>
      </c>
      <c r="X482" s="2" t="s">
        <v>1773</v>
      </c>
      <c r="AE482" s="2" t="s">
        <v>1776</v>
      </c>
      <c r="AF482" s="2" t="s">
        <v>1776</v>
      </c>
      <c r="AG482" s="2">
        <v>662442</v>
      </c>
    </row>
    <row r="483" spans="1:33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AE483" s="2">
        <v>908828</v>
      </c>
      <c r="AF483" s="2" t="s">
        <v>1776</v>
      </c>
      <c r="AG483" s="2" t="s">
        <v>1776</v>
      </c>
    </row>
    <row r="484" spans="1:33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AE484" s="2">
        <v>662346</v>
      </c>
      <c r="AF484" s="2" t="s">
        <v>1776</v>
      </c>
      <c r="AG484" s="2" t="s">
        <v>1776</v>
      </c>
    </row>
    <row r="485" spans="1:33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1774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AE485" s="2">
        <v>970154</v>
      </c>
      <c r="AF485" s="2" t="s">
        <v>1776</v>
      </c>
      <c r="AG485" s="2" t="s">
        <v>1776</v>
      </c>
    </row>
    <row r="486" spans="1:33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AE486" s="2">
        <v>662899</v>
      </c>
      <c r="AF486" s="2" t="s">
        <v>1776</v>
      </c>
      <c r="AG486" s="2" t="s">
        <v>1776</v>
      </c>
    </row>
    <row r="487" spans="1:33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1774</v>
      </c>
      <c r="K487" s="2" t="s">
        <v>1774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AE487" s="2">
        <v>955915</v>
      </c>
      <c r="AF487" s="2" t="s">
        <v>1776</v>
      </c>
      <c r="AG487" s="2" t="s">
        <v>1776</v>
      </c>
    </row>
    <row r="488" spans="1:33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1774</v>
      </c>
      <c r="G488" s="2" t="s">
        <v>1775</v>
      </c>
      <c r="H488" s="2" t="s">
        <v>1775</v>
      </c>
      <c r="I488" s="2" t="s">
        <v>1775</v>
      </c>
      <c r="J488" s="2" t="s">
        <v>1775</v>
      </c>
      <c r="K488" s="2" t="s">
        <v>1775</v>
      </c>
      <c r="L488" s="2" t="s">
        <v>1774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AE488" s="2" t="s">
        <v>1776</v>
      </c>
      <c r="AF488" s="2">
        <v>926102</v>
      </c>
      <c r="AG488" s="2" t="s">
        <v>1776</v>
      </c>
    </row>
    <row r="489" spans="1:33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AE489" s="2">
        <v>663509</v>
      </c>
      <c r="AF489" s="2" t="s">
        <v>1776</v>
      </c>
      <c r="AG489" s="2" t="s">
        <v>1776</v>
      </c>
    </row>
    <row r="490" spans="1:33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AE490" s="2">
        <v>906734</v>
      </c>
      <c r="AF490" s="2" t="s">
        <v>1776</v>
      </c>
      <c r="AG490" s="2" t="s">
        <v>1776</v>
      </c>
    </row>
    <row r="491" spans="1:33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AE491" s="2">
        <v>662389</v>
      </c>
      <c r="AF491" s="2" t="s">
        <v>1776</v>
      </c>
      <c r="AG491" s="2" t="s">
        <v>1776</v>
      </c>
    </row>
    <row r="492" spans="1:33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AE492" s="2">
        <v>946189</v>
      </c>
      <c r="AF492" s="2" t="s">
        <v>1776</v>
      </c>
      <c r="AG492" s="2" t="s">
        <v>1776</v>
      </c>
    </row>
    <row r="493" spans="1:33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AE493" s="2">
        <v>956264</v>
      </c>
      <c r="AF493" s="2" t="s">
        <v>1776</v>
      </c>
      <c r="AG493" s="2" t="s">
        <v>1776</v>
      </c>
    </row>
    <row r="494" spans="1:33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AE494" s="2">
        <v>946031</v>
      </c>
      <c r="AF494" s="2" t="s">
        <v>1776</v>
      </c>
      <c r="AG494" s="2" t="s">
        <v>1776</v>
      </c>
    </row>
    <row r="495" spans="1:33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AE495" s="2">
        <v>983350</v>
      </c>
      <c r="AF495" s="2" t="s">
        <v>1776</v>
      </c>
      <c r="AG495" s="2" t="s">
        <v>1776</v>
      </c>
    </row>
    <row r="496" spans="1:33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AE496" s="2">
        <v>983334</v>
      </c>
      <c r="AF496" s="2" t="s">
        <v>1776</v>
      </c>
      <c r="AG496" s="2" t="s">
        <v>1776</v>
      </c>
    </row>
    <row r="497" spans="1:33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1774</v>
      </c>
      <c r="M497" s="2" t="s">
        <v>1773</v>
      </c>
      <c r="N497" s="2" t="s">
        <v>1773</v>
      </c>
      <c r="O497" s="2" t="s">
        <v>1773</v>
      </c>
      <c r="P497" s="2" t="s">
        <v>1774</v>
      </c>
      <c r="Q497" s="2" t="s">
        <v>1774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AE497" s="2">
        <v>949304</v>
      </c>
      <c r="AF497" s="2" t="s">
        <v>1776</v>
      </c>
      <c r="AG497" s="2" t="s">
        <v>1776</v>
      </c>
    </row>
    <row r="498" spans="1:33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AE498" s="2">
        <v>906777</v>
      </c>
      <c r="AF498" s="2" t="s">
        <v>1776</v>
      </c>
      <c r="AG498" s="2" t="s">
        <v>1776</v>
      </c>
    </row>
    <row r="499" spans="1:33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AE499" s="2">
        <v>908158</v>
      </c>
      <c r="AF499" s="2" t="s">
        <v>1776</v>
      </c>
      <c r="AG499" s="2" t="s">
        <v>1776</v>
      </c>
    </row>
    <row r="500" spans="1:33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AE500" s="2">
        <v>663488</v>
      </c>
      <c r="AF500" s="2" t="s">
        <v>1776</v>
      </c>
      <c r="AG500" s="2" t="s">
        <v>1776</v>
      </c>
    </row>
    <row r="501" spans="1:33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1774</v>
      </c>
      <c r="Q501" s="2" t="s">
        <v>1774</v>
      </c>
      <c r="R501" s="2" t="s">
        <v>1774</v>
      </c>
      <c r="S501" s="2" t="s">
        <v>1774</v>
      </c>
      <c r="T501" s="2" t="s">
        <v>1774</v>
      </c>
      <c r="U501" s="2" t="s">
        <v>1774</v>
      </c>
      <c r="V501" s="2" t="s">
        <v>1774</v>
      </c>
      <c r="W501" s="2" t="s">
        <v>1774</v>
      </c>
      <c r="X501" s="2" t="s">
        <v>1774</v>
      </c>
      <c r="AE501" s="2">
        <v>977698</v>
      </c>
      <c r="AF501" s="2" t="s">
        <v>1776</v>
      </c>
      <c r="AG501" s="2" t="s">
        <v>1776</v>
      </c>
    </row>
    <row r="502" spans="1:33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AE502" s="2">
        <v>625342</v>
      </c>
      <c r="AF502" s="2" t="s">
        <v>1776</v>
      </c>
      <c r="AG502" s="2" t="s">
        <v>1776</v>
      </c>
    </row>
    <row r="503" spans="1:33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F503" s="2" t="s">
        <v>1774</v>
      </c>
      <c r="G503" s="2" t="s">
        <v>1775</v>
      </c>
      <c r="H503" s="2" t="s">
        <v>1775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AE503" s="2" t="s">
        <v>1776</v>
      </c>
      <c r="AF503" s="2">
        <v>668721</v>
      </c>
      <c r="AG503" s="2" t="s">
        <v>1776</v>
      </c>
    </row>
    <row r="504" spans="1:33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AE504" s="2">
        <v>977671</v>
      </c>
      <c r="AF504" s="2" t="s">
        <v>1776</v>
      </c>
      <c r="AG504" s="2" t="s">
        <v>1776</v>
      </c>
    </row>
    <row r="505" spans="1:33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AE505" s="2">
        <v>910514</v>
      </c>
      <c r="AF505" s="2" t="s">
        <v>1776</v>
      </c>
      <c r="AG505" s="2" t="s">
        <v>1776</v>
      </c>
    </row>
    <row r="506" spans="1:33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AE506" s="2">
        <v>652949</v>
      </c>
      <c r="AF506" s="2" t="s">
        <v>1776</v>
      </c>
      <c r="AG506" s="2" t="s">
        <v>1776</v>
      </c>
    </row>
    <row r="507" spans="1:33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AE507" s="2">
        <v>987263</v>
      </c>
      <c r="AF507" s="2" t="s">
        <v>1776</v>
      </c>
      <c r="AG507" s="2" t="s">
        <v>1776</v>
      </c>
    </row>
    <row r="508" spans="1:33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AE508" s="2">
        <v>947966</v>
      </c>
      <c r="AF508" s="2" t="s">
        <v>1776</v>
      </c>
      <c r="AG508" s="2" t="s">
        <v>1776</v>
      </c>
    </row>
    <row r="509" spans="1:33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AE509" s="2">
        <v>957435</v>
      </c>
      <c r="AF509" s="2" t="s">
        <v>1776</v>
      </c>
      <c r="AG509" s="2" t="s">
        <v>1776</v>
      </c>
    </row>
    <row r="510" spans="1:33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1774</v>
      </c>
      <c r="K510" s="2" t="s">
        <v>1774</v>
      </c>
      <c r="L510" s="2" t="s">
        <v>1774</v>
      </c>
      <c r="M510" s="2" t="s">
        <v>1774</v>
      </c>
      <c r="N510" s="2" t="s">
        <v>1774</v>
      </c>
      <c r="O510" s="2" t="s">
        <v>1775</v>
      </c>
      <c r="P510" s="2" t="s">
        <v>1775</v>
      </c>
      <c r="Q510" s="2" t="s">
        <v>1775</v>
      </c>
      <c r="R510" s="2" t="s">
        <v>1775</v>
      </c>
      <c r="S510" s="2" t="s">
        <v>1775</v>
      </c>
      <c r="T510" s="2" t="s">
        <v>1775</v>
      </c>
      <c r="U510" s="2" t="s">
        <v>1775</v>
      </c>
      <c r="V510" s="2" t="s">
        <v>1775</v>
      </c>
      <c r="W510" s="2" t="s">
        <v>1774</v>
      </c>
      <c r="X510" s="2" t="s">
        <v>1774</v>
      </c>
      <c r="AE510" s="2" t="s">
        <v>1776</v>
      </c>
      <c r="AF510" s="2" t="s">
        <v>1776</v>
      </c>
      <c r="AG510" s="2">
        <v>956790</v>
      </c>
    </row>
    <row r="511" spans="1:33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AE511" s="2">
        <v>956985</v>
      </c>
      <c r="AF511" s="2" t="s">
        <v>1776</v>
      </c>
      <c r="AG511" s="2" t="s">
        <v>1776</v>
      </c>
    </row>
    <row r="512" spans="1:33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AE512" s="2">
        <v>905790</v>
      </c>
      <c r="AF512" s="2" t="s">
        <v>1776</v>
      </c>
      <c r="AG512" s="2" t="s">
        <v>1776</v>
      </c>
    </row>
    <row r="513" spans="1:33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AE513" s="2">
        <v>926700</v>
      </c>
      <c r="AF513" s="2" t="s">
        <v>1776</v>
      </c>
      <c r="AG513" s="2" t="s">
        <v>1776</v>
      </c>
    </row>
    <row r="514" spans="1:33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AE514" s="2">
        <v>905782</v>
      </c>
      <c r="AF514" s="2" t="s">
        <v>1776</v>
      </c>
      <c r="AG514" s="2" t="s">
        <v>1776</v>
      </c>
    </row>
    <row r="515" spans="1:33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AE515" s="2">
        <v>676940</v>
      </c>
      <c r="AF515" s="2" t="s">
        <v>1776</v>
      </c>
      <c r="AG515" s="2" t="s">
        <v>1776</v>
      </c>
    </row>
    <row r="516" spans="1:33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AE516" s="2">
        <v>987001</v>
      </c>
      <c r="AF516" s="2" t="s">
        <v>1776</v>
      </c>
      <c r="AG516" s="2" t="s">
        <v>1776</v>
      </c>
    </row>
    <row r="517" spans="1:33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AE517" s="2" t="s">
        <v>1776</v>
      </c>
      <c r="AF517" s="2">
        <v>676959</v>
      </c>
      <c r="AG517" s="2" t="s">
        <v>1776</v>
      </c>
    </row>
    <row r="518" spans="1:33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AE518" s="2" t="s">
        <v>1776</v>
      </c>
      <c r="AF518" s="2">
        <v>676932</v>
      </c>
      <c r="AG518" s="2" t="s">
        <v>1776</v>
      </c>
    </row>
    <row r="519" spans="1:33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AE519" s="2">
        <v>638098</v>
      </c>
      <c r="AF519" s="2" t="s">
        <v>1776</v>
      </c>
      <c r="AG519" s="2" t="s">
        <v>1776</v>
      </c>
    </row>
    <row r="520" spans="1:33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AE520" s="2">
        <v>635364</v>
      </c>
      <c r="AF520" s="2" t="s">
        <v>1776</v>
      </c>
      <c r="AG520" s="2" t="s">
        <v>1776</v>
      </c>
    </row>
    <row r="521" spans="1:33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AE521" s="2">
        <v>680405</v>
      </c>
      <c r="AF521" s="2" t="s">
        <v>1776</v>
      </c>
      <c r="AG521" s="2" t="s">
        <v>1776</v>
      </c>
    </row>
    <row r="522" spans="1:33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AE522" s="2">
        <v>987036</v>
      </c>
      <c r="AF522" s="2" t="s">
        <v>1776</v>
      </c>
      <c r="AG522" s="2" t="s">
        <v>1776</v>
      </c>
    </row>
    <row r="523" spans="1:33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AE523" s="2">
        <v>987060</v>
      </c>
      <c r="AF523" s="2" t="s">
        <v>1776</v>
      </c>
      <c r="AG523" s="2" t="s">
        <v>1776</v>
      </c>
    </row>
    <row r="524" spans="1:33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AE524" s="2">
        <v>987079</v>
      </c>
      <c r="AF524" s="2" t="s">
        <v>1776</v>
      </c>
      <c r="AG524" s="2" t="s">
        <v>1776</v>
      </c>
    </row>
    <row r="525" spans="1:33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AE525" s="2">
        <v>670688</v>
      </c>
      <c r="AF525" s="2" t="s">
        <v>1776</v>
      </c>
      <c r="AG525" s="2" t="s">
        <v>1776</v>
      </c>
    </row>
    <row r="526" spans="1:33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1775</v>
      </c>
      <c r="G526" s="2" t="s">
        <v>1775</v>
      </c>
      <c r="H526" s="2" t="s">
        <v>1775</v>
      </c>
      <c r="I526" s="2" t="s">
        <v>1775</v>
      </c>
      <c r="J526" s="2" t="s">
        <v>1774</v>
      </c>
      <c r="K526" s="2" t="s">
        <v>1775</v>
      </c>
      <c r="L526" s="2" t="s">
        <v>1775</v>
      </c>
      <c r="M526" s="2" t="s">
        <v>1774</v>
      </c>
      <c r="N526" s="2" t="s">
        <v>1774</v>
      </c>
      <c r="O526" s="2" t="s">
        <v>1774</v>
      </c>
      <c r="P526" s="2" t="s">
        <v>1773</v>
      </c>
      <c r="Q526" s="2" t="s">
        <v>1773</v>
      </c>
      <c r="R526" s="2" t="s">
        <v>1774</v>
      </c>
      <c r="S526" s="2" t="s">
        <v>1774</v>
      </c>
      <c r="T526" s="2" t="s">
        <v>1774</v>
      </c>
      <c r="U526" s="2" t="s">
        <v>1775</v>
      </c>
      <c r="V526" s="2" t="s">
        <v>1775</v>
      </c>
      <c r="W526" s="2" t="s">
        <v>1774</v>
      </c>
      <c r="X526" s="2" t="s">
        <v>1774</v>
      </c>
      <c r="AE526" s="2" t="s">
        <v>1776</v>
      </c>
      <c r="AF526" s="2">
        <v>671234</v>
      </c>
      <c r="AG526" s="2" t="s">
        <v>1776</v>
      </c>
    </row>
    <row r="527" spans="1:33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AE527" s="2">
        <v>670848</v>
      </c>
      <c r="AF527" s="2" t="s">
        <v>1776</v>
      </c>
      <c r="AG527" s="2" t="s">
        <v>1776</v>
      </c>
    </row>
    <row r="528" spans="1:33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1775</v>
      </c>
      <c r="G528" s="2" t="s">
        <v>1775</v>
      </c>
      <c r="H528" s="2" t="s">
        <v>1775</v>
      </c>
      <c r="I528" s="2" t="s">
        <v>1774</v>
      </c>
      <c r="J528" s="2" t="s">
        <v>1774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1774</v>
      </c>
      <c r="W528" s="2" t="s">
        <v>1774</v>
      </c>
      <c r="X528" s="2" t="s">
        <v>1774</v>
      </c>
      <c r="AE528" s="2" t="s">
        <v>1776</v>
      </c>
      <c r="AF528" s="2">
        <v>670696</v>
      </c>
      <c r="AG528" s="2" t="s">
        <v>1776</v>
      </c>
    </row>
    <row r="529" spans="1:33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AE529" s="2">
        <v>952941</v>
      </c>
      <c r="AF529" s="2" t="s">
        <v>1776</v>
      </c>
      <c r="AG529" s="2" t="s">
        <v>1776</v>
      </c>
    </row>
    <row r="530" spans="1:33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1774</v>
      </c>
      <c r="L530" s="2" t="s">
        <v>1774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AE530" s="2">
        <v>952933</v>
      </c>
      <c r="AF530" s="2" t="s">
        <v>1776</v>
      </c>
      <c r="AG530" s="2" t="s">
        <v>1776</v>
      </c>
    </row>
    <row r="531" spans="1:33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1774</v>
      </c>
      <c r="M531" s="2" t="s">
        <v>1774</v>
      </c>
      <c r="N531" s="2" t="s">
        <v>1774</v>
      </c>
      <c r="O531" s="2" t="s">
        <v>1774</v>
      </c>
      <c r="P531" s="2" t="s">
        <v>1773</v>
      </c>
      <c r="Q531" s="2" t="s">
        <v>1773</v>
      </c>
      <c r="R531" s="2" t="s">
        <v>1774</v>
      </c>
      <c r="S531" s="2" t="s">
        <v>1774</v>
      </c>
      <c r="T531" s="2" t="s">
        <v>1774</v>
      </c>
      <c r="U531" s="2" t="s">
        <v>1775</v>
      </c>
      <c r="V531" s="2" t="s">
        <v>1775</v>
      </c>
      <c r="W531" s="2" t="s">
        <v>1774</v>
      </c>
      <c r="X531" s="2" t="s">
        <v>1774</v>
      </c>
      <c r="AE531" s="2">
        <v>977954</v>
      </c>
      <c r="AF531" s="2" t="s">
        <v>1776</v>
      </c>
      <c r="AG531" s="2" t="s">
        <v>1776</v>
      </c>
    </row>
    <row r="532" spans="1:33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AE532" s="2">
        <v>952925</v>
      </c>
      <c r="AF532" s="2" t="s">
        <v>1776</v>
      </c>
      <c r="AG532" s="2" t="s">
        <v>1776</v>
      </c>
    </row>
    <row r="533" spans="1:33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1775</v>
      </c>
      <c r="G533" s="2" t="s">
        <v>1775</v>
      </c>
      <c r="H533" s="2" t="s">
        <v>1775</v>
      </c>
      <c r="I533" s="2" t="s">
        <v>1774</v>
      </c>
      <c r="J533" s="2" t="s">
        <v>1774</v>
      </c>
      <c r="K533" s="2" t="s">
        <v>1775</v>
      </c>
      <c r="L533" s="2" t="s">
        <v>1775</v>
      </c>
      <c r="M533" s="2" t="s">
        <v>1775</v>
      </c>
      <c r="N533" s="2" t="s">
        <v>1774</v>
      </c>
      <c r="O533" s="2" t="s">
        <v>1774</v>
      </c>
      <c r="P533" s="2" t="s">
        <v>1775</v>
      </c>
      <c r="Q533" s="2" t="s">
        <v>1775</v>
      </c>
      <c r="R533" s="2" t="s">
        <v>1775</v>
      </c>
      <c r="S533" s="2" t="s">
        <v>1774</v>
      </c>
      <c r="T533" s="2" t="s">
        <v>1774</v>
      </c>
      <c r="U533" s="2" t="s">
        <v>1775</v>
      </c>
      <c r="V533" s="2" t="s">
        <v>1775</v>
      </c>
      <c r="W533" s="2" t="s">
        <v>1774</v>
      </c>
      <c r="X533" s="2" t="s">
        <v>1774</v>
      </c>
      <c r="AE533" s="2" t="s">
        <v>1776</v>
      </c>
      <c r="AF533" s="2">
        <v>671189</v>
      </c>
      <c r="AG533" s="2" t="s">
        <v>1776</v>
      </c>
    </row>
    <row r="534" spans="1:33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AE534" s="2">
        <v>671218</v>
      </c>
      <c r="AF534" s="2" t="s">
        <v>1776</v>
      </c>
      <c r="AG534" s="2" t="s">
        <v>1776</v>
      </c>
    </row>
    <row r="535" spans="1:33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1774</v>
      </c>
      <c r="G535" s="2" t="s">
        <v>1774</v>
      </c>
      <c r="H535" s="2" t="s">
        <v>1774</v>
      </c>
      <c r="I535" s="2" t="s">
        <v>1774</v>
      </c>
      <c r="J535" s="2" t="s">
        <v>1774</v>
      </c>
      <c r="K535" s="2" t="s">
        <v>1775</v>
      </c>
      <c r="L535" s="2" t="s">
        <v>1775</v>
      </c>
      <c r="M535" s="2" t="s">
        <v>1775</v>
      </c>
      <c r="N535" s="2" t="s">
        <v>1774</v>
      </c>
      <c r="O535" s="2" t="s">
        <v>1774</v>
      </c>
      <c r="P535" s="2" t="s">
        <v>1775</v>
      </c>
      <c r="Q535" s="2" t="s">
        <v>1775</v>
      </c>
      <c r="R535" s="2" t="s">
        <v>1775</v>
      </c>
      <c r="S535" s="2" t="s">
        <v>1774</v>
      </c>
      <c r="T535" s="2" t="s">
        <v>1774</v>
      </c>
      <c r="U535" s="2" t="s">
        <v>1775</v>
      </c>
      <c r="V535" s="2" t="s">
        <v>1775</v>
      </c>
      <c r="W535" s="2" t="s">
        <v>1774</v>
      </c>
      <c r="X535" s="2" t="s">
        <v>1774</v>
      </c>
      <c r="AE535" s="2">
        <v>671226</v>
      </c>
      <c r="AF535" s="2" t="s">
        <v>1776</v>
      </c>
      <c r="AG535" s="2" t="s">
        <v>1776</v>
      </c>
    </row>
    <row r="536" spans="1:33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1775</v>
      </c>
      <c r="G536" s="2" t="s">
        <v>1774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AE536" s="2" t="s">
        <v>1776</v>
      </c>
      <c r="AF536" s="2">
        <v>913133</v>
      </c>
      <c r="AG536" s="2" t="s">
        <v>1776</v>
      </c>
    </row>
    <row r="537" spans="1:33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AE537" s="2">
        <v>671437</v>
      </c>
      <c r="AF537" s="2" t="s">
        <v>1776</v>
      </c>
      <c r="AG537" s="2" t="s">
        <v>1776</v>
      </c>
    </row>
    <row r="538" spans="1:33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1774</v>
      </c>
      <c r="J538" s="2" t="s">
        <v>1774</v>
      </c>
      <c r="K538" s="2" t="s">
        <v>1774</v>
      </c>
      <c r="L538" s="2" t="s">
        <v>1774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1773</v>
      </c>
      <c r="T538" s="2" t="s">
        <v>1773</v>
      </c>
      <c r="U538" s="2" t="s">
        <v>1773</v>
      </c>
      <c r="V538" s="2" t="s">
        <v>1774</v>
      </c>
      <c r="W538" s="2" t="s">
        <v>1773</v>
      </c>
      <c r="X538" s="2" t="s">
        <v>1774</v>
      </c>
      <c r="AE538" s="2">
        <v>672544</v>
      </c>
      <c r="AF538" s="2" t="s">
        <v>1776</v>
      </c>
      <c r="AG538" s="2" t="s">
        <v>1776</v>
      </c>
    </row>
    <row r="539" spans="1:33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AE539" s="2">
        <v>672560</v>
      </c>
      <c r="AF539" s="2" t="s">
        <v>1776</v>
      </c>
      <c r="AG539" s="2" t="s">
        <v>1776</v>
      </c>
    </row>
    <row r="540" spans="1:33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1775</v>
      </c>
      <c r="G540" s="2" t="s">
        <v>1775</v>
      </c>
      <c r="H540" s="2" t="s">
        <v>1775</v>
      </c>
      <c r="I540" s="2" t="s">
        <v>1775</v>
      </c>
      <c r="J540" s="2" t="s">
        <v>1774</v>
      </c>
      <c r="K540" s="2" t="s">
        <v>1775</v>
      </c>
      <c r="L540" s="2" t="s">
        <v>1775</v>
      </c>
      <c r="M540" s="2" t="s">
        <v>1775</v>
      </c>
      <c r="N540" s="2" t="s">
        <v>1774</v>
      </c>
      <c r="O540" s="2" t="s">
        <v>1774</v>
      </c>
      <c r="P540" s="2" t="s">
        <v>1775</v>
      </c>
      <c r="Q540" s="2" t="s">
        <v>1775</v>
      </c>
      <c r="R540" s="2" t="s">
        <v>1775</v>
      </c>
      <c r="S540" s="2" t="s">
        <v>1774</v>
      </c>
      <c r="T540" s="2" t="s">
        <v>1774</v>
      </c>
      <c r="U540" s="2" t="s">
        <v>1775</v>
      </c>
      <c r="V540" s="2" t="s">
        <v>1775</v>
      </c>
      <c r="W540" s="2" t="s">
        <v>1774</v>
      </c>
      <c r="X540" s="2" t="s">
        <v>1774</v>
      </c>
      <c r="AE540" s="2" t="s">
        <v>1776</v>
      </c>
      <c r="AF540" s="2">
        <v>600946</v>
      </c>
      <c r="AG540" s="2" t="s">
        <v>1776</v>
      </c>
    </row>
    <row r="541" spans="1:33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1775</v>
      </c>
      <c r="G541" s="2" t="s">
        <v>1775</v>
      </c>
      <c r="H541" s="2" t="s">
        <v>1775</v>
      </c>
      <c r="I541" s="2" t="s">
        <v>1775</v>
      </c>
      <c r="J541" s="2" t="s">
        <v>1774</v>
      </c>
      <c r="K541" s="2" t="s">
        <v>1775</v>
      </c>
      <c r="L541" s="2" t="s">
        <v>1775</v>
      </c>
      <c r="M541" s="2" t="s">
        <v>1775</v>
      </c>
      <c r="N541" s="2" t="s">
        <v>1774</v>
      </c>
      <c r="O541" s="2" t="s">
        <v>1774</v>
      </c>
      <c r="P541" s="2" t="s">
        <v>1775</v>
      </c>
      <c r="Q541" s="2" t="s">
        <v>1775</v>
      </c>
      <c r="R541" s="2" t="s">
        <v>1775</v>
      </c>
      <c r="S541" s="2" t="s">
        <v>1774</v>
      </c>
      <c r="T541" s="2" t="s">
        <v>1774</v>
      </c>
      <c r="U541" s="2" t="s">
        <v>1775</v>
      </c>
      <c r="V541" s="2" t="s">
        <v>1775</v>
      </c>
      <c r="W541" s="2" t="s">
        <v>1774</v>
      </c>
      <c r="X541" s="2" t="s">
        <v>1774</v>
      </c>
      <c r="AE541" s="2" t="s">
        <v>1776</v>
      </c>
      <c r="AF541" s="2">
        <v>974518</v>
      </c>
      <c r="AG541" s="2" t="s">
        <v>1776</v>
      </c>
    </row>
    <row r="542" spans="1:33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1775</v>
      </c>
      <c r="G542" s="2" t="s">
        <v>1775</v>
      </c>
      <c r="H542" s="2" t="s">
        <v>1775</v>
      </c>
      <c r="I542" s="2" t="s">
        <v>1775</v>
      </c>
      <c r="J542" s="2" t="s">
        <v>1774</v>
      </c>
      <c r="K542" s="2" t="s">
        <v>1775</v>
      </c>
      <c r="L542" s="2" t="s">
        <v>1775</v>
      </c>
      <c r="M542" s="2" t="s">
        <v>1775</v>
      </c>
      <c r="N542" s="2" t="s">
        <v>1774</v>
      </c>
      <c r="O542" s="2" t="s">
        <v>1774</v>
      </c>
      <c r="P542" s="2" t="s">
        <v>1774</v>
      </c>
      <c r="Q542" s="2" t="s">
        <v>1774</v>
      </c>
      <c r="R542" s="2" t="s">
        <v>1773</v>
      </c>
      <c r="S542" s="2" t="s">
        <v>1773</v>
      </c>
      <c r="T542" s="2" t="s">
        <v>1773</v>
      </c>
      <c r="U542" s="2" t="s">
        <v>1773</v>
      </c>
      <c r="V542" s="2" t="s">
        <v>1774</v>
      </c>
      <c r="W542" s="2" t="s">
        <v>1774</v>
      </c>
      <c r="X542" s="2" t="s">
        <v>1774</v>
      </c>
      <c r="AE542" s="2" t="s">
        <v>1776</v>
      </c>
      <c r="AF542" s="2">
        <v>601033</v>
      </c>
      <c r="AG542" s="2" t="s">
        <v>1776</v>
      </c>
    </row>
    <row r="543" spans="1:33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1775</v>
      </c>
      <c r="V543" s="2" t="s">
        <v>1775</v>
      </c>
      <c r="W543" s="2" t="s">
        <v>1774</v>
      </c>
      <c r="X543" s="2" t="s">
        <v>1774</v>
      </c>
      <c r="AE543" s="2" t="s">
        <v>1776</v>
      </c>
      <c r="AF543" s="2">
        <v>670872</v>
      </c>
      <c r="AG543" s="2" t="s">
        <v>1776</v>
      </c>
    </row>
    <row r="544" spans="1:33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AE544" s="2">
        <v>670717</v>
      </c>
      <c r="AF544" s="2" t="s">
        <v>1776</v>
      </c>
      <c r="AG544" s="2" t="s">
        <v>1776</v>
      </c>
    </row>
    <row r="545" spans="1:33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1775</v>
      </c>
      <c r="G545" s="2" t="s">
        <v>1775</v>
      </c>
      <c r="H545" s="2" t="s">
        <v>1775</v>
      </c>
      <c r="I545" s="2" t="s">
        <v>1775</v>
      </c>
      <c r="J545" s="2" t="s">
        <v>1774</v>
      </c>
      <c r="K545" s="2" t="s">
        <v>1774</v>
      </c>
      <c r="L545" s="2" t="s">
        <v>1774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AE545" s="2" t="s">
        <v>1776</v>
      </c>
      <c r="AF545" s="2">
        <v>670709</v>
      </c>
      <c r="AG545" s="2" t="s">
        <v>1776</v>
      </c>
    </row>
    <row r="546" spans="1:33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1774</v>
      </c>
      <c r="G546" s="2" t="s">
        <v>1774</v>
      </c>
      <c r="H546" s="2" t="s">
        <v>1774</v>
      </c>
      <c r="I546" s="2" t="s">
        <v>1774</v>
      </c>
      <c r="J546" s="2" t="s">
        <v>1774</v>
      </c>
      <c r="K546" s="2" t="s">
        <v>1775</v>
      </c>
      <c r="L546" s="2" t="s">
        <v>1775</v>
      </c>
      <c r="M546" s="2" t="s">
        <v>1774</v>
      </c>
      <c r="N546" s="2" t="s">
        <v>1773</v>
      </c>
      <c r="O546" s="2" t="s">
        <v>1774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1774</v>
      </c>
      <c r="W546" s="2" t="s">
        <v>1774</v>
      </c>
      <c r="X546" s="2" t="s">
        <v>1774</v>
      </c>
      <c r="AE546" s="2" t="s">
        <v>1776</v>
      </c>
      <c r="AF546" s="2">
        <v>670733</v>
      </c>
      <c r="AG546" s="2" t="s">
        <v>1776</v>
      </c>
    </row>
    <row r="547" spans="1:33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AE547" s="2" t="s">
        <v>1776</v>
      </c>
      <c r="AF547" s="2">
        <v>939499</v>
      </c>
      <c r="AG547" s="2" t="s">
        <v>1776</v>
      </c>
    </row>
    <row r="548" spans="1:33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1774</v>
      </c>
      <c r="L548" s="2" t="s">
        <v>1774</v>
      </c>
      <c r="M548" s="2" t="s">
        <v>1773</v>
      </c>
      <c r="N548" s="2" t="s">
        <v>1773</v>
      </c>
      <c r="O548" s="2" t="s">
        <v>1773</v>
      </c>
      <c r="P548" s="2" t="s">
        <v>1773</v>
      </c>
      <c r="Q548" s="2" t="s">
        <v>1774</v>
      </c>
      <c r="R548" s="2" t="s">
        <v>1774</v>
      </c>
      <c r="S548" s="2" t="s">
        <v>1774</v>
      </c>
      <c r="T548" s="2" t="s">
        <v>1774</v>
      </c>
      <c r="U548" s="2" t="s">
        <v>1773</v>
      </c>
      <c r="V548" s="2" t="s">
        <v>1773</v>
      </c>
      <c r="W548" s="2" t="s">
        <v>1773</v>
      </c>
      <c r="X548" s="2" t="s">
        <v>1773</v>
      </c>
      <c r="AE548" s="2">
        <v>671250</v>
      </c>
      <c r="AF548" s="2" t="s">
        <v>1776</v>
      </c>
      <c r="AG548" s="2" t="s">
        <v>1776</v>
      </c>
    </row>
    <row r="549" spans="1:33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1774</v>
      </c>
      <c r="M549" s="2" t="s">
        <v>1774</v>
      </c>
      <c r="N549" s="2" t="s">
        <v>1774</v>
      </c>
      <c r="O549" s="2" t="s">
        <v>1774</v>
      </c>
      <c r="P549" s="2" t="s">
        <v>1775</v>
      </c>
      <c r="Q549" s="2" t="s">
        <v>1775</v>
      </c>
      <c r="R549" s="2" t="s">
        <v>1775</v>
      </c>
      <c r="S549" s="2" t="s">
        <v>1774</v>
      </c>
      <c r="T549" s="2" t="s">
        <v>1774</v>
      </c>
      <c r="U549" s="2" t="s">
        <v>1775</v>
      </c>
      <c r="V549" s="2" t="s">
        <v>1775</v>
      </c>
      <c r="W549" s="2" t="s">
        <v>1774</v>
      </c>
      <c r="X549" s="2" t="s">
        <v>1774</v>
      </c>
      <c r="AE549" s="2">
        <v>951826</v>
      </c>
      <c r="AF549" s="2" t="s">
        <v>1776</v>
      </c>
      <c r="AG549" s="2" t="s">
        <v>1776</v>
      </c>
    </row>
    <row r="550" spans="1:33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1774</v>
      </c>
      <c r="G550" s="2" t="s">
        <v>1774</v>
      </c>
      <c r="H550" s="2" t="s">
        <v>1774</v>
      </c>
      <c r="I550" s="2" t="s">
        <v>1774</v>
      </c>
      <c r="J550" s="2" t="s">
        <v>1774</v>
      </c>
      <c r="K550" s="2" t="s">
        <v>1775</v>
      </c>
      <c r="L550" s="2" t="s">
        <v>1775</v>
      </c>
      <c r="M550" s="2" t="s">
        <v>1774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1774</v>
      </c>
      <c r="W550" s="2" t="s">
        <v>1774</v>
      </c>
      <c r="X550" s="2" t="s">
        <v>1774</v>
      </c>
      <c r="AE550" s="2" t="s">
        <v>1776</v>
      </c>
      <c r="AF550" s="2">
        <v>672085</v>
      </c>
      <c r="AG550" s="2" t="s">
        <v>1776</v>
      </c>
    </row>
    <row r="551" spans="1:33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1774</v>
      </c>
      <c r="G551" s="2" t="s">
        <v>1773</v>
      </c>
      <c r="H551" s="2" t="s">
        <v>1774</v>
      </c>
      <c r="I551" s="2" t="s">
        <v>1774</v>
      </c>
      <c r="J551" s="2" t="s">
        <v>1774</v>
      </c>
      <c r="K551" s="2" t="s">
        <v>1773</v>
      </c>
      <c r="L551" s="2" t="s">
        <v>1773</v>
      </c>
      <c r="M551" s="2" t="s">
        <v>1773</v>
      </c>
      <c r="N551" s="2" t="s">
        <v>1773</v>
      </c>
      <c r="O551" s="2" t="s">
        <v>1773</v>
      </c>
      <c r="P551" s="2" t="s">
        <v>1773</v>
      </c>
      <c r="Q551" s="2" t="s">
        <v>1774</v>
      </c>
      <c r="R551" s="2" t="s">
        <v>1774</v>
      </c>
      <c r="S551" s="2" t="s">
        <v>1774</v>
      </c>
      <c r="T551" s="2" t="s">
        <v>1774</v>
      </c>
      <c r="U551" s="2" t="s">
        <v>1775</v>
      </c>
      <c r="V551" s="2" t="s">
        <v>1775</v>
      </c>
      <c r="W551" s="2" t="s">
        <v>1774</v>
      </c>
      <c r="X551" s="2" t="s">
        <v>1774</v>
      </c>
      <c r="AE551" s="2">
        <v>670813</v>
      </c>
      <c r="AF551" s="2" t="s">
        <v>1776</v>
      </c>
      <c r="AG551" s="2" t="s">
        <v>1776</v>
      </c>
    </row>
    <row r="552" spans="1:33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1774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AE552" s="2" t="s">
        <v>1776</v>
      </c>
      <c r="AF552" s="2">
        <v>671330</v>
      </c>
      <c r="AG552" s="2" t="s">
        <v>1776</v>
      </c>
    </row>
    <row r="553" spans="1:33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1774</v>
      </c>
      <c r="X553" s="2" t="s">
        <v>1774</v>
      </c>
      <c r="AE553" s="2">
        <v>964520</v>
      </c>
      <c r="AF553" s="2" t="s">
        <v>1776</v>
      </c>
      <c r="AG553" s="2" t="s">
        <v>1776</v>
      </c>
    </row>
    <row r="554" spans="1:33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1774</v>
      </c>
      <c r="W554" s="2" t="s">
        <v>1773</v>
      </c>
      <c r="X554" s="2" t="s">
        <v>1773</v>
      </c>
      <c r="AE554" s="2">
        <v>964512</v>
      </c>
      <c r="AF554" s="2" t="s">
        <v>1776</v>
      </c>
      <c r="AG554" s="2" t="s">
        <v>1776</v>
      </c>
    </row>
    <row r="555" spans="1:33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1774</v>
      </c>
      <c r="H555" s="2" t="s">
        <v>1774</v>
      </c>
      <c r="I555" s="2" t="s">
        <v>1774</v>
      </c>
      <c r="J555" s="2" t="s">
        <v>1774</v>
      </c>
      <c r="K555" s="2" t="s">
        <v>1775</v>
      </c>
      <c r="L555" s="2" t="s">
        <v>1775</v>
      </c>
      <c r="M555" s="2" t="s">
        <v>1775</v>
      </c>
      <c r="N555" s="2" t="s">
        <v>1774</v>
      </c>
      <c r="O555" s="2" t="s">
        <v>1774</v>
      </c>
      <c r="P555" s="2" t="s">
        <v>1774</v>
      </c>
      <c r="Q555" s="2" t="s">
        <v>1774</v>
      </c>
      <c r="R555" s="2" t="s">
        <v>1774</v>
      </c>
      <c r="S555" s="2" t="s">
        <v>1774</v>
      </c>
      <c r="T555" s="2" t="s">
        <v>1774</v>
      </c>
      <c r="U555" s="2" t="s">
        <v>1775</v>
      </c>
      <c r="V555" s="2" t="s">
        <v>1775</v>
      </c>
      <c r="W555" s="2" t="s">
        <v>1774</v>
      </c>
      <c r="X555" s="2" t="s">
        <v>1774</v>
      </c>
      <c r="AE555" s="2">
        <v>964491</v>
      </c>
      <c r="AF555" s="2" t="s">
        <v>1776</v>
      </c>
      <c r="AG555" s="2" t="s">
        <v>1776</v>
      </c>
    </row>
    <row r="556" spans="1:33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1774</v>
      </c>
      <c r="S556" s="2" t="s">
        <v>1774</v>
      </c>
      <c r="T556" s="2" t="s">
        <v>1774</v>
      </c>
      <c r="U556" s="2" t="s">
        <v>1775</v>
      </c>
      <c r="V556" s="2" t="s">
        <v>1775</v>
      </c>
      <c r="W556" s="2" t="s">
        <v>1774</v>
      </c>
      <c r="X556" s="2" t="s">
        <v>1774</v>
      </c>
      <c r="AE556" s="2">
        <v>964504</v>
      </c>
      <c r="AF556" s="2" t="s">
        <v>1776</v>
      </c>
      <c r="AG556" s="2" t="s">
        <v>1776</v>
      </c>
    </row>
    <row r="557" spans="1:33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1774</v>
      </c>
      <c r="W557" s="2" t="s">
        <v>1774</v>
      </c>
      <c r="X557" s="2" t="s">
        <v>1774</v>
      </c>
      <c r="AE557" s="2">
        <v>671445</v>
      </c>
      <c r="AF557" s="2" t="s">
        <v>1776</v>
      </c>
      <c r="AG557" s="2" t="s">
        <v>1776</v>
      </c>
    </row>
    <row r="558" spans="1:33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1773</v>
      </c>
      <c r="R558" s="2" t="s">
        <v>1773</v>
      </c>
      <c r="S558" s="2" t="s">
        <v>1773</v>
      </c>
      <c r="T558" s="2" t="s">
        <v>1773</v>
      </c>
      <c r="U558" s="2" t="s">
        <v>1773</v>
      </c>
      <c r="V558" s="2" t="s">
        <v>1773</v>
      </c>
      <c r="W558" s="2" t="s">
        <v>1773</v>
      </c>
      <c r="X558" s="2" t="s">
        <v>1773</v>
      </c>
      <c r="AE558" s="2" t="s">
        <v>1776</v>
      </c>
      <c r="AF558" s="2" t="s">
        <v>1776</v>
      </c>
      <c r="AG558" s="2" t="s">
        <v>1776</v>
      </c>
    </row>
    <row r="559" spans="1:33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AE559" s="2">
        <v>414676</v>
      </c>
      <c r="AF559" s="2" t="s">
        <v>1776</v>
      </c>
      <c r="AG559" s="2" t="s">
        <v>1776</v>
      </c>
    </row>
    <row r="560" spans="1:33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AE560" s="2" t="s">
        <v>1776</v>
      </c>
      <c r="AF560" s="2">
        <v>414684</v>
      </c>
      <c r="AG560" s="2" t="s">
        <v>1776</v>
      </c>
    </row>
    <row r="561" spans="1:33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AE561" s="2">
        <v>451717</v>
      </c>
      <c r="AF561" s="2" t="s">
        <v>1776</v>
      </c>
      <c r="AG561" s="2" t="s">
        <v>1776</v>
      </c>
    </row>
    <row r="562" spans="1:33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AE562" s="2">
        <v>415281</v>
      </c>
      <c r="AF562" s="2" t="s">
        <v>1776</v>
      </c>
      <c r="AG562" s="2" t="s">
        <v>1776</v>
      </c>
    </row>
    <row r="563" spans="1:33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AE563" s="2" t="s">
        <v>1776</v>
      </c>
      <c r="AF563" s="2">
        <v>421876</v>
      </c>
      <c r="AG563" s="2" t="s">
        <v>1776</v>
      </c>
    </row>
    <row r="564" spans="1:33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AE564" s="2" t="s">
        <v>1776</v>
      </c>
      <c r="AF564" s="2">
        <v>124898</v>
      </c>
      <c r="AG564" s="2" t="s">
        <v>1776</v>
      </c>
    </row>
    <row r="565" spans="1:33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1773</v>
      </c>
      <c r="V565" s="2" t="s">
        <v>1773</v>
      </c>
      <c r="W565" s="2" t="s">
        <v>1773</v>
      </c>
      <c r="X565" s="2" t="s">
        <v>1774</v>
      </c>
      <c r="AE565" s="2" t="s">
        <v>1776</v>
      </c>
      <c r="AF565" s="2">
        <v>126172</v>
      </c>
      <c r="AG565" s="2" t="s">
        <v>1776</v>
      </c>
    </row>
    <row r="566" spans="1:33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F566" s="2" t="s">
        <v>1774</v>
      </c>
      <c r="G566" s="2" t="s">
        <v>1774</v>
      </c>
      <c r="H566" s="2" t="s">
        <v>1774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AE566" s="2" t="s">
        <v>1776</v>
      </c>
      <c r="AF566" s="2">
        <v>414852</v>
      </c>
      <c r="AG566" s="2" t="s">
        <v>1776</v>
      </c>
    </row>
    <row r="567" spans="1:33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1774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AE567" s="2">
        <v>414844</v>
      </c>
      <c r="AF567" s="2" t="s">
        <v>1776</v>
      </c>
      <c r="AG567" s="2" t="s">
        <v>1776</v>
      </c>
    </row>
    <row r="568" spans="1:33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1774</v>
      </c>
      <c r="R568" s="2" t="s">
        <v>1774</v>
      </c>
      <c r="S568" s="2" t="s">
        <v>1774</v>
      </c>
      <c r="T568" s="2" t="s">
        <v>1774</v>
      </c>
      <c r="U568" s="2" t="s">
        <v>1774</v>
      </c>
      <c r="V568" s="2" t="s">
        <v>1773</v>
      </c>
      <c r="W568" s="2" t="s">
        <v>1773</v>
      </c>
      <c r="X568" s="2" t="s">
        <v>1774</v>
      </c>
      <c r="AE568" s="2">
        <v>337973</v>
      </c>
      <c r="AF568" s="2" t="s">
        <v>1776</v>
      </c>
      <c r="AG568" s="2" t="s">
        <v>1776</v>
      </c>
    </row>
    <row r="569" spans="1:33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AE569" s="2">
        <v>337869</v>
      </c>
      <c r="AF569" s="2" t="s">
        <v>1776</v>
      </c>
      <c r="AG569" s="2" t="s">
        <v>1776</v>
      </c>
    </row>
    <row r="570" spans="1:33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1774</v>
      </c>
      <c r="O570" s="2" t="s">
        <v>1775</v>
      </c>
      <c r="P570" s="2" t="s">
        <v>1775</v>
      </c>
      <c r="Q570" s="2" t="s">
        <v>1775</v>
      </c>
      <c r="R570" s="2" t="s">
        <v>1774</v>
      </c>
      <c r="S570" s="2" t="s">
        <v>1774</v>
      </c>
      <c r="T570" s="2" t="s">
        <v>1775</v>
      </c>
      <c r="U570" s="2" t="s">
        <v>1775</v>
      </c>
      <c r="V570" s="2" t="s">
        <v>1775</v>
      </c>
      <c r="W570" s="2" t="s">
        <v>1775</v>
      </c>
      <c r="X570" s="2" t="s">
        <v>1775</v>
      </c>
      <c r="AE570" s="2" t="s">
        <v>1776</v>
      </c>
      <c r="AF570" s="2" t="s">
        <v>1776</v>
      </c>
      <c r="AG570" s="2">
        <v>193586</v>
      </c>
    </row>
    <row r="571" spans="1:33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AE571" s="2">
        <v>228670</v>
      </c>
      <c r="AF571" s="2" t="s">
        <v>1776</v>
      </c>
      <c r="AG571" s="2" t="s">
        <v>1776</v>
      </c>
    </row>
    <row r="572" spans="1:33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AE572" s="2">
        <v>408399</v>
      </c>
      <c r="AF572" s="2" t="s">
        <v>1776</v>
      </c>
      <c r="AG572" s="2" t="s">
        <v>1776</v>
      </c>
    </row>
    <row r="573" spans="1:33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/>
      <c r="W573" s="2"/>
      <c r="AE573" s="2" t="s">
        <v>1776</v>
      </c>
      <c r="AF573" s="2" t="s">
        <v>1776</v>
      </c>
      <c r="AG573" s="2" t="s">
        <v>1776</v>
      </c>
    </row>
    <row r="574" spans="1:33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AE574" s="2">
        <v>413630</v>
      </c>
      <c r="AF574" s="2" t="s">
        <v>1776</v>
      </c>
      <c r="AG574" s="2" t="s">
        <v>1776</v>
      </c>
    </row>
    <row r="575" spans="1:33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1775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1775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1775</v>
      </c>
      <c r="V575" s="2" t="s">
        <v>1774</v>
      </c>
      <c r="W575" s="2" t="s">
        <v>1774</v>
      </c>
      <c r="X575" s="2" t="s">
        <v>1775</v>
      </c>
      <c r="AE575" s="2" t="s">
        <v>1776</v>
      </c>
      <c r="AF575" s="2">
        <v>49920</v>
      </c>
      <c r="AG575" s="2" t="s">
        <v>1776</v>
      </c>
    </row>
    <row r="576" spans="1:33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1775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1775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1775</v>
      </c>
      <c r="V576" s="2" t="s">
        <v>1774</v>
      </c>
      <c r="W576" s="2" t="s">
        <v>1774</v>
      </c>
      <c r="X576" s="2" t="s">
        <v>1775</v>
      </c>
      <c r="AE576" s="2" t="s">
        <v>1776</v>
      </c>
      <c r="AF576" s="2">
        <v>49912</v>
      </c>
      <c r="AG576" s="2" t="s">
        <v>1776</v>
      </c>
    </row>
    <row r="577" spans="1:33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1773</v>
      </c>
      <c r="R577" s="2" t="s">
        <v>1773</v>
      </c>
      <c r="S577" s="2" t="s">
        <v>1773</v>
      </c>
      <c r="T577" s="2" t="s">
        <v>1774</v>
      </c>
      <c r="U577" s="2" t="s">
        <v>1773</v>
      </c>
      <c r="V577" s="2" t="s">
        <v>1773</v>
      </c>
      <c r="W577" s="2" t="s">
        <v>1773</v>
      </c>
      <c r="X577" s="2" t="s">
        <v>1773</v>
      </c>
      <c r="AE577" s="2" t="s">
        <v>1776</v>
      </c>
      <c r="AF577" s="2">
        <v>252785</v>
      </c>
      <c r="AG577" s="2" t="s">
        <v>1776</v>
      </c>
    </row>
    <row r="578" spans="1:33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1775</v>
      </c>
      <c r="W578" s="2" t="s">
        <v>1775</v>
      </c>
      <c r="X578" s="2" t="s">
        <v>1774</v>
      </c>
      <c r="AE578" s="2" t="s">
        <v>1776</v>
      </c>
      <c r="AF578" s="2">
        <v>193797</v>
      </c>
      <c r="AG578" s="2" t="s">
        <v>1776</v>
      </c>
    </row>
    <row r="579" spans="1:33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AE579" s="2">
        <v>121363</v>
      </c>
      <c r="AF579" s="2" t="s">
        <v>1776</v>
      </c>
      <c r="AG579" s="2" t="s">
        <v>1776</v>
      </c>
    </row>
    <row r="580" spans="1:33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AE580" s="2">
        <v>394193</v>
      </c>
      <c r="AF580" s="2" t="s">
        <v>1776</v>
      </c>
      <c r="AG580" s="2" t="s">
        <v>1776</v>
      </c>
    </row>
    <row r="581" spans="1:33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1774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AE581" s="2">
        <v>230228</v>
      </c>
      <c r="AF581" s="2" t="s">
        <v>1776</v>
      </c>
      <c r="AG581" s="2" t="s">
        <v>1776</v>
      </c>
    </row>
    <row r="582" spans="1:33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AE582" s="2">
        <v>156603</v>
      </c>
      <c r="AF582" s="2" t="s">
        <v>1776</v>
      </c>
      <c r="AG582" s="2" t="s">
        <v>1776</v>
      </c>
    </row>
    <row r="583" spans="1:33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AE583" s="2">
        <v>152303</v>
      </c>
      <c r="AF583" s="2" t="s">
        <v>1776</v>
      </c>
      <c r="AG583" s="2" t="s">
        <v>1776</v>
      </c>
    </row>
    <row r="584" spans="1:33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AE584" s="2">
        <v>58560</v>
      </c>
      <c r="AF584" s="2" t="s">
        <v>1776</v>
      </c>
      <c r="AG584" s="2" t="s">
        <v>1776</v>
      </c>
    </row>
    <row r="585" spans="1:33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AE585" s="2">
        <v>345906</v>
      </c>
      <c r="AF585" s="2" t="s">
        <v>1776</v>
      </c>
      <c r="AG585" s="2" t="s">
        <v>1776</v>
      </c>
    </row>
    <row r="586" spans="1:33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AE586" s="2">
        <v>345914</v>
      </c>
      <c r="AF586" s="2" t="s">
        <v>1776</v>
      </c>
      <c r="AG586" s="2" t="s">
        <v>1776</v>
      </c>
    </row>
    <row r="587" spans="1:33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1774</v>
      </c>
      <c r="N587" s="2" t="s">
        <v>1774</v>
      </c>
      <c r="O587" s="2" t="s">
        <v>1774</v>
      </c>
      <c r="P587" s="2" t="s">
        <v>1774</v>
      </c>
      <c r="Q587" s="2" t="s">
        <v>1774</v>
      </c>
      <c r="R587" s="2" t="s">
        <v>1774</v>
      </c>
      <c r="S587" s="2" t="s">
        <v>1774</v>
      </c>
      <c r="T587" s="2" t="s">
        <v>1774</v>
      </c>
      <c r="U587" s="2" t="s">
        <v>1774</v>
      </c>
      <c r="V587" s="2" t="s">
        <v>1775</v>
      </c>
      <c r="W587" s="2" t="s">
        <v>1775</v>
      </c>
      <c r="X587" s="2" t="s">
        <v>1775</v>
      </c>
      <c r="AE587" s="2">
        <v>160098</v>
      </c>
      <c r="AF587" s="2" t="s">
        <v>1776</v>
      </c>
      <c r="AG587" s="2" t="s">
        <v>1776</v>
      </c>
    </row>
    <row r="588" spans="1:33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AE588" s="2">
        <v>215490</v>
      </c>
      <c r="AF588" s="2" t="s">
        <v>1776</v>
      </c>
      <c r="AG588" s="2" t="s">
        <v>1776</v>
      </c>
    </row>
    <row r="589" spans="1:33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1774</v>
      </c>
      <c r="U589" s="2" t="s">
        <v>1774</v>
      </c>
      <c r="V589" s="2" t="s">
        <v>1774</v>
      </c>
      <c r="W589" s="2" t="s">
        <v>1774</v>
      </c>
      <c r="X589" s="2" t="s">
        <v>1774</v>
      </c>
      <c r="AE589" s="2">
        <v>203473</v>
      </c>
      <c r="AF589" s="2" t="s">
        <v>1776</v>
      </c>
      <c r="AG589" s="2" t="s">
        <v>1776</v>
      </c>
    </row>
    <row r="590" spans="1:33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1774</v>
      </c>
      <c r="AE590" s="2">
        <v>214375</v>
      </c>
      <c r="AF590" s="2" t="s">
        <v>1776</v>
      </c>
      <c r="AG590" s="2" t="s">
        <v>1776</v>
      </c>
    </row>
    <row r="591" spans="1:33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AE591" s="2">
        <v>354108</v>
      </c>
      <c r="AF591" s="2" t="s">
        <v>1776</v>
      </c>
      <c r="AG591" s="2" t="s">
        <v>1776</v>
      </c>
    </row>
    <row r="592" spans="1:33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1774</v>
      </c>
      <c r="R592" s="2" t="s">
        <v>1774</v>
      </c>
      <c r="S592" s="2" t="s">
        <v>1774</v>
      </c>
      <c r="T592" s="2" t="s">
        <v>1774</v>
      </c>
      <c r="U592" s="2" t="s">
        <v>1774</v>
      </c>
      <c r="V592" s="2" t="s">
        <v>1774</v>
      </c>
      <c r="W592" s="2" t="s">
        <v>1774</v>
      </c>
      <c r="X592" s="2" t="s">
        <v>1774</v>
      </c>
      <c r="AE592" s="2">
        <v>306106</v>
      </c>
      <c r="AF592" s="2" t="s">
        <v>1776</v>
      </c>
      <c r="AG592" s="2" t="s">
        <v>1776</v>
      </c>
    </row>
    <row r="593" spans="1:33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AE593" s="2">
        <v>325091</v>
      </c>
      <c r="AF593" s="2" t="s">
        <v>1776</v>
      </c>
      <c r="AG593" s="2" t="s">
        <v>1776</v>
      </c>
    </row>
    <row r="594" spans="1:33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1774</v>
      </c>
      <c r="AE594" s="2">
        <v>325083</v>
      </c>
      <c r="AF594" s="2" t="s">
        <v>1776</v>
      </c>
      <c r="AG594" s="2" t="s">
        <v>1776</v>
      </c>
    </row>
    <row r="595" spans="1:33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1774</v>
      </c>
      <c r="N595" s="2" t="s">
        <v>1774</v>
      </c>
      <c r="O595" s="2" t="s">
        <v>1774</v>
      </c>
      <c r="P595" s="2" t="s">
        <v>1774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1774</v>
      </c>
      <c r="AE595" s="2">
        <v>105152</v>
      </c>
      <c r="AF595" s="2" t="s">
        <v>1776</v>
      </c>
      <c r="AG595" s="2" t="s">
        <v>1776</v>
      </c>
    </row>
    <row r="596" spans="1:33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AE596" s="2">
        <v>123852</v>
      </c>
      <c r="AF596" s="2" t="s">
        <v>1776</v>
      </c>
      <c r="AG596" s="2" t="s">
        <v>1776</v>
      </c>
    </row>
    <row r="597" spans="1:33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1773</v>
      </c>
      <c r="W597" s="2" t="s">
        <v>1773</v>
      </c>
      <c r="X597" s="2" t="s">
        <v>1774</v>
      </c>
      <c r="AE597" s="2">
        <v>229665</v>
      </c>
      <c r="AF597" s="2" t="s">
        <v>1776</v>
      </c>
      <c r="AG597" s="2" t="s">
        <v>1776</v>
      </c>
    </row>
    <row r="598" spans="1:33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1774</v>
      </c>
      <c r="T598" s="2" t="s">
        <v>1774</v>
      </c>
      <c r="U598" s="2" t="s">
        <v>1774</v>
      </c>
      <c r="V598" s="2" t="s">
        <v>1774</v>
      </c>
      <c r="W598" s="2" t="s">
        <v>1773</v>
      </c>
      <c r="X598" s="2" t="s">
        <v>1773</v>
      </c>
      <c r="AE598" s="2">
        <v>277667</v>
      </c>
      <c r="AF598" s="2" t="s">
        <v>1776</v>
      </c>
      <c r="AG598" s="2" t="s">
        <v>1776</v>
      </c>
    </row>
    <row r="599" spans="1:33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AE599" s="2">
        <v>268058</v>
      </c>
      <c r="AF599" s="2" t="s">
        <v>1776</v>
      </c>
      <c r="AG599" s="2" t="s">
        <v>1776</v>
      </c>
    </row>
    <row r="600" spans="1:33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1774</v>
      </c>
      <c r="G600" s="2" t="s">
        <v>1775</v>
      </c>
      <c r="H600" s="2" t="s">
        <v>1775</v>
      </c>
      <c r="I600" s="2" t="s">
        <v>1775</v>
      </c>
      <c r="J600" s="2" t="s">
        <v>1775</v>
      </c>
      <c r="K600" s="2" t="s">
        <v>1774</v>
      </c>
      <c r="L600" s="2" t="s">
        <v>1775</v>
      </c>
      <c r="M600" s="2" t="s">
        <v>1775</v>
      </c>
      <c r="N600" s="2" t="s">
        <v>1775</v>
      </c>
      <c r="O600" s="2" t="s">
        <v>1775</v>
      </c>
      <c r="P600" s="2" t="s">
        <v>1774</v>
      </c>
      <c r="Q600" s="2" t="s">
        <v>1774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AE600" s="2" t="s">
        <v>1776</v>
      </c>
      <c r="AF600" s="2">
        <v>268074</v>
      </c>
      <c r="AG600" s="2" t="s">
        <v>1776</v>
      </c>
    </row>
    <row r="601" spans="1:33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AE601" s="2">
        <v>267856</v>
      </c>
      <c r="AF601" s="2" t="s">
        <v>1776</v>
      </c>
      <c r="AG601" s="2" t="s">
        <v>1776</v>
      </c>
    </row>
    <row r="602" spans="1:33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AE602" s="2">
        <v>267418</v>
      </c>
      <c r="AF602" s="2" t="s">
        <v>1776</v>
      </c>
      <c r="AG602" s="2" t="s">
        <v>1776</v>
      </c>
    </row>
    <row r="603" spans="1:33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AE603" s="2">
        <v>353930</v>
      </c>
      <c r="AF603" s="2" t="s">
        <v>1776</v>
      </c>
      <c r="AG603" s="2" t="s">
        <v>1776</v>
      </c>
    </row>
    <row r="604" spans="1:33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AE604" s="2">
        <v>109321</v>
      </c>
      <c r="AF604" s="2" t="s">
        <v>1776</v>
      </c>
      <c r="AG604" s="2" t="s">
        <v>1776</v>
      </c>
    </row>
    <row r="605" spans="1:33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1774</v>
      </c>
      <c r="M605" s="2" t="s">
        <v>1774</v>
      </c>
      <c r="N605" s="2" t="s">
        <v>1774</v>
      </c>
      <c r="O605" s="2" t="s">
        <v>1774</v>
      </c>
      <c r="P605" s="2" t="s">
        <v>1774</v>
      </c>
      <c r="Q605" s="2" t="s">
        <v>1774</v>
      </c>
      <c r="R605" s="2" t="s">
        <v>1774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AE605" s="2">
        <v>243846</v>
      </c>
      <c r="AF605" s="2" t="s">
        <v>1776</v>
      </c>
      <c r="AG605" s="2" t="s">
        <v>1776</v>
      </c>
    </row>
    <row r="606" spans="1:33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AE606" s="2">
        <v>267530</v>
      </c>
      <c r="AF606" s="2" t="s">
        <v>1776</v>
      </c>
      <c r="AG606" s="2" t="s">
        <v>1776</v>
      </c>
    </row>
    <row r="607" spans="1:33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1774</v>
      </c>
      <c r="R607" s="2" t="s">
        <v>1774</v>
      </c>
      <c r="S607" s="2" t="s">
        <v>1774</v>
      </c>
      <c r="T607" s="2" t="s">
        <v>1774</v>
      </c>
      <c r="U607" s="2" t="s">
        <v>1774</v>
      </c>
      <c r="V607" s="2" t="s">
        <v>1774</v>
      </c>
      <c r="W607" s="2" t="s">
        <v>1774</v>
      </c>
      <c r="X607" s="2" t="s">
        <v>1774</v>
      </c>
      <c r="AE607" s="2">
        <v>357659</v>
      </c>
      <c r="AF607" s="2" t="s">
        <v>1776</v>
      </c>
      <c r="AG607" s="2" t="s">
        <v>1776</v>
      </c>
    </row>
    <row r="608" spans="1:33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1774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AE608" s="2" t="s">
        <v>1776</v>
      </c>
      <c r="AF608" s="2" t="s">
        <v>1776</v>
      </c>
      <c r="AG608" s="2">
        <v>349069</v>
      </c>
    </row>
    <row r="609" spans="1:33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1774</v>
      </c>
      <c r="V609" s="2" t="s">
        <v>1774</v>
      </c>
      <c r="W609" s="2" t="s">
        <v>1774</v>
      </c>
      <c r="X609" s="2" t="s">
        <v>1774</v>
      </c>
      <c r="AE609" s="2">
        <v>229294</v>
      </c>
      <c r="AF609" s="2" t="s">
        <v>1776</v>
      </c>
      <c r="AG609" s="2" t="s">
        <v>1776</v>
      </c>
    </row>
    <row r="610" spans="1:33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1774</v>
      </c>
      <c r="V610" s="2" t="s">
        <v>1774</v>
      </c>
      <c r="W610" s="2" t="s">
        <v>1774</v>
      </c>
      <c r="X610" s="2" t="s">
        <v>1774</v>
      </c>
      <c r="AE610" s="2">
        <v>367195</v>
      </c>
      <c r="AF610" s="2" t="s">
        <v>1776</v>
      </c>
      <c r="AG610" s="2" t="s">
        <v>1776</v>
      </c>
    </row>
    <row r="611" spans="1:33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1774</v>
      </c>
      <c r="X611" s="2" t="s">
        <v>1774</v>
      </c>
      <c r="AE611" s="2">
        <v>229227</v>
      </c>
      <c r="AF611" s="2" t="s">
        <v>1776</v>
      </c>
      <c r="AG611" s="2" t="s">
        <v>1776</v>
      </c>
    </row>
    <row r="612" spans="1:33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1774</v>
      </c>
      <c r="M612" s="2" t="s">
        <v>1774</v>
      </c>
      <c r="N612" s="2" t="s">
        <v>1774</v>
      </c>
      <c r="O612" s="2" t="s">
        <v>1774</v>
      </c>
      <c r="P612" s="2" t="s">
        <v>1774</v>
      </c>
      <c r="Q612" s="2" t="s">
        <v>1774</v>
      </c>
      <c r="R612" s="2" t="s">
        <v>1774</v>
      </c>
      <c r="S612" s="2" t="s">
        <v>1774</v>
      </c>
      <c r="T612" s="2" t="s">
        <v>1775</v>
      </c>
      <c r="U612" s="2" t="s">
        <v>1775</v>
      </c>
      <c r="V612" s="2" t="s">
        <v>1775</v>
      </c>
      <c r="W612" s="2" t="s">
        <v>1775</v>
      </c>
      <c r="X612" s="2" t="s">
        <v>1775</v>
      </c>
      <c r="AE612" s="2">
        <v>229323</v>
      </c>
      <c r="AF612" s="2" t="s">
        <v>1776</v>
      </c>
      <c r="AG612" s="2" t="s">
        <v>1776</v>
      </c>
    </row>
    <row r="613" spans="1:33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1774</v>
      </c>
      <c r="V613" s="2" t="s">
        <v>1773</v>
      </c>
      <c r="W613" s="2" t="s">
        <v>1774</v>
      </c>
      <c r="X613" s="2" t="s">
        <v>1774</v>
      </c>
      <c r="AE613" s="2">
        <v>229219</v>
      </c>
      <c r="AF613" s="2" t="s">
        <v>1776</v>
      </c>
      <c r="AG613" s="2" t="s">
        <v>1776</v>
      </c>
    </row>
    <row r="614" spans="1:33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1774</v>
      </c>
      <c r="X614" s="2" t="s">
        <v>1774</v>
      </c>
      <c r="AE614" s="2">
        <v>229331</v>
      </c>
      <c r="AF614" s="2" t="s">
        <v>1776</v>
      </c>
      <c r="AG614" s="2" t="s">
        <v>1776</v>
      </c>
    </row>
    <row r="615" spans="1:33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1774</v>
      </c>
      <c r="Q615" s="2" t="s">
        <v>1774</v>
      </c>
      <c r="R615" s="2" t="s">
        <v>1774</v>
      </c>
      <c r="S615" s="2" t="s">
        <v>1774</v>
      </c>
      <c r="T615" s="2" t="s">
        <v>1774</v>
      </c>
      <c r="U615" s="2" t="s">
        <v>1774</v>
      </c>
      <c r="V615" s="2" t="s">
        <v>1775</v>
      </c>
      <c r="W615" s="2" t="s">
        <v>1775</v>
      </c>
      <c r="X615" s="2" t="s">
        <v>1775</v>
      </c>
      <c r="AE615" s="2">
        <v>215570</v>
      </c>
      <c r="AF615" s="2" t="s">
        <v>1776</v>
      </c>
      <c r="AG615" s="2" t="s">
        <v>1776</v>
      </c>
    </row>
    <row r="616" spans="1:33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1775</v>
      </c>
      <c r="G616" s="2" t="s">
        <v>1773</v>
      </c>
      <c r="H616" s="2" t="s">
        <v>1775</v>
      </c>
      <c r="I616" s="2" t="s">
        <v>1775</v>
      </c>
      <c r="J616" s="2" t="s">
        <v>1775</v>
      </c>
      <c r="K616" s="2" t="s">
        <v>1773</v>
      </c>
      <c r="L616" s="2" t="s">
        <v>1775</v>
      </c>
      <c r="M616" s="2" t="s">
        <v>1775</v>
      </c>
      <c r="N616" s="2" t="s">
        <v>1774</v>
      </c>
      <c r="O616" s="2" t="s">
        <v>1774</v>
      </c>
      <c r="P616" s="2" t="s">
        <v>1774</v>
      </c>
      <c r="Q616" s="2" t="s">
        <v>1774</v>
      </c>
      <c r="R616" s="2" t="s">
        <v>1774</v>
      </c>
      <c r="S616" s="2" t="s">
        <v>1774</v>
      </c>
      <c r="T616" s="2" t="s">
        <v>1774</v>
      </c>
      <c r="U616" s="2" t="s">
        <v>1774</v>
      </c>
      <c r="V616" s="2" t="s">
        <v>1775</v>
      </c>
      <c r="W616" s="2" t="s">
        <v>1775</v>
      </c>
      <c r="X616" s="2" t="s">
        <v>1775</v>
      </c>
      <c r="AE616" s="2" t="s">
        <v>1776</v>
      </c>
      <c r="AF616" s="2" t="s">
        <v>1776</v>
      </c>
      <c r="AG616" s="2">
        <v>325294</v>
      </c>
    </row>
    <row r="617" spans="1:33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1775</v>
      </c>
      <c r="G617" s="2" t="s">
        <v>1774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1775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1775</v>
      </c>
      <c r="V617" s="2" t="s">
        <v>1774</v>
      </c>
      <c r="W617" s="2" t="s">
        <v>1774</v>
      </c>
      <c r="X617" s="2" t="s">
        <v>1775</v>
      </c>
      <c r="AE617" s="2" t="s">
        <v>1776</v>
      </c>
      <c r="AF617" s="2">
        <v>355741</v>
      </c>
      <c r="AG617" s="2" t="s">
        <v>1776</v>
      </c>
    </row>
    <row r="618" spans="1:33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1775</v>
      </c>
      <c r="G618" s="2" t="s">
        <v>1774</v>
      </c>
      <c r="H618" s="2" t="s">
        <v>1774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1773</v>
      </c>
      <c r="N618" s="2" t="s">
        <v>1773</v>
      </c>
      <c r="O618" s="2" t="s">
        <v>1773</v>
      </c>
      <c r="P618" s="2" t="s">
        <v>1773</v>
      </c>
      <c r="Q618" s="2" t="s">
        <v>1773</v>
      </c>
      <c r="R618" s="2" t="s">
        <v>1773</v>
      </c>
      <c r="S618" s="2" t="s">
        <v>1774</v>
      </c>
      <c r="T618" s="2" t="s">
        <v>1774</v>
      </c>
      <c r="U618" s="2" t="s">
        <v>1775</v>
      </c>
      <c r="V618" s="2" t="s">
        <v>1774</v>
      </c>
      <c r="W618" s="2" t="s">
        <v>1774</v>
      </c>
      <c r="X618" s="2" t="s">
        <v>1775</v>
      </c>
      <c r="AE618" s="2" t="s">
        <v>1776</v>
      </c>
      <c r="AF618" s="2">
        <v>187952</v>
      </c>
      <c r="AG618" s="2" t="s">
        <v>1776</v>
      </c>
    </row>
    <row r="619" spans="1:33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F619" s="2" t="s">
        <v>1775</v>
      </c>
      <c r="G619" s="2" t="s">
        <v>1773</v>
      </c>
      <c r="H619" s="2" t="s">
        <v>1774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1774</v>
      </c>
      <c r="T619" s="2" t="s">
        <v>1774</v>
      </c>
      <c r="U619" s="2" t="s">
        <v>1775</v>
      </c>
      <c r="V619" s="2" t="s">
        <v>1774</v>
      </c>
      <c r="W619" s="2" t="s">
        <v>1774</v>
      </c>
      <c r="X619" s="2" t="s">
        <v>1775</v>
      </c>
      <c r="AE619" s="2" t="s">
        <v>1776</v>
      </c>
      <c r="AF619" s="2">
        <v>187960</v>
      </c>
      <c r="AG619" s="2" t="s">
        <v>1776</v>
      </c>
    </row>
    <row r="620" spans="1:33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1774</v>
      </c>
      <c r="H620" s="2" t="s">
        <v>1774</v>
      </c>
      <c r="I620" s="2" t="s">
        <v>1774</v>
      </c>
      <c r="J620" s="2" t="s">
        <v>1774</v>
      </c>
      <c r="K620" s="2" t="s">
        <v>1773</v>
      </c>
      <c r="L620" s="2" t="s">
        <v>1774</v>
      </c>
      <c r="M620" s="2" t="s">
        <v>1774</v>
      </c>
      <c r="N620" s="2" t="s">
        <v>1774</v>
      </c>
      <c r="O620" s="2" t="s">
        <v>1774</v>
      </c>
      <c r="P620" s="2" t="s">
        <v>1775</v>
      </c>
      <c r="Q620" s="2" t="s">
        <v>1774</v>
      </c>
      <c r="R620" s="2" t="s">
        <v>1774</v>
      </c>
      <c r="S620" s="2" t="s">
        <v>1774</v>
      </c>
      <c r="T620" s="2" t="s">
        <v>1774</v>
      </c>
      <c r="U620" s="2" t="s">
        <v>1775</v>
      </c>
      <c r="V620" s="2" t="s">
        <v>1774</v>
      </c>
      <c r="W620" s="2" t="s">
        <v>1774</v>
      </c>
      <c r="X620" s="2" t="s">
        <v>1775</v>
      </c>
      <c r="AE620" s="2">
        <v>276648</v>
      </c>
      <c r="AF620" s="2" t="s">
        <v>1776</v>
      </c>
      <c r="AG620" s="2" t="s">
        <v>1776</v>
      </c>
    </row>
    <row r="621" spans="1:33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1775</v>
      </c>
      <c r="G621" s="2" t="s">
        <v>1774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1775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1775</v>
      </c>
      <c r="V621" s="2" t="s">
        <v>1774</v>
      </c>
      <c r="W621" s="2" t="s">
        <v>1774</v>
      </c>
      <c r="X621" s="2" t="s">
        <v>1775</v>
      </c>
      <c r="AE621" s="2" t="s">
        <v>1776</v>
      </c>
      <c r="AF621" s="2">
        <v>355733</v>
      </c>
      <c r="AG621" s="2" t="s">
        <v>1776</v>
      </c>
    </row>
    <row r="622" spans="1:33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AE622" s="2">
        <v>357915</v>
      </c>
      <c r="AF622" s="2" t="s">
        <v>1776</v>
      </c>
      <c r="AG622" s="2" t="s">
        <v>1776</v>
      </c>
    </row>
    <row r="623" spans="1:33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AE623" s="2">
        <v>357923</v>
      </c>
      <c r="AF623" s="2" t="s">
        <v>1776</v>
      </c>
      <c r="AG623" s="2" t="s">
        <v>1776</v>
      </c>
    </row>
    <row r="624" spans="1:33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AE624" s="2">
        <v>357931</v>
      </c>
      <c r="AF624" s="2" t="s">
        <v>1776</v>
      </c>
      <c r="AG624" s="2" t="s">
        <v>1776</v>
      </c>
    </row>
    <row r="625" spans="1:33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AE625" s="2">
        <v>111077</v>
      </c>
      <c r="AF625" s="2" t="s">
        <v>1776</v>
      </c>
      <c r="AG625" s="2" t="s">
        <v>1776</v>
      </c>
    </row>
    <row r="626" spans="1:33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AE626" s="2">
        <v>333753</v>
      </c>
      <c r="AF626" s="2" t="s">
        <v>1776</v>
      </c>
      <c r="AG626" s="2" t="s">
        <v>1776</v>
      </c>
    </row>
    <row r="627" spans="1:33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AE627" s="2">
        <v>333761</v>
      </c>
      <c r="AF627" s="2" t="s">
        <v>1776</v>
      </c>
      <c r="AG627" s="2" t="s">
        <v>1776</v>
      </c>
    </row>
    <row r="628" spans="1:33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1774</v>
      </c>
      <c r="O628" s="2" t="s">
        <v>1774</v>
      </c>
      <c r="P628" s="2" t="s">
        <v>1774</v>
      </c>
      <c r="Q628" s="2" t="s">
        <v>1774</v>
      </c>
      <c r="R628" s="2" t="s">
        <v>1775</v>
      </c>
      <c r="S628" s="2" t="s">
        <v>1775</v>
      </c>
      <c r="T628" s="2" t="s">
        <v>1775</v>
      </c>
      <c r="U628" s="2" t="s">
        <v>1775</v>
      </c>
      <c r="V628" s="2" t="s">
        <v>1775</v>
      </c>
      <c r="W628" s="2" t="s">
        <v>1774</v>
      </c>
      <c r="X628" s="2" t="s">
        <v>1774</v>
      </c>
      <c r="AE628" s="2">
        <v>254641</v>
      </c>
      <c r="AF628" s="2" t="s">
        <v>1776</v>
      </c>
      <c r="AG628" s="2" t="s">
        <v>1776</v>
      </c>
    </row>
    <row r="629" spans="1:33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1774</v>
      </c>
      <c r="J629" s="2" t="s">
        <v>1774</v>
      </c>
      <c r="K629" s="2" t="s">
        <v>1774</v>
      </c>
      <c r="L629" s="2" t="s">
        <v>1774</v>
      </c>
      <c r="M629" s="2" t="s">
        <v>1774</v>
      </c>
      <c r="N629" s="2" t="s">
        <v>1775</v>
      </c>
      <c r="O629" s="2" t="s">
        <v>1775</v>
      </c>
      <c r="P629" s="2" t="s">
        <v>1775</v>
      </c>
      <c r="Q629" s="2" t="s">
        <v>1774</v>
      </c>
      <c r="R629" s="2" t="s">
        <v>1775</v>
      </c>
      <c r="S629" s="2" t="s">
        <v>1775</v>
      </c>
      <c r="T629" s="2" t="s">
        <v>1774</v>
      </c>
      <c r="U629" s="2" t="s">
        <v>1774</v>
      </c>
      <c r="V629" s="2" t="s">
        <v>1774</v>
      </c>
      <c r="W629" s="2" t="s">
        <v>1774</v>
      </c>
      <c r="X629" s="2" t="s">
        <v>1774</v>
      </c>
      <c r="AE629" s="2">
        <v>379321</v>
      </c>
      <c r="AF629" s="2" t="s">
        <v>1776</v>
      </c>
      <c r="AG629" s="2" t="s">
        <v>1776</v>
      </c>
    </row>
    <row r="630" spans="1:33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1774</v>
      </c>
      <c r="AE630" s="2">
        <v>31413</v>
      </c>
      <c r="AF630" s="2" t="s">
        <v>1776</v>
      </c>
      <c r="AG630" s="2" t="s">
        <v>1776</v>
      </c>
    </row>
    <row r="631" spans="1:33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AE631" s="2">
        <v>89228</v>
      </c>
      <c r="AF631" s="2" t="s">
        <v>1776</v>
      </c>
      <c r="AG631" s="2" t="s">
        <v>1776</v>
      </c>
    </row>
    <row r="632" spans="1:33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1774</v>
      </c>
      <c r="AE632" s="2">
        <v>261139</v>
      </c>
      <c r="AF632" s="2" t="s">
        <v>1776</v>
      </c>
      <c r="AG632" s="2" t="s">
        <v>1776</v>
      </c>
    </row>
    <row r="633" spans="1:33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AE633" s="2">
        <v>205188</v>
      </c>
      <c r="AF633" s="2" t="s">
        <v>1776</v>
      </c>
      <c r="AG633" s="2" t="s">
        <v>1776</v>
      </c>
    </row>
    <row r="634" spans="1:33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1774</v>
      </c>
      <c r="J634" s="2" t="s">
        <v>1774</v>
      </c>
      <c r="K634" s="2" t="s">
        <v>1774</v>
      </c>
      <c r="L634" s="2" t="s">
        <v>1774</v>
      </c>
      <c r="M634" s="2" t="s">
        <v>1774</v>
      </c>
      <c r="N634" s="2" t="s">
        <v>1775</v>
      </c>
      <c r="O634" s="2" t="s">
        <v>1775</v>
      </c>
      <c r="P634" s="2" t="s">
        <v>1775</v>
      </c>
      <c r="Q634" s="2" t="s">
        <v>1774</v>
      </c>
      <c r="R634" s="2" t="s">
        <v>1775</v>
      </c>
      <c r="S634" s="2" t="s">
        <v>1775</v>
      </c>
      <c r="T634" s="2" t="s">
        <v>1775</v>
      </c>
      <c r="U634" s="2" t="s">
        <v>1775</v>
      </c>
      <c r="V634" s="2" t="s">
        <v>1775</v>
      </c>
      <c r="W634" s="2" t="s">
        <v>1774</v>
      </c>
      <c r="X634" s="2" t="s">
        <v>1774</v>
      </c>
      <c r="AE634" s="2">
        <v>31405</v>
      </c>
      <c r="AF634" s="2" t="s">
        <v>1776</v>
      </c>
      <c r="AG634" s="2" t="s">
        <v>1776</v>
      </c>
    </row>
    <row r="635" spans="1:33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AE635" s="2">
        <v>253630</v>
      </c>
      <c r="AF635" s="2" t="s">
        <v>1776</v>
      </c>
      <c r="AG635" s="2" t="s">
        <v>1776</v>
      </c>
    </row>
    <row r="636" spans="1:33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1774</v>
      </c>
      <c r="U636" s="2" t="s">
        <v>1774</v>
      </c>
      <c r="V636" s="2" t="s">
        <v>1774</v>
      </c>
      <c r="W636" s="2" t="s">
        <v>1774</v>
      </c>
      <c r="X636" s="2" t="s">
        <v>1773</v>
      </c>
      <c r="AE636" s="2">
        <v>254713</v>
      </c>
      <c r="AF636" s="2" t="s">
        <v>1776</v>
      </c>
      <c r="AG636" s="2" t="s">
        <v>1776</v>
      </c>
    </row>
    <row r="637" spans="1:33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AE637" s="2">
        <v>31456</v>
      </c>
      <c r="AF637" s="2" t="s">
        <v>1776</v>
      </c>
      <c r="AG637" s="2" t="s">
        <v>1776</v>
      </c>
    </row>
    <row r="638" spans="1:33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AE638" s="2">
        <v>270297</v>
      </c>
      <c r="AF638" s="2" t="s">
        <v>1776</v>
      </c>
      <c r="AG638" s="2" t="s">
        <v>1776</v>
      </c>
    </row>
    <row r="639" spans="1:33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1774</v>
      </c>
      <c r="U639" s="2" t="s">
        <v>1774</v>
      </c>
      <c r="V639" s="2" t="s">
        <v>1774</v>
      </c>
      <c r="W639" s="2" t="s">
        <v>1774</v>
      </c>
      <c r="X639" s="2" t="s">
        <v>1774</v>
      </c>
      <c r="AE639" s="2">
        <v>31173</v>
      </c>
      <c r="AF639" s="2" t="s">
        <v>1776</v>
      </c>
      <c r="AG639" s="2" t="s">
        <v>1776</v>
      </c>
    </row>
    <row r="640" spans="1:33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1774</v>
      </c>
      <c r="J640" s="2" t="s">
        <v>1774</v>
      </c>
      <c r="K640" s="2" t="s">
        <v>1774</v>
      </c>
      <c r="L640" s="2" t="s">
        <v>1774</v>
      </c>
      <c r="M640" s="2" t="s">
        <v>1774</v>
      </c>
      <c r="N640" s="2" t="s">
        <v>1775</v>
      </c>
      <c r="O640" s="2" t="s">
        <v>1775</v>
      </c>
      <c r="P640" s="2" t="s">
        <v>1775</v>
      </c>
      <c r="Q640" s="2" t="s">
        <v>1774</v>
      </c>
      <c r="R640" s="2" t="s">
        <v>1775</v>
      </c>
      <c r="S640" s="2" t="s">
        <v>1775</v>
      </c>
      <c r="T640" s="2" t="s">
        <v>1775</v>
      </c>
      <c r="U640" s="2" t="s">
        <v>1775</v>
      </c>
      <c r="V640" s="2" t="s">
        <v>1775</v>
      </c>
      <c r="W640" s="2" t="s">
        <v>1774</v>
      </c>
      <c r="X640" s="2" t="s">
        <v>1774</v>
      </c>
      <c r="AE640" s="2">
        <v>342967</v>
      </c>
      <c r="AF640" s="2" t="s">
        <v>1776</v>
      </c>
      <c r="AG640" s="2" t="s">
        <v>1776</v>
      </c>
    </row>
    <row r="641" spans="1:33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1773</v>
      </c>
      <c r="I641" s="2" t="s">
        <v>1773</v>
      </c>
      <c r="J641" s="2" t="s">
        <v>1773</v>
      </c>
      <c r="K641" s="2" t="s">
        <v>1773</v>
      </c>
      <c r="L641" s="2" t="s">
        <v>1773</v>
      </c>
      <c r="M641" s="2" t="s">
        <v>1773</v>
      </c>
      <c r="N641" s="2" t="s">
        <v>1774</v>
      </c>
      <c r="O641" s="2" t="s">
        <v>1774</v>
      </c>
      <c r="P641" s="2" t="s">
        <v>1774</v>
      </c>
      <c r="Q641" s="2" t="s">
        <v>1774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1774</v>
      </c>
      <c r="X641" s="2" t="s">
        <v>1774</v>
      </c>
      <c r="AE641" s="2">
        <v>207685</v>
      </c>
      <c r="AF641" s="2" t="s">
        <v>1776</v>
      </c>
      <c r="AG641" s="2" t="s">
        <v>1776</v>
      </c>
    </row>
    <row r="642" spans="1:33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AE642" s="2">
        <v>363469</v>
      </c>
      <c r="AF642" s="2" t="s">
        <v>1776</v>
      </c>
      <c r="AG642" s="2" t="s">
        <v>1776</v>
      </c>
    </row>
    <row r="643" spans="1:33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AE643" s="2">
        <v>207378</v>
      </c>
      <c r="AF643" s="2" t="s">
        <v>1776</v>
      </c>
      <c r="AG643" s="2" t="s">
        <v>1776</v>
      </c>
    </row>
    <row r="644" spans="1:33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AE644" s="2">
        <v>207343</v>
      </c>
      <c r="AF644" s="2" t="s">
        <v>1776</v>
      </c>
      <c r="AG644" s="2" t="s">
        <v>1776</v>
      </c>
    </row>
    <row r="645" spans="1:33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AE645" s="2">
        <v>324486</v>
      </c>
      <c r="AF645" s="2" t="s">
        <v>1776</v>
      </c>
      <c r="AG645" s="2" t="s">
        <v>1776</v>
      </c>
    </row>
    <row r="646" spans="1:33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AE646" s="2">
        <v>111245</v>
      </c>
      <c r="AF646" s="2" t="s">
        <v>1776</v>
      </c>
      <c r="AG646" s="2" t="s">
        <v>1776</v>
      </c>
    </row>
    <row r="647" spans="1:33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AE647" s="2">
        <v>235627</v>
      </c>
      <c r="AF647" s="2" t="s">
        <v>1776</v>
      </c>
      <c r="AG647" s="2" t="s">
        <v>1776</v>
      </c>
    </row>
    <row r="648" spans="1:33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F648" s="2" t="s">
        <v>1774</v>
      </c>
      <c r="G648" s="2" t="s">
        <v>1774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AE648" s="2" t="s">
        <v>1776</v>
      </c>
      <c r="AF648" s="2">
        <v>224274</v>
      </c>
      <c r="AG648" s="2" t="s">
        <v>1776</v>
      </c>
    </row>
    <row r="649" spans="1:33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1774</v>
      </c>
      <c r="S649" s="2" t="s">
        <v>1774</v>
      </c>
      <c r="T649" s="2" t="s">
        <v>1774</v>
      </c>
      <c r="U649" s="2" t="s">
        <v>1774</v>
      </c>
      <c r="V649" s="2" t="s">
        <v>1774</v>
      </c>
      <c r="W649" s="2" t="s">
        <v>1775</v>
      </c>
      <c r="X649" s="2" t="s">
        <v>1773</v>
      </c>
      <c r="AE649" s="2">
        <v>235598</v>
      </c>
      <c r="AF649" s="2" t="s">
        <v>1776</v>
      </c>
      <c r="AG649" s="2" t="s">
        <v>1776</v>
      </c>
    </row>
    <row r="650" spans="1:33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AE650" s="2">
        <v>235563</v>
      </c>
      <c r="AF650" s="2" t="s">
        <v>1776</v>
      </c>
      <c r="AG650" s="2" t="s">
        <v>1776</v>
      </c>
    </row>
    <row r="651" spans="1:33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AE651" s="2">
        <v>261040</v>
      </c>
      <c r="AF651" s="2" t="s">
        <v>1776</v>
      </c>
      <c r="AG651" s="2" t="s">
        <v>1776</v>
      </c>
    </row>
    <row r="652" spans="1:33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AE652" s="2">
        <v>392163</v>
      </c>
      <c r="AF652" s="2" t="s">
        <v>1776</v>
      </c>
      <c r="AG652" s="2" t="s">
        <v>1776</v>
      </c>
    </row>
    <row r="653" spans="1:33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AE653" s="2">
        <v>392251</v>
      </c>
      <c r="AF653" s="2" t="s">
        <v>1776</v>
      </c>
      <c r="AG653" s="2" t="s">
        <v>1776</v>
      </c>
    </row>
    <row r="654" spans="1:33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AE654" s="2">
        <v>391953</v>
      </c>
      <c r="AF654" s="2" t="s">
        <v>1776</v>
      </c>
      <c r="AG654" s="2" t="s">
        <v>1776</v>
      </c>
    </row>
    <row r="655" spans="1:33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AE655" s="2">
        <v>392243</v>
      </c>
      <c r="AF655" s="2" t="s">
        <v>1776</v>
      </c>
      <c r="AG655" s="2" t="s">
        <v>1776</v>
      </c>
    </row>
    <row r="656" spans="1:33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AE656" s="2">
        <v>391988</v>
      </c>
      <c r="AF656" s="2" t="s">
        <v>1776</v>
      </c>
      <c r="AG656" s="2" t="s">
        <v>1776</v>
      </c>
    </row>
    <row r="657" spans="1:33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AE657" s="2">
        <v>261059</v>
      </c>
      <c r="AF657" s="2" t="s">
        <v>1776</v>
      </c>
      <c r="AG657" s="2" t="s">
        <v>1776</v>
      </c>
    </row>
    <row r="658" spans="1:33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AE658" s="2">
        <v>392286</v>
      </c>
      <c r="AF658" s="2" t="s">
        <v>1776</v>
      </c>
      <c r="AG658" s="2" t="s">
        <v>1776</v>
      </c>
    </row>
    <row r="659" spans="1:33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AE659" s="2">
        <v>391996</v>
      </c>
      <c r="AF659" s="2" t="s">
        <v>1776</v>
      </c>
      <c r="AG659" s="2" t="s">
        <v>1776</v>
      </c>
    </row>
    <row r="660" spans="1:33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AE660" s="2">
        <v>261075</v>
      </c>
      <c r="AF660" s="2" t="s">
        <v>1776</v>
      </c>
      <c r="AG660" s="2" t="s">
        <v>1776</v>
      </c>
    </row>
    <row r="661" spans="1:33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AE661" s="2">
        <v>392278</v>
      </c>
      <c r="AF661" s="2" t="s">
        <v>1776</v>
      </c>
      <c r="AG661" s="2" t="s">
        <v>1776</v>
      </c>
    </row>
    <row r="662" spans="1:33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AE662" s="2">
        <v>392075</v>
      </c>
      <c r="AF662" s="2" t="s">
        <v>1776</v>
      </c>
      <c r="AG662" s="2" t="s">
        <v>1776</v>
      </c>
    </row>
    <row r="663" spans="1:33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AE663" s="2">
        <v>261067</v>
      </c>
      <c r="AF663" s="2" t="s">
        <v>1776</v>
      </c>
      <c r="AG663" s="2" t="s">
        <v>1776</v>
      </c>
    </row>
    <row r="664" spans="1:33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1774</v>
      </c>
      <c r="AE664" s="2">
        <v>323360</v>
      </c>
      <c r="AF664" s="2" t="s">
        <v>1776</v>
      </c>
      <c r="AG664" s="2" t="s">
        <v>1776</v>
      </c>
    </row>
    <row r="665" spans="1:33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AE665" s="2">
        <v>121187</v>
      </c>
      <c r="AF665" s="2" t="s">
        <v>1776</v>
      </c>
      <c r="AG665" s="2" t="s">
        <v>1776</v>
      </c>
    </row>
    <row r="666" spans="1:33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AE666" s="2">
        <v>121195</v>
      </c>
      <c r="AF666" s="2" t="s">
        <v>1776</v>
      </c>
      <c r="AG666" s="2" t="s">
        <v>1776</v>
      </c>
    </row>
    <row r="667" spans="1:33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1774</v>
      </c>
      <c r="W667" s="2" t="s">
        <v>1774</v>
      </c>
      <c r="X667" s="2" t="s">
        <v>1774</v>
      </c>
      <c r="AE667" s="2">
        <v>323467</v>
      </c>
      <c r="AF667" s="2" t="s">
        <v>1776</v>
      </c>
      <c r="AG667" s="2" t="s">
        <v>1776</v>
      </c>
    </row>
    <row r="668" spans="1:33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AE668" s="2">
        <v>134279</v>
      </c>
      <c r="AF668" s="2" t="s">
        <v>1776</v>
      </c>
      <c r="AG668" s="2" t="s">
        <v>1776</v>
      </c>
    </row>
    <row r="669" spans="1:33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AE669" s="2">
        <v>288710</v>
      </c>
      <c r="AF669" s="2" t="s">
        <v>1776</v>
      </c>
      <c r="AG669" s="2" t="s">
        <v>1776</v>
      </c>
    </row>
    <row r="670" spans="1:33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AE670" s="2" t="s">
        <v>1776</v>
      </c>
      <c r="AF670" s="2">
        <v>310199</v>
      </c>
      <c r="AG670" s="2" t="s">
        <v>1776</v>
      </c>
    </row>
    <row r="671" spans="1:33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AE671" s="2">
        <v>343820</v>
      </c>
      <c r="AF671" s="2" t="s">
        <v>1776</v>
      </c>
      <c r="AG671" s="2" t="s">
        <v>1776</v>
      </c>
    </row>
    <row r="672" spans="1:33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AE672" s="2">
        <v>149550</v>
      </c>
      <c r="AF672" s="2" t="s">
        <v>1776</v>
      </c>
      <c r="AG672" s="2" t="s">
        <v>1776</v>
      </c>
    </row>
    <row r="673" spans="1:33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AE673" s="2">
        <v>216805</v>
      </c>
      <c r="AF673" s="2" t="s">
        <v>1776</v>
      </c>
      <c r="AG673" s="2" t="s">
        <v>1776</v>
      </c>
    </row>
    <row r="674" spans="1:33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AE674" s="2">
        <v>216792</v>
      </c>
      <c r="AF674" s="2" t="s">
        <v>1776</v>
      </c>
      <c r="AG674" s="2" t="s">
        <v>1776</v>
      </c>
    </row>
    <row r="675" spans="1:33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AE675" s="2">
        <v>225592</v>
      </c>
      <c r="AF675" s="2" t="s">
        <v>1776</v>
      </c>
      <c r="AG675" s="2" t="s">
        <v>1776</v>
      </c>
    </row>
    <row r="676" spans="1:33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AE676" s="2">
        <v>30787</v>
      </c>
      <c r="AF676" s="2" t="s">
        <v>1776</v>
      </c>
      <c r="AG676" s="2" t="s">
        <v>1776</v>
      </c>
    </row>
    <row r="677" spans="1:33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AE677" s="2">
        <v>329666</v>
      </c>
      <c r="AF677" s="2" t="s">
        <v>1776</v>
      </c>
      <c r="AG677" s="2" t="s">
        <v>1776</v>
      </c>
    </row>
    <row r="678" spans="1:33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AE678" s="2">
        <v>30752</v>
      </c>
      <c r="AF678" s="2" t="s">
        <v>1776</v>
      </c>
      <c r="AG678" s="2" t="s">
        <v>1776</v>
      </c>
    </row>
    <row r="679" spans="1:33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AE679" s="2">
        <v>106817</v>
      </c>
      <c r="AF679" s="2" t="s">
        <v>1776</v>
      </c>
      <c r="AG679" s="2" t="s">
        <v>1776</v>
      </c>
    </row>
    <row r="680" spans="1:33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1774</v>
      </c>
      <c r="N680" s="2" t="s">
        <v>1773</v>
      </c>
      <c r="O680" s="2" t="s">
        <v>1774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AE680" s="2">
        <v>30760</v>
      </c>
      <c r="AF680" s="2" t="s">
        <v>1776</v>
      </c>
      <c r="AG680" s="2" t="s">
        <v>1776</v>
      </c>
    </row>
    <row r="681" spans="1:33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AE681" s="2">
        <v>165913</v>
      </c>
      <c r="AF681" s="2" t="s">
        <v>1776</v>
      </c>
      <c r="AG681" s="2" t="s">
        <v>1776</v>
      </c>
    </row>
    <row r="682" spans="1:33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AE682" s="2">
        <v>135220</v>
      </c>
      <c r="AF682" s="2" t="s">
        <v>1776</v>
      </c>
      <c r="AG682" s="2" t="s">
        <v>1776</v>
      </c>
    </row>
    <row r="683" spans="1:33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AE683" s="2">
        <v>165905</v>
      </c>
      <c r="AF683" s="2" t="s">
        <v>1776</v>
      </c>
      <c r="AG683" s="2" t="s">
        <v>1776</v>
      </c>
    </row>
    <row r="684" spans="1:33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AE684" s="2">
        <v>235643</v>
      </c>
      <c r="AF684" s="2" t="s">
        <v>1776</v>
      </c>
      <c r="AG684" s="2" t="s">
        <v>1776</v>
      </c>
    </row>
    <row r="685" spans="1:33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AE685" s="2">
        <v>341569</v>
      </c>
      <c r="AF685" s="2" t="s">
        <v>1776</v>
      </c>
      <c r="AG685" s="2" t="s">
        <v>1776</v>
      </c>
    </row>
    <row r="686" spans="1:33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AE686" s="2">
        <v>25531</v>
      </c>
      <c r="AF686" s="2" t="s">
        <v>1776</v>
      </c>
      <c r="AG686" s="2" t="s">
        <v>1776</v>
      </c>
    </row>
    <row r="687" spans="1:33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AE687" s="2">
        <v>26075</v>
      </c>
      <c r="AF687" s="2" t="s">
        <v>1776</v>
      </c>
      <c r="AG687" s="2" t="s">
        <v>1776</v>
      </c>
    </row>
    <row r="688" spans="1:33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AE688" s="2">
        <v>374918</v>
      </c>
      <c r="AF688" s="2" t="s">
        <v>1776</v>
      </c>
      <c r="AG688" s="2" t="s">
        <v>1776</v>
      </c>
    </row>
    <row r="689" spans="1:33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AE689" s="2">
        <v>337201</v>
      </c>
      <c r="AF689" s="2" t="s">
        <v>1776</v>
      </c>
      <c r="AG689" s="2" t="s">
        <v>1776</v>
      </c>
    </row>
    <row r="690" spans="1:33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1774</v>
      </c>
      <c r="U690" s="2" t="s">
        <v>1774</v>
      </c>
      <c r="V690" s="2" t="s">
        <v>1774</v>
      </c>
      <c r="W690" s="2" t="s">
        <v>1774</v>
      </c>
      <c r="X690" s="2" t="s">
        <v>1774</v>
      </c>
      <c r="AE690" s="2">
        <v>192276</v>
      </c>
      <c r="AF690" s="2" t="s">
        <v>1776</v>
      </c>
      <c r="AG690" s="2" t="s">
        <v>1776</v>
      </c>
    </row>
    <row r="691" spans="1:33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1774</v>
      </c>
      <c r="Q691" s="2" t="s">
        <v>1773</v>
      </c>
      <c r="R691" s="2" t="s">
        <v>1774</v>
      </c>
      <c r="S691" s="2" t="s">
        <v>1773</v>
      </c>
      <c r="T691" s="2" t="s">
        <v>1774</v>
      </c>
      <c r="U691" s="2" t="s">
        <v>1774</v>
      </c>
      <c r="V691" s="2" t="s">
        <v>1774</v>
      </c>
      <c r="W691" s="2" t="s">
        <v>1774</v>
      </c>
      <c r="X691" s="2" t="s">
        <v>1774</v>
      </c>
      <c r="AE691" s="2">
        <v>192233</v>
      </c>
      <c r="AF691" s="2" t="s">
        <v>1776</v>
      </c>
      <c r="AG691" s="2" t="s">
        <v>1776</v>
      </c>
    </row>
    <row r="692" spans="1:33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1774</v>
      </c>
      <c r="S692" s="2" t="s">
        <v>1773</v>
      </c>
      <c r="T692" s="2" t="s">
        <v>1774</v>
      </c>
      <c r="U692" s="2" t="s">
        <v>1774</v>
      </c>
      <c r="V692" s="2" t="s">
        <v>1774</v>
      </c>
      <c r="W692" s="2" t="s">
        <v>1774</v>
      </c>
      <c r="X692" s="2" t="s">
        <v>1774</v>
      </c>
      <c r="AE692" s="2">
        <v>362183</v>
      </c>
      <c r="AF692" s="2" t="s">
        <v>1776</v>
      </c>
      <c r="AG692" s="2" t="s">
        <v>1776</v>
      </c>
    </row>
    <row r="693" spans="1:33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AE693" s="2">
        <v>2030</v>
      </c>
      <c r="AF693" s="2" t="s">
        <v>1776</v>
      </c>
      <c r="AG693" s="2" t="s">
        <v>1776</v>
      </c>
    </row>
    <row r="694" spans="1:33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1774</v>
      </c>
      <c r="S694" s="2" t="s">
        <v>1773</v>
      </c>
      <c r="T694" s="2" t="s">
        <v>1774</v>
      </c>
      <c r="U694" s="2" t="s">
        <v>1774</v>
      </c>
      <c r="V694" s="2" t="s">
        <v>1774</v>
      </c>
      <c r="W694" s="2" t="s">
        <v>1774</v>
      </c>
      <c r="X694" s="2" t="s">
        <v>1774</v>
      </c>
      <c r="AE694" s="2">
        <v>192292</v>
      </c>
      <c r="AF694" s="2" t="s">
        <v>1776</v>
      </c>
      <c r="AG694" s="2" t="s">
        <v>1776</v>
      </c>
    </row>
    <row r="695" spans="1:33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1774</v>
      </c>
      <c r="S695" s="2" t="s">
        <v>1773</v>
      </c>
      <c r="T695" s="2" t="s">
        <v>1774</v>
      </c>
      <c r="U695" s="2" t="s">
        <v>1774</v>
      </c>
      <c r="V695" s="2" t="s">
        <v>1774</v>
      </c>
      <c r="W695" s="2" t="s">
        <v>1774</v>
      </c>
      <c r="X695" s="2" t="s">
        <v>1774</v>
      </c>
      <c r="AE695" s="2">
        <v>192284</v>
      </c>
      <c r="AF695" s="2" t="s">
        <v>1776</v>
      </c>
      <c r="AG695" s="2" t="s">
        <v>1776</v>
      </c>
    </row>
    <row r="696" spans="1:33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AE696" s="2">
        <v>385473</v>
      </c>
      <c r="AF696" s="2" t="s">
        <v>1776</v>
      </c>
      <c r="AG696" s="2" t="s">
        <v>1776</v>
      </c>
    </row>
    <row r="697" spans="1:33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AE697" s="2">
        <v>385465</v>
      </c>
      <c r="AF697" s="2" t="s">
        <v>1776</v>
      </c>
      <c r="AG697" s="2" t="s">
        <v>1776</v>
      </c>
    </row>
    <row r="698" spans="1:33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AE698" s="2">
        <v>242026</v>
      </c>
      <c r="AF698" s="2" t="s">
        <v>1776</v>
      </c>
      <c r="AG698" s="2" t="s">
        <v>1776</v>
      </c>
    </row>
    <row r="699" spans="1:33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1773</v>
      </c>
      <c r="H699" s="2" t="s">
        <v>1775</v>
      </c>
      <c r="I699" s="2" t="s">
        <v>1775</v>
      </c>
      <c r="J699" s="2" t="s">
        <v>1775</v>
      </c>
      <c r="K699" s="2" t="s">
        <v>1773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AE699" s="2" t="s">
        <v>1776</v>
      </c>
      <c r="AF699" s="2" t="s">
        <v>1776</v>
      </c>
      <c r="AG699" s="2">
        <v>178861</v>
      </c>
    </row>
    <row r="700" spans="1:33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AE700" s="2">
        <v>292023</v>
      </c>
      <c r="AF700" s="2" t="s">
        <v>1776</v>
      </c>
      <c r="AG700" s="2" t="s">
        <v>1776</v>
      </c>
    </row>
    <row r="701" spans="1:33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AE701" s="2">
        <v>332339</v>
      </c>
      <c r="AF701" s="2" t="s">
        <v>1776</v>
      </c>
      <c r="AG701" s="2" t="s">
        <v>1776</v>
      </c>
    </row>
    <row r="702" spans="1:33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AE702" s="2">
        <v>147889</v>
      </c>
      <c r="AF702" s="2" t="s">
        <v>1776</v>
      </c>
      <c r="AG702" s="2" t="s">
        <v>1776</v>
      </c>
    </row>
    <row r="703" spans="1:33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AE703" s="2">
        <v>275792</v>
      </c>
      <c r="AF703" s="2" t="s">
        <v>1776</v>
      </c>
      <c r="AG703" s="2" t="s">
        <v>1776</v>
      </c>
    </row>
    <row r="704" spans="1:33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AE704" s="2">
        <v>310439</v>
      </c>
      <c r="AF704" s="2" t="s">
        <v>1776</v>
      </c>
      <c r="AG704" s="2" t="s">
        <v>1776</v>
      </c>
    </row>
    <row r="705" spans="1:33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AE705" s="2">
        <v>310375</v>
      </c>
      <c r="AF705" s="2" t="s">
        <v>1776</v>
      </c>
      <c r="AG705" s="2" t="s">
        <v>1776</v>
      </c>
    </row>
    <row r="706" spans="1:33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AE706" s="2">
        <v>496261</v>
      </c>
      <c r="AF706" s="2" t="s">
        <v>1776</v>
      </c>
      <c r="AG706" s="2" t="s">
        <v>1776</v>
      </c>
    </row>
    <row r="707" spans="1:33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1774</v>
      </c>
      <c r="H707" s="2" t="s">
        <v>1774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1774</v>
      </c>
      <c r="N707" s="2" t="s">
        <v>1775</v>
      </c>
      <c r="O707" s="2" t="s">
        <v>1775</v>
      </c>
      <c r="P707" s="2" t="s">
        <v>1775</v>
      </c>
      <c r="Q707" s="2" t="s">
        <v>1775</v>
      </c>
      <c r="R707" s="2" t="s">
        <v>1775</v>
      </c>
      <c r="S707" s="2" t="s">
        <v>1775</v>
      </c>
      <c r="T707" s="2" t="s">
        <v>1775</v>
      </c>
      <c r="U707" s="2" t="s">
        <v>1775</v>
      </c>
      <c r="V707" s="2" t="s">
        <v>1774</v>
      </c>
      <c r="W707" s="2" t="s">
        <v>1773</v>
      </c>
      <c r="X707" s="2" t="s">
        <v>1773</v>
      </c>
      <c r="AE707" s="2">
        <v>496237</v>
      </c>
      <c r="AF707" s="2" t="s">
        <v>1776</v>
      </c>
      <c r="AG707" s="2" t="s">
        <v>1776</v>
      </c>
    </row>
    <row r="708" spans="1:33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1775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1773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1775</v>
      </c>
      <c r="Q708" s="2" t="s">
        <v>1774</v>
      </c>
      <c r="R708" s="2" t="s">
        <v>1774</v>
      </c>
      <c r="S708" s="2" t="s">
        <v>1774</v>
      </c>
      <c r="T708" s="2" t="s">
        <v>1774</v>
      </c>
      <c r="U708" s="2" t="s">
        <v>1775</v>
      </c>
      <c r="V708" s="2" t="s">
        <v>1774</v>
      </c>
      <c r="W708" s="2" t="s">
        <v>1774</v>
      </c>
      <c r="X708" s="2" t="s">
        <v>1775</v>
      </c>
      <c r="AE708" s="2" t="s">
        <v>1776</v>
      </c>
      <c r="AF708" s="2">
        <v>272428</v>
      </c>
      <c r="AG708" s="2" t="s">
        <v>1776</v>
      </c>
    </row>
    <row r="709" spans="1:33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1774</v>
      </c>
      <c r="I709" s="2" t="s">
        <v>1774</v>
      </c>
      <c r="J709" s="2" t="s">
        <v>1774</v>
      </c>
      <c r="K709" s="2" t="s">
        <v>1773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1775</v>
      </c>
      <c r="Q709" s="2" t="s">
        <v>1774</v>
      </c>
      <c r="R709" s="2" t="s">
        <v>1774</v>
      </c>
      <c r="S709" s="2" t="s">
        <v>1774</v>
      </c>
      <c r="T709" s="2" t="s">
        <v>1774</v>
      </c>
      <c r="U709" s="2" t="s">
        <v>1775</v>
      </c>
      <c r="V709" s="2" t="s">
        <v>1774</v>
      </c>
      <c r="W709" s="2" t="s">
        <v>1774</v>
      </c>
      <c r="X709" s="2" t="s">
        <v>1775</v>
      </c>
      <c r="AE709" s="2">
        <v>135941</v>
      </c>
      <c r="AF709" s="2" t="s">
        <v>1776</v>
      </c>
      <c r="AG709" s="2" t="s">
        <v>1776</v>
      </c>
    </row>
    <row r="710" spans="1:33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1774</v>
      </c>
      <c r="J710" s="2" t="s">
        <v>1774</v>
      </c>
      <c r="K710" s="2" t="s">
        <v>1774</v>
      </c>
      <c r="L710" s="2" t="s">
        <v>1774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AE710" s="2">
        <v>349421</v>
      </c>
      <c r="AF710" s="2" t="s">
        <v>1776</v>
      </c>
      <c r="AG710" s="2" t="s">
        <v>1776</v>
      </c>
    </row>
    <row r="711" spans="1:33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AE711" s="2">
        <v>357149</v>
      </c>
      <c r="AF711" s="2" t="s">
        <v>1776</v>
      </c>
      <c r="AG711" s="2" t="s">
        <v>1776</v>
      </c>
    </row>
    <row r="712" spans="1:33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AE712" s="2">
        <v>227125</v>
      </c>
      <c r="AF712" s="2" t="s">
        <v>1776</v>
      </c>
      <c r="AG712" s="2" t="s">
        <v>1776</v>
      </c>
    </row>
    <row r="713" spans="1:33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AE713" s="2">
        <v>365341</v>
      </c>
      <c r="AF713" s="2" t="s">
        <v>1776</v>
      </c>
      <c r="AG713" s="2" t="s">
        <v>1776</v>
      </c>
    </row>
    <row r="714" spans="1:33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AE714" s="2">
        <v>107676</v>
      </c>
      <c r="AF714" s="2" t="s">
        <v>1776</v>
      </c>
      <c r="AG714" s="2" t="s">
        <v>1776</v>
      </c>
    </row>
    <row r="715" spans="1:33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1773</v>
      </c>
      <c r="H715" s="2" t="s">
        <v>1775</v>
      </c>
      <c r="I715" s="2" t="s">
        <v>1775</v>
      </c>
      <c r="J715" s="2" t="s">
        <v>1775</v>
      </c>
      <c r="K715" s="2" t="s">
        <v>1773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AE715" s="2" t="s">
        <v>1776</v>
      </c>
      <c r="AF715" s="2" t="s">
        <v>1776</v>
      </c>
      <c r="AG715" s="2">
        <v>349149</v>
      </c>
    </row>
    <row r="716" spans="1:33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1773</v>
      </c>
      <c r="H716" s="2" t="s">
        <v>1775</v>
      </c>
      <c r="I716" s="2" t="s">
        <v>1775</v>
      </c>
      <c r="J716" s="2" t="s">
        <v>1775</v>
      </c>
      <c r="K716" s="2" t="s">
        <v>1773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AE716" s="2" t="s">
        <v>1776</v>
      </c>
      <c r="AF716" s="2" t="s">
        <v>1776</v>
      </c>
      <c r="AG716" s="2">
        <v>157649</v>
      </c>
    </row>
    <row r="717" spans="1:33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1773</v>
      </c>
      <c r="X717" s="2" t="s">
        <v>1773</v>
      </c>
      <c r="AE717" s="2">
        <v>297609</v>
      </c>
      <c r="AF717" s="2" t="s">
        <v>1776</v>
      </c>
      <c r="AG717" s="2" t="s">
        <v>1776</v>
      </c>
    </row>
    <row r="718" spans="1:33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AE718" s="2">
        <v>252590</v>
      </c>
      <c r="AF718" s="2" t="s">
        <v>1776</v>
      </c>
      <c r="AG718" s="2" t="s">
        <v>1776</v>
      </c>
    </row>
    <row r="719" spans="1:33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AE719" s="2">
        <v>120010</v>
      </c>
      <c r="AF719" s="2" t="s">
        <v>1776</v>
      </c>
      <c r="AG719" s="2" t="s">
        <v>1776</v>
      </c>
    </row>
    <row r="720" spans="1:33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AE720" s="2">
        <v>244849</v>
      </c>
      <c r="AF720" s="2" t="s">
        <v>1776</v>
      </c>
      <c r="AG720" s="2" t="s">
        <v>1776</v>
      </c>
    </row>
    <row r="721" spans="1:33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1774</v>
      </c>
      <c r="T721" s="2" t="s">
        <v>1774</v>
      </c>
      <c r="U721" s="2" t="s">
        <v>1774</v>
      </c>
      <c r="V721" s="2" t="s">
        <v>1774</v>
      </c>
      <c r="W721" s="2" t="s">
        <v>1775</v>
      </c>
      <c r="X721" s="2" t="s">
        <v>1774</v>
      </c>
      <c r="AE721" s="2">
        <v>349165</v>
      </c>
      <c r="AF721" s="2" t="s">
        <v>1776</v>
      </c>
      <c r="AG721" s="2" t="s">
        <v>1776</v>
      </c>
    </row>
    <row r="722" spans="1:33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AE722" s="2">
        <v>233445</v>
      </c>
      <c r="AF722" s="2" t="s">
        <v>1776</v>
      </c>
      <c r="AG722" s="2" t="s">
        <v>1776</v>
      </c>
    </row>
    <row r="723" spans="1:33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AE723" s="2">
        <v>217322</v>
      </c>
      <c r="AF723" s="2" t="s">
        <v>1776</v>
      </c>
      <c r="AG723" s="2" t="s">
        <v>1776</v>
      </c>
    </row>
    <row r="724" spans="1:33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1774</v>
      </c>
      <c r="S724" s="2" t="s">
        <v>1774</v>
      </c>
      <c r="T724" s="2" t="s">
        <v>1774</v>
      </c>
      <c r="U724" s="2" t="s">
        <v>1774</v>
      </c>
      <c r="V724" s="2" t="s">
        <v>1775</v>
      </c>
      <c r="W724" s="2" t="s">
        <v>1775</v>
      </c>
      <c r="X724" s="2" t="s">
        <v>1774</v>
      </c>
      <c r="AE724" s="2" t="s">
        <v>1776</v>
      </c>
      <c r="AF724" s="2">
        <v>252347</v>
      </c>
      <c r="AG724" s="2" t="s">
        <v>1776</v>
      </c>
    </row>
    <row r="725" spans="1:33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1775</v>
      </c>
      <c r="W725" s="2" t="s">
        <v>1775</v>
      </c>
      <c r="X725" s="2" t="s">
        <v>1774</v>
      </c>
      <c r="AE725" s="2" t="s">
        <v>1776</v>
      </c>
      <c r="AF725" s="2">
        <v>252419</v>
      </c>
      <c r="AG725" s="2" t="s">
        <v>1776</v>
      </c>
    </row>
    <row r="726" spans="1:33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1774</v>
      </c>
      <c r="G726" s="2" t="s">
        <v>1773</v>
      </c>
      <c r="H726" s="2" t="s">
        <v>1774</v>
      </c>
      <c r="I726" s="2" t="s">
        <v>1774</v>
      </c>
      <c r="J726" s="2" t="s">
        <v>1774</v>
      </c>
      <c r="K726" s="2" t="s">
        <v>1773</v>
      </c>
      <c r="L726" s="2" t="s">
        <v>1774</v>
      </c>
      <c r="M726" s="2" t="s">
        <v>1774</v>
      </c>
      <c r="N726" s="2" t="s">
        <v>1774</v>
      </c>
      <c r="O726" s="2" t="s">
        <v>1775</v>
      </c>
      <c r="P726" s="2" t="s">
        <v>1775</v>
      </c>
      <c r="Q726" s="2" t="s">
        <v>1774</v>
      </c>
      <c r="R726" s="2" t="s">
        <v>1774</v>
      </c>
      <c r="S726" s="2" t="s">
        <v>1774</v>
      </c>
      <c r="T726" s="2" t="s">
        <v>1774</v>
      </c>
      <c r="U726" s="2" t="s">
        <v>1774</v>
      </c>
      <c r="V726" s="2" t="s">
        <v>1774</v>
      </c>
      <c r="W726" s="2" t="s">
        <v>1775</v>
      </c>
      <c r="X726" s="2" t="s">
        <v>1774</v>
      </c>
      <c r="AE726" s="2" t="s">
        <v>1776</v>
      </c>
      <c r="AF726" s="2">
        <v>327695</v>
      </c>
      <c r="AG726" s="2" t="s">
        <v>1776</v>
      </c>
    </row>
    <row r="727" spans="1:33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AE727" s="2">
        <v>260048</v>
      </c>
      <c r="AF727" s="2" t="s">
        <v>1776</v>
      </c>
      <c r="AG727" s="2" t="s">
        <v>1776</v>
      </c>
    </row>
    <row r="728" spans="1:33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AE728" s="2">
        <v>260021</v>
      </c>
      <c r="AF728" s="2" t="s">
        <v>1776</v>
      </c>
      <c r="AG728" s="2" t="s">
        <v>1776</v>
      </c>
    </row>
    <row r="729" spans="1:33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AE729" s="2" t="s">
        <v>1776</v>
      </c>
      <c r="AF729" s="2">
        <v>252312</v>
      </c>
      <c r="AG729" s="2" t="s">
        <v>1776</v>
      </c>
    </row>
    <row r="730" spans="1:33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AE730" s="2">
        <v>292680</v>
      </c>
      <c r="AF730" s="2" t="s">
        <v>1776</v>
      </c>
      <c r="AG730" s="2" t="s">
        <v>1776</v>
      </c>
    </row>
    <row r="731" spans="1:33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AE731" s="2">
        <v>193789</v>
      </c>
      <c r="AF731" s="2" t="s">
        <v>1776</v>
      </c>
      <c r="AG731" s="2" t="s">
        <v>1776</v>
      </c>
    </row>
    <row r="732" spans="1:33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AE732" s="2">
        <v>311853</v>
      </c>
      <c r="AF732" s="2" t="s">
        <v>1776</v>
      </c>
      <c r="AG732" s="2" t="s">
        <v>1776</v>
      </c>
    </row>
    <row r="733" spans="1:33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AE733" s="2">
        <v>304979</v>
      </c>
      <c r="AF733" s="2" t="s">
        <v>1776</v>
      </c>
      <c r="AG733" s="2" t="s">
        <v>1776</v>
      </c>
    </row>
    <row r="734" spans="1:33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AE734" s="2">
        <v>345447</v>
      </c>
      <c r="AF734" s="2" t="s">
        <v>1776</v>
      </c>
      <c r="AG734" s="2" t="s">
        <v>1776</v>
      </c>
    </row>
    <row r="735" spans="1:33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AE735" s="2">
        <v>345455</v>
      </c>
      <c r="AF735" s="2" t="s">
        <v>1776</v>
      </c>
      <c r="AG735" s="2" t="s">
        <v>1776</v>
      </c>
    </row>
    <row r="736" spans="1:33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AE736" s="2">
        <v>7851</v>
      </c>
      <c r="AF736" s="2" t="s">
        <v>1776</v>
      </c>
      <c r="AG736" s="2" t="s">
        <v>1776</v>
      </c>
    </row>
    <row r="737" spans="1:33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AE737" s="2">
        <v>337439</v>
      </c>
      <c r="AF737" s="2" t="s">
        <v>1776</v>
      </c>
      <c r="AG737" s="2" t="s">
        <v>1776</v>
      </c>
    </row>
    <row r="738" spans="1:33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1774</v>
      </c>
      <c r="U738" s="2" t="s">
        <v>1774</v>
      </c>
      <c r="V738" s="2" t="s">
        <v>1774</v>
      </c>
      <c r="W738" s="2" t="s">
        <v>1774</v>
      </c>
      <c r="X738" s="2" t="s">
        <v>1774</v>
      </c>
      <c r="AE738" s="2">
        <v>331985</v>
      </c>
      <c r="AF738" s="2" t="s">
        <v>1776</v>
      </c>
      <c r="AG738" s="2" t="s">
        <v>1776</v>
      </c>
    </row>
    <row r="739" spans="1:33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AE739" s="2">
        <v>331205</v>
      </c>
      <c r="AF739" s="2" t="s">
        <v>1776</v>
      </c>
      <c r="AG739" s="2" t="s">
        <v>1776</v>
      </c>
    </row>
    <row r="740" spans="1:33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AE740" s="2">
        <v>216047</v>
      </c>
      <c r="AF740" s="2" t="s">
        <v>1776</v>
      </c>
      <c r="AG740" s="2" t="s">
        <v>1776</v>
      </c>
    </row>
    <row r="741" spans="1:33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AE741" s="2">
        <v>201072</v>
      </c>
      <c r="AF741" s="2" t="s">
        <v>1776</v>
      </c>
      <c r="AG741" s="2" t="s">
        <v>1776</v>
      </c>
    </row>
    <row r="742" spans="1:33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1775</v>
      </c>
      <c r="G742" s="2" t="s">
        <v>1775</v>
      </c>
      <c r="H742" s="2" t="s">
        <v>1775</v>
      </c>
      <c r="I742" s="2" t="s">
        <v>1775</v>
      </c>
      <c r="J742" s="2" t="s">
        <v>1775</v>
      </c>
      <c r="K742" s="2" t="s">
        <v>1775</v>
      </c>
      <c r="L742" s="2" t="s">
        <v>1775</v>
      </c>
      <c r="M742" s="2" t="s">
        <v>1775</v>
      </c>
      <c r="N742" s="2" t="s">
        <v>1774</v>
      </c>
      <c r="O742" s="2" t="s">
        <v>1774</v>
      </c>
      <c r="P742" s="2" t="s">
        <v>1775</v>
      </c>
      <c r="Q742" s="2" t="s">
        <v>1774</v>
      </c>
      <c r="R742" s="2" t="s">
        <v>1774</v>
      </c>
      <c r="S742" s="2" t="s">
        <v>1774</v>
      </c>
      <c r="T742" s="2" t="s">
        <v>1774</v>
      </c>
      <c r="U742" s="2" t="s">
        <v>1774</v>
      </c>
      <c r="V742" s="2" t="s">
        <v>1773</v>
      </c>
      <c r="W742" s="2" t="s">
        <v>1773</v>
      </c>
      <c r="X742" s="2" t="s">
        <v>1773</v>
      </c>
      <c r="AE742" s="2" t="s">
        <v>1776</v>
      </c>
      <c r="AF742" s="2">
        <v>136151</v>
      </c>
      <c r="AG742" s="2" t="s">
        <v>1776</v>
      </c>
    </row>
    <row r="743" spans="1:33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1775</v>
      </c>
      <c r="H743" s="2" t="s">
        <v>1774</v>
      </c>
      <c r="I743" s="2" t="s">
        <v>1774</v>
      </c>
      <c r="J743" s="2" t="s">
        <v>1775</v>
      </c>
      <c r="K743" s="2" t="s">
        <v>1775</v>
      </c>
      <c r="L743" s="2" t="s">
        <v>1774</v>
      </c>
      <c r="M743" s="2" t="s">
        <v>1774</v>
      </c>
      <c r="N743" s="2" t="s">
        <v>1774</v>
      </c>
      <c r="O743" s="2" t="s">
        <v>1775</v>
      </c>
      <c r="P743" s="2" t="s">
        <v>1775</v>
      </c>
      <c r="Q743" s="2" t="s">
        <v>1775</v>
      </c>
      <c r="R743" s="2" t="s">
        <v>1775</v>
      </c>
      <c r="S743" s="2" t="s">
        <v>1775</v>
      </c>
      <c r="T743" s="2" t="s">
        <v>1775</v>
      </c>
      <c r="U743" s="2" t="s">
        <v>1775</v>
      </c>
      <c r="V743" s="2" t="s">
        <v>1775</v>
      </c>
      <c r="W743" s="2" t="s">
        <v>1775</v>
      </c>
      <c r="X743" s="2" t="s">
        <v>1775</v>
      </c>
      <c r="AE743" s="2" t="s">
        <v>1776</v>
      </c>
      <c r="AF743" s="2" t="s">
        <v>1776</v>
      </c>
      <c r="AG743" s="2">
        <v>202155</v>
      </c>
    </row>
    <row r="744" spans="1:33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AE744" s="2">
        <v>202462</v>
      </c>
      <c r="AF744" s="2" t="s">
        <v>1776</v>
      </c>
      <c r="AG744" s="2" t="s">
        <v>1776</v>
      </c>
    </row>
    <row r="745" spans="1:33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AE745" s="2">
        <v>202171</v>
      </c>
      <c r="AF745" s="2" t="s">
        <v>1776</v>
      </c>
      <c r="AG745" s="2" t="s">
        <v>1776</v>
      </c>
    </row>
    <row r="746" spans="1:33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1774</v>
      </c>
      <c r="N746" s="2" t="s">
        <v>1774</v>
      </c>
      <c r="O746" s="2" t="s">
        <v>1774</v>
      </c>
      <c r="P746" s="2" t="s">
        <v>1774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AE746" s="2">
        <v>127431</v>
      </c>
      <c r="AF746" s="2" t="s">
        <v>1776</v>
      </c>
      <c r="AG746" s="2" t="s">
        <v>1776</v>
      </c>
    </row>
    <row r="747" spans="1:33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AE747" s="2">
        <v>349157</v>
      </c>
      <c r="AF747" s="2" t="s">
        <v>1776</v>
      </c>
      <c r="AG747" s="2" t="s">
        <v>1776</v>
      </c>
    </row>
    <row r="748" spans="1:33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AE748" s="2" t="s">
        <v>1776</v>
      </c>
      <c r="AF748" s="2">
        <v>323117</v>
      </c>
      <c r="AG748" s="2" t="s">
        <v>1776</v>
      </c>
    </row>
    <row r="749" spans="1:33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AE749" s="2" t="s">
        <v>1776</v>
      </c>
      <c r="AF749" s="2">
        <v>380998</v>
      </c>
      <c r="AG749" s="2" t="s">
        <v>1776</v>
      </c>
    </row>
    <row r="750" spans="1:33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1774</v>
      </c>
      <c r="O750" s="2" t="s">
        <v>1774</v>
      </c>
      <c r="P750" s="2" t="s">
        <v>1774</v>
      </c>
      <c r="Q750" s="2" t="s">
        <v>1774</v>
      </c>
      <c r="R750" s="2" t="s">
        <v>1774</v>
      </c>
      <c r="S750" s="2" t="s">
        <v>1774</v>
      </c>
      <c r="T750" s="2" t="s">
        <v>1775</v>
      </c>
      <c r="U750" s="2" t="s">
        <v>1775</v>
      </c>
      <c r="V750" s="2" t="s">
        <v>1775</v>
      </c>
      <c r="W750" s="2" t="s">
        <v>1774</v>
      </c>
      <c r="X750" s="2" t="s">
        <v>1774</v>
      </c>
      <c r="AE750" s="2" t="s">
        <v>1776</v>
      </c>
      <c r="AF750" s="2" t="s">
        <v>1776</v>
      </c>
      <c r="AG750" s="2">
        <v>126594</v>
      </c>
    </row>
    <row r="751" spans="1:33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AE751" s="2">
        <v>276269</v>
      </c>
      <c r="AF751" s="2" t="s">
        <v>1776</v>
      </c>
      <c r="AG751" s="2" t="s">
        <v>1776</v>
      </c>
    </row>
    <row r="752" spans="1:33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AE752" s="2">
        <v>288665</v>
      </c>
      <c r="AF752" s="2" t="s">
        <v>1776</v>
      </c>
      <c r="AG752" s="2" t="s">
        <v>1776</v>
      </c>
    </row>
    <row r="753" spans="1:33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1775</v>
      </c>
      <c r="P753" s="2" t="s">
        <v>1775</v>
      </c>
      <c r="Q753" s="2" t="s">
        <v>1774</v>
      </c>
      <c r="R753" s="2" t="s">
        <v>1773</v>
      </c>
      <c r="S753" s="2" t="s">
        <v>1774</v>
      </c>
      <c r="T753" s="2" t="s">
        <v>1774</v>
      </c>
      <c r="U753" s="2" t="s">
        <v>1774</v>
      </c>
      <c r="V753" s="2" t="s">
        <v>1774</v>
      </c>
      <c r="W753" s="2" t="s">
        <v>1774</v>
      </c>
      <c r="X753" s="2" t="s">
        <v>1774</v>
      </c>
      <c r="AE753" s="2" t="s">
        <v>1776</v>
      </c>
      <c r="AF753" s="2">
        <v>277886</v>
      </c>
      <c r="AG753" s="2" t="s">
        <v>1776</v>
      </c>
    </row>
    <row r="754" spans="1:33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1773</v>
      </c>
      <c r="G754" s="2" t="s">
        <v>1773</v>
      </c>
      <c r="H754" s="2" t="s">
        <v>1773</v>
      </c>
      <c r="I754" s="2" t="s">
        <v>1774</v>
      </c>
      <c r="J754" s="2" t="s">
        <v>1774</v>
      </c>
      <c r="K754" s="2" t="s">
        <v>1774</v>
      </c>
      <c r="L754" s="2" t="s">
        <v>1774</v>
      </c>
      <c r="M754" s="2" t="s">
        <v>1774</v>
      </c>
      <c r="N754" s="2" t="s">
        <v>1773</v>
      </c>
      <c r="O754" s="2" t="s">
        <v>1773</v>
      </c>
      <c r="P754" s="2" t="s">
        <v>1773</v>
      </c>
      <c r="Q754" s="2" t="s">
        <v>1773</v>
      </c>
      <c r="R754" s="2" t="s">
        <v>1773</v>
      </c>
      <c r="S754" s="2" t="s">
        <v>1774</v>
      </c>
      <c r="T754" s="2" t="s">
        <v>1774</v>
      </c>
      <c r="U754" s="2" t="s">
        <v>1774</v>
      </c>
      <c r="V754" s="2" t="s">
        <v>1774</v>
      </c>
      <c r="W754" s="2" t="s">
        <v>1774</v>
      </c>
      <c r="X754" s="2" t="s">
        <v>1774</v>
      </c>
      <c r="AE754" s="2" t="s">
        <v>1776</v>
      </c>
      <c r="AF754" s="2">
        <v>216186</v>
      </c>
      <c r="AG754" s="2" t="s">
        <v>1776</v>
      </c>
    </row>
    <row r="755" spans="1:33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AE755" s="2">
        <v>385289</v>
      </c>
      <c r="AF755" s="2" t="s">
        <v>1776</v>
      </c>
      <c r="AG755" s="2" t="s">
        <v>1776</v>
      </c>
    </row>
    <row r="756" spans="1:33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AE756" s="2">
        <v>385254</v>
      </c>
      <c r="AF756" s="2" t="s">
        <v>1776</v>
      </c>
      <c r="AG756" s="2" t="s">
        <v>1776</v>
      </c>
    </row>
    <row r="757" spans="1:33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1773</v>
      </c>
      <c r="H757" s="2" t="s">
        <v>1774</v>
      </c>
      <c r="I757" s="2" t="s">
        <v>1775</v>
      </c>
      <c r="J757" s="2" t="s">
        <v>1775</v>
      </c>
      <c r="K757" s="2" t="s">
        <v>1773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1775</v>
      </c>
      <c r="W757" s="2" t="s">
        <v>1775</v>
      </c>
      <c r="X757" s="2" t="s">
        <v>1774</v>
      </c>
      <c r="AE757" s="2" t="s">
        <v>1776</v>
      </c>
      <c r="AF757" s="2">
        <v>193682</v>
      </c>
      <c r="AG757" s="2" t="s">
        <v>1776</v>
      </c>
    </row>
    <row r="758" spans="1:33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AE758" s="2" t="s">
        <v>1776</v>
      </c>
      <c r="AF758" s="2">
        <v>252515</v>
      </c>
      <c r="AG758" s="2" t="s">
        <v>1776</v>
      </c>
    </row>
    <row r="759" spans="1:33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AE759" s="2" t="s">
        <v>1776</v>
      </c>
      <c r="AF759" s="2">
        <v>323862</v>
      </c>
      <c r="AG759" s="2" t="s">
        <v>1776</v>
      </c>
    </row>
    <row r="760" spans="1:33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AE760" s="2" t="s">
        <v>1776</v>
      </c>
      <c r="AF760" s="2">
        <v>323838</v>
      </c>
      <c r="AG760" s="2" t="s">
        <v>1776</v>
      </c>
    </row>
    <row r="761" spans="1:33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1775</v>
      </c>
      <c r="W761" s="2" t="s">
        <v>1775</v>
      </c>
      <c r="X761" s="2" t="s">
        <v>1774</v>
      </c>
      <c r="AE761" s="2" t="s">
        <v>1776</v>
      </c>
      <c r="AF761" s="2">
        <v>312258</v>
      </c>
      <c r="AG761" s="2" t="s">
        <v>1776</v>
      </c>
    </row>
    <row r="762" spans="1:33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AE762" s="2">
        <v>225920</v>
      </c>
      <c r="AF762" s="2" t="s">
        <v>1776</v>
      </c>
      <c r="AG762" s="2" t="s">
        <v>1776</v>
      </c>
    </row>
    <row r="763" spans="1:33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AE763" s="2">
        <v>176540</v>
      </c>
      <c r="AF763" s="2" t="s">
        <v>1776</v>
      </c>
      <c r="AG763" s="2" t="s">
        <v>1776</v>
      </c>
    </row>
    <row r="764" spans="1:33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AE764" s="2" t="s">
        <v>1776</v>
      </c>
      <c r="AF764" s="2" t="s">
        <v>1776</v>
      </c>
      <c r="AG764" s="2">
        <v>176508</v>
      </c>
    </row>
    <row r="765" spans="1:33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1774</v>
      </c>
      <c r="O765" s="2" t="s">
        <v>1774</v>
      </c>
      <c r="P765" s="2" t="s">
        <v>1774</v>
      </c>
      <c r="Q765" s="2" t="s">
        <v>1774</v>
      </c>
      <c r="R765" s="2" t="s">
        <v>1774</v>
      </c>
      <c r="S765" s="2" t="s">
        <v>1774</v>
      </c>
      <c r="T765" s="2" t="s">
        <v>1774</v>
      </c>
      <c r="U765" s="2" t="s">
        <v>1774</v>
      </c>
      <c r="V765" s="2" t="s">
        <v>1774</v>
      </c>
      <c r="W765" s="2" t="s">
        <v>1773</v>
      </c>
      <c r="X765" s="2" t="s">
        <v>1773</v>
      </c>
      <c r="AE765" s="2" t="s">
        <v>1776</v>
      </c>
      <c r="AF765" s="2" t="s">
        <v>1776</v>
      </c>
      <c r="AG765" s="2">
        <v>176516</v>
      </c>
    </row>
    <row r="766" spans="1:33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1774</v>
      </c>
      <c r="O766" s="2" t="s">
        <v>1774</v>
      </c>
      <c r="P766" s="2" t="s">
        <v>1774</v>
      </c>
      <c r="Q766" s="2" t="s">
        <v>1774</v>
      </c>
      <c r="R766" s="2" t="s">
        <v>1774</v>
      </c>
      <c r="S766" s="2" t="s">
        <v>1774</v>
      </c>
      <c r="T766" s="2" t="s">
        <v>1774</v>
      </c>
      <c r="U766" s="2" t="s">
        <v>1774</v>
      </c>
      <c r="V766" s="2" t="s">
        <v>1773</v>
      </c>
      <c r="W766" s="2" t="s">
        <v>1773</v>
      </c>
      <c r="X766" s="2" t="s">
        <v>1773</v>
      </c>
      <c r="AE766" s="2" t="s">
        <v>1776</v>
      </c>
      <c r="AF766" s="2" t="s">
        <v>1776</v>
      </c>
      <c r="AG766" s="2">
        <v>176559</v>
      </c>
    </row>
    <row r="767" spans="1:33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AE767" s="2">
        <v>176604</v>
      </c>
      <c r="AF767" s="2" t="s">
        <v>1776</v>
      </c>
      <c r="AG767" s="2" t="s">
        <v>1776</v>
      </c>
    </row>
    <row r="768" spans="1:33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F768" s="2" t="s">
        <v>1774</v>
      </c>
      <c r="G768" s="2" t="s">
        <v>1773</v>
      </c>
      <c r="H768" s="2" t="s">
        <v>1774</v>
      </c>
      <c r="I768" s="2" t="s">
        <v>1774</v>
      </c>
      <c r="J768" s="2" t="s">
        <v>1775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AE768" s="2" t="s">
        <v>1776</v>
      </c>
      <c r="AF768" s="2">
        <v>176583</v>
      </c>
      <c r="AG768" s="2" t="s">
        <v>1776</v>
      </c>
    </row>
    <row r="769" spans="1:33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AE769" s="2" t="s">
        <v>1776</v>
      </c>
      <c r="AF769" s="2" t="s">
        <v>1776</v>
      </c>
      <c r="AG769" s="2">
        <v>176532</v>
      </c>
    </row>
    <row r="770" spans="1:33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1774</v>
      </c>
      <c r="P770" s="2" t="s">
        <v>1774</v>
      </c>
      <c r="Q770" s="2" t="s">
        <v>1774</v>
      </c>
      <c r="R770" s="2" t="s">
        <v>1774</v>
      </c>
      <c r="S770" s="2" t="s">
        <v>1774</v>
      </c>
      <c r="T770" s="2" t="s">
        <v>1774</v>
      </c>
      <c r="U770" s="2" t="s">
        <v>1774</v>
      </c>
      <c r="V770" s="2" t="s">
        <v>1774</v>
      </c>
      <c r="W770" s="2" t="s">
        <v>1774</v>
      </c>
      <c r="X770" s="2" t="s">
        <v>1774</v>
      </c>
      <c r="AE770" s="2">
        <v>176575</v>
      </c>
      <c r="AF770" s="2" t="s">
        <v>1776</v>
      </c>
      <c r="AG770" s="2" t="s">
        <v>1776</v>
      </c>
    </row>
    <row r="771" spans="1:33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AE771" s="2">
        <v>214172</v>
      </c>
      <c r="AF771" s="2" t="s">
        <v>1776</v>
      </c>
      <c r="AG771" s="2" t="s">
        <v>1776</v>
      </c>
    </row>
    <row r="772" spans="1:33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AE772" s="2">
        <v>230826</v>
      </c>
      <c r="AF772" s="2" t="s">
        <v>1776</v>
      </c>
      <c r="AG772" s="2" t="s">
        <v>1776</v>
      </c>
    </row>
    <row r="773" spans="1:33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AE773" s="2">
        <v>206690</v>
      </c>
      <c r="AF773" s="2" t="s">
        <v>1776</v>
      </c>
      <c r="AG773" s="2" t="s">
        <v>1776</v>
      </c>
    </row>
    <row r="774" spans="1:33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AE774" s="2">
        <v>203502</v>
      </c>
      <c r="AF774" s="2" t="s">
        <v>1776</v>
      </c>
      <c r="AG774" s="2" t="s">
        <v>1776</v>
      </c>
    </row>
    <row r="775" spans="1:33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AE775" s="2">
        <v>215845</v>
      </c>
      <c r="AF775" s="2" t="s">
        <v>1776</v>
      </c>
      <c r="AG775" s="2" t="s">
        <v>1776</v>
      </c>
    </row>
    <row r="776" spans="1:33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AE776" s="2">
        <v>342211</v>
      </c>
      <c r="AF776" s="2" t="s">
        <v>1776</v>
      </c>
      <c r="AG776" s="2" t="s">
        <v>1776</v>
      </c>
    </row>
    <row r="777" spans="1:33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AE777" s="2">
        <v>342203</v>
      </c>
      <c r="AF777" s="2" t="s">
        <v>1776</v>
      </c>
      <c r="AG777" s="2" t="s">
        <v>1776</v>
      </c>
    </row>
    <row r="778" spans="1:33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AE778" s="2">
        <v>313728</v>
      </c>
      <c r="AF778" s="2" t="s">
        <v>1776</v>
      </c>
      <c r="AG778" s="2" t="s">
        <v>1776</v>
      </c>
    </row>
    <row r="779" spans="1:33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1774</v>
      </c>
      <c r="J779" s="2" t="s">
        <v>1774</v>
      </c>
      <c r="K779" s="2" t="s">
        <v>1774</v>
      </c>
      <c r="L779" s="2" t="s">
        <v>1774</v>
      </c>
      <c r="M779" s="2" t="s">
        <v>1774</v>
      </c>
      <c r="N779" s="2" t="s">
        <v>1774</v>
      </c>
      <c r="O779" s="2" t="s">
        <v>1775</v>
      </c>
      <c r="P779" s="2" t="s">
        <v>1775</v>
      </c>
      <c r="Q779" s="2" t="s">
        <v>1775</v>
      </c>
      <c r="R779" s="2" t="s">
        <v>1775</v>
      </c>
      <c r="S779" s="2" t="s">
        <v>1774</v>
      </c>
      <c r="T779" s="2" t="s">
        <v>1775</v>
      </c>
      <c r="U779" s="2" t="s">
        <v>1775</v>
      </c>
      <c r="V779" s="2" t="s">
        <v>1775</v>
      </c>
      <c r="W779" s="2" t="s">
        <v>1774</v>
      </c>
      <c r="X779" s="2" t="s">
        <v>1774</v>
      </c>
      <c r="AE779" s="2">
        <v>325411</v>
      </c>
      <c r="AF779" s="2" t="s">
        <v>1776</v>
      </c>
      <c r="AG779" s="2" t="s">
        <v>1776</v>
      </c>
    </row>
    <row r="780" spans="1:33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AE780" s="2">
        <v>310498</v>
      </c>
      <c r="AF780" s="2" t="s">
        <v>1776</v>
      </c>
      <c r="AG780" s="2" t="s">
        <v>1776</v>
      </c>
    </row>
    <row r="781" spans="1:33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AE781" s="2">
        <v>187928</v>
      </c>
      <c r="AF781" s="2" t="s">
        <v>1776</v>
      </c>
      <c r="AG781" s="2" t="s">
        <v>1776</v>
      </c>
    </row>
    <row r="782" spans="1:33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AE782" s="2">
        <v>187901</v>
      </c>
      <c r="AF782" s="2" t="s">
        <v>1776</v>
      </c>
      <c r="AG782" s="2" t="s">
        <v>1776</v>
      </c>
    </row>
    <row r="783" spans="1:33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AE783" s="2">
        <v>187899</v>
      </c>
      <c r="AF783" s="2" t="s">
        <v>1776</v>
      </c>
      <c r="AG783" s="2" t="s">
        <v>1776</v>
      </c>
    </row>
    <row r="784" spans="1:33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AE784" s="2">
        <v>187880</v>
      </c>
      <c r="AF784" s="2" t="s">
        <v>1776</v>
      </c>
      <c r="AG784" s="2" t="s">
        <v>1776</v>
      </c>
    </row>
    <row r="785" spans="1:33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1773</v>
      </c>
      <c r="R785" s="2" t="s">
        <v>1773</v>
      </c>
      <c r="S785" s="2" t="s">
        <v>1773</v>
      </c>
      <c r="T785" s="2" t="s">
        <v>1773</v>
      </c>
      <c r="U785" s="2" t="s">
        <v>1773</v>
      </c>
      <c r="V785" s="2" t="s">
        <v>1773</v>
      </c>
      <c r="W785" s="2" t="s">
        <v>1773</v>
      </c>
      <c r="X785" s="2" t="s">
        <v>1773</v>
      </c>
      <c r="AE785" s="2" t="s">
        <v>1776</v>
      </c>
      <c r="AF785" s="2">
        <v>251889</v>
      </c>
      <c r="AG785" s="2" t="s">
        <v>1776</v>
      </c>
    </row>
    <row r="786" spans="1:33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1774</v>
      </c>
      <c r="V786" s="2" t="s">
        <v>1774</v>
      </c>
      <c r="W786" s="2" t="s">
        <v>1774</v>
      </c>
      <c r="X786" s="2" t="s">
        <v>1774</v>
      </c>
      <c r="AE786" s="2">
        <v>116644</v>
      </c>
      <c r="AF786" s="2" t="s">
        <v>1776</v>
      </c>
      <c r="AG786" s="2" t="s">
        <v>1776</v>
      </c>
    </row>
    <row r="787" spans="1:33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1773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1773</v>
      </c>
      <c r="S787" s="2" t="s">
        <v>1773</v>
      </c>
      <c r="T787" s="2" t="s">
        <v>1773</v>
      </c>
      <c r="U787" s="2" t="s">
        <v>1773</v>
      </c>
      <c r="V787" s="2" t="s">
        <v>1773</v>
      </c>
      <c r="W787" s="2" t="s">
        <v>1773</v>
      </c>
      <c r="X787" s="2" t="s">
        <v>1773</v>
      </c>
      <c r="AE787" s="2" t="s">
        <v>1776</v>
      </c>
      <c r="AF787" s="2">
        <v>327425</v>
      </c>
      <c r="AG787" s="2" t="s">
        <v>1776</v>
      </c>
    </row>
    <row r="788" spans="1:33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1774</v>
      </c>
      <c r="P788" s="2" t="s">
        <v>1774</v>
      </c>
      <c r="Q788" s="2" t="s">
        <v>1774</v>
      </c>
      <c r="R788" s="2" t="s">
        <v>1774</v>
      </c>
      <c r="S788" s="2" t="s">
        <v>1773</v>
      </c>
      <c r="T788" s="2" t="s">
        <v>1773</v>
      </c>
      <c r="U788" s="2" t="s">
        <v>1773</v>
      </c>
      <c r="V788" s="2" t="s">
        <v>1773</v>
      </c>
      <c r="W788" s="2" t="s">
        <v>1773</v>
      </c>
      <c r="X788" s="2" t="s">
        <v>1773</v>
      </c>
      <c r="AE788" s="2">
        <v>327441</v>
      </c>
      <c r="AF788" s="2" t="s">
        <v>1776</v>
      </c>
      <c r="AG788" s="2" t="s">
        <v>1776</v>
      </c>
    </row>
    <row r="789" spans="1:33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AE789" s="2" t="s">
        <v>1776</v>
      </c>
      <c r="AF789" s="2">
        <v>251803</v>
      </c>
      <c r="AG789" s="2" t="s">
        <v>1776</v>
      </c>
    </row>
    <row r="790" spans="1:33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1775</v>
      </c>
      <c r="N790" s="2" t="s">
        <v>1775</v>
      </c>
      <c r="O790" s="2" t="s">
        <v>1775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1774</v>
      </c>
      <c r="V790" s="2" t="s">
        <v>1774</v>
      </c>
      <c r="W790" s="2" t="s">
        <v>1774</v>
      </c>
      <c r="X790" s="2" t="s">
        <v>1774</v>
      </c>
      <c r="AE790" s="2" t="s">
        <v>1776</v>
      </c>
      <c r="AF790" s="2">
        <v>251838</v>
      </c>
      <c r="AG790" s="2" t="s">
        <v>1776</v>
      </c>
    </row>
    <row r="791" spans="1:33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1773</v>
      </c>
      <c r="H791" s="2" t="s">
        <v>1774</v>
      </c>
      <c r="I791" s="2" t="s">
        <v>1774</v>
      </c>
      <c r="J791" s="2" t="s">
        <v>1774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AE791" s="2" t="s">
        <v>1776</v>
      </c>
      <c r="AF791" s="2">
        <v>303618</v>
      </c>
      <c r="AG791" s="2" t="s">
        <v>1776</v>
      </c>
    </row>
    <row r="792" spans="1:33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1774</v>
      </c>
      <c r="G792" s="2" t="s">
        <v>1773</v>
      </c>
      <c r="H792" s="2" t="s">
        <v>1774</v>
      </c>
      <c r="I792" s="2" t="s">
        <v>1774</v>
      </c>
      <c r="J792" s="2" t="s">
        <v>1774</v>
      </c>
      <c r="K792" s="2" t="s">
        <v>1774</v>
      </c>
      <c r="L792" s="2" t="s">
        <v>1773</v>
      </c>
      <c r="M792" s="2" t="s">
        <v>1774</v>
      </c>
      <c r="N792" s="2" t="s">
        <v>1774</v>
      </c>
      <c r="O792" s="2" t="s">
        <v>1773</v>
      </c>
      <c r="P792" s="2" t="s">
        <v>1774</v>
      </c>
      <c r="Q792" s="2" t="s">
        <v>1773</v>
      </c>
      <c r="R792" s="2" t="s">
        <v>1774</v>
      </c>
      <c r="S792" s="2" t="s">
        <v>1773</v>
      </c>
      <c r="T792" s="2" t="s">
        <v>1773</v>
      </c>
      <c r="U792" s="2" t="s">
        <v>1774</v>
      </c>
      <c r="V792" s="2" t="s">
        <v>1773</v>
      </c>
      <c r="W792" s="2" t="s">
        <v>1774</v>
      </c>
      <c r="X792" s="2" t="s">
        <v>1773</v>
      </c>
      <c r="AE792" s="2" t="s">
        <v>1776</v>
      </c>
      <c r="AF792" s="2">
        <v>303730</v>
      </c>
      <c r="AG792" s="2" t="s">
        <v>1776</v>
      </c>
    </row>
    <row r="793" spans="1:33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AE793" s="2" t="s">
        <v>1776</v>
      </c>
      <c r="AF793" s="2">
        <v>360620</v>
      </c>
      <c r="AG793" s="2" t="s">
        <v>1776</v>
      </c>
    </row>
    <row r="794" spans="1:33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AE794" s="2" t="s">
        <v>1776</v>
      </c>
      <c r="AF794" s="2">
        <v>360612</v>
      </c>
      <c r="AG794" s="2" t="s">
        <v>1776</v>
      </c>
    </row>
    <row r="795" spans="1:33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1775</v>
      </c>
      <c r="W795" s="2" t="s">
        <v>1775</v>
      </c>
      <c r="X795" s="2" t="s">
        <v>1774</v>
      </c>
      <c r="AE795" s="2" t="s">
        <v>1776</v>
      </c>
      <c r="AF795" s="2">
        <v>303642</v>
      </c>
      <c r="AG795" s="2" t="s">
        <v>1776</v>
      </c>
    </row>
    <row r="796" spans="1:33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1774</v>
      </c>
      <c r="G796" s="2" t="s">
        <v>1773</v>
      </c>
      <c r="H796" s="2" t="s">
        <v>1774</v>
      </c>
      <c r="I796" s="2" t="s">
        <v>1774</v>
      </c>
      <c r="J796" s="2" t="s">
        <v>1774</v>
      </c>
      <c r="K796" s="2" t="s">
        <v>1774</v>
      </c>
      <c r="L796" s="2" t="s">
        <v>1773</v>
      </c>
      <c r="M796" s="2" t="s">
        <v>1774</v>
      </c>
      <c r="N796" s="2" t="s">
        <v>1774</v>
      </c>
      <c r="O796" s="2" t="s">
        <v>1773</v>
      </c>
      <c r="P796" s="2" t="s">
        <v>1774</v>
      </c>
      <c r="Q796" s="2" t="s">
        <v>1773</v>
      </c>
      <c r="R796" s="2" t="s">
        <v>1774</v>
      </c>
      <c r="S796" s="2" t="s">
        <v>1774</v>
      </c>
      <c r="T796" s="2" t="s">
        <v>1773</v>
      </c>
      <c r="U796" s="2" t="s">
        <v>1774</v>
      </c>
      <c r="V796" s="2" t="s">
        <v>1773</v>
      </c>
      <c r="W796" s="2" t="s">
        <v>1774</v>
      </c>
      <c r="X796" s="2" t="s">
        <v>1773</v>
      </c>
      <c r="AE796" s="2" t="s">
        <v>1776</v>
      </c>
      <c r="AF796" s="2">
        <v>303685</v>
      </c>
      <c r="AG796" s="2" t="s">
        <v>1776</v>
      </c>
    </row>
    <row r="797" spans="1:33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AE797" s="2">
        <v>327927</v>
      </c>
      <c r="AF797" s="2" t="s">
        <v>1776</v>
      </c>
      <c r="AG797" s="2" t="s">
        <v>1776</v>
      </c>
    </row>
    <row r="798" spans="1:33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AE798" s="2">
        <v>255417</v>
      </c>
      <c r="AF798" s="2" t="s">
        <v>1776</v>
      </c>
      <c r="AG798" s="2" t="s">
        <v>1776</v>
      </c>
    </row>
    <row r="799" spans="1:33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AE799" s="2" t="s">
        <v>1776</v>
      </c>
      <c r="AF799" s="2">
        <v>255345</v>
      </c>
      <c r="AG799" s="2" t="s">
        <v>1776</v>
      </c>
    </row>
    <row r="800" spans="1:33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1773</v>
      </c>
      <c r="H800" s="2" t="s">
        <v>1774</v>
      </c>
      <c r="I800" s="2" t="s">
        <v>1774</v>
      </c>
      <c r="J800" s="2" t="s">
        <v>1774</v>
      </c>
      <c r="K800" s="2" t="s">
        <v>1773</v>
      </c>
      <c r="L800" s="2" t="s">
        <v>1774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1773</v>
      </c>
      <c r="S800" s="2" t="s">
        <v>1773</v>
      </c>
      <c r="T800" s="2" t="s">
        <v>1773</v>
      </c>
      <c r="U800" s="2" t="s">
        <v>1773</v>
      </c>
      <c r="V800" s="2" t="s">
        <v>1773</v>
      </c>
      <c r="W800" s="2" t="s">
        <v>1773</v>
      </c>
      <c r="X800" s="2" t="s">
        <v>1773</v>
      </c>
      <c r="AE800" s="2" t="s">
        <v>1776</v>
      </c>
      <c r="AF800" s="2">
        <v>327820</v>
      </c>
      <c r="AG800" s="2" t="s">
        <v>1776</v>
      </c>
    </row>
    <row r="801" spans="1:33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AE801" s="2">
        <v>206711</v>
      </c>
      <c r="AF801" s="2" t="s">
        <v>1776</v>
      </c>
      <c r="AG801" s="2" t="s">
        <v>1776</v>
      </c>
    </row>
    <row r="802" spans="1:33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AE802" s="2">
        <v>313066</v>
      </c>
      <c r="AF802" s="2" t="s">
        <v>1776</v>
      </c>
      <c r="AG802" s="2" t="s">
        <v>1776</v>
      </c>
    </row>
    <row r="803" spans="1:33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AE803" s="2">
        <v>255361</v>
      </c>
      <c r="AF803" s="2" t="s">
        <v>1776</v>
      </c>
      <c r="AG803" s="2" t="s">
        <v>1776</v>
      </c>
    </row>
    <row r="804" spans="1:33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AE804" s="2">
        <v>237542</v>
      </c>
      <c r="AF804" s="2" t="s">
        <v>1776</v>
      </c>
      <c r="AG804" s="2" t="s">
        <v>1776</v>
      </c>
    </row>
    <row r="805" spans="1:33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AE805" s="2">
        <v>327855</v>
      </c>
      <c r="AF805" s="2" t="s">
        <v>1776</v>
      </c>
      <c r="AG805" s="2" t="s">
        <v>1776</v>
      </c>
    </row>
    <row r="806" spans="1:33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1775</v>
      </c>
      <c r="G806" s="2" t="s">
        <v>1775</v>
      </c>
      <c r="H806" s="2" t="s">
        <v>1775</v>
      </c>
      <c r="I806" s="2" t="s">
        <v>1775</v>
      </c>
      <c r="J806" s="2" t="s">
        <v>1775</v>
      </c>
      <c r="K806" s="2" t="s">
        <v>1775</v>
      </c>
      <c r="L806" s="2" t="s">
        <v>1775</v>
      </c>
      <c r="M806" s="2" t="s">
        <v>1775</v>
      </c>
      <c r="N806" s="2" t="s">
        <v>1774</v>
      </c>
      <c r="O806" s="2" t="s">
        <v>1774</v>
      </c>
      <c r="P806" s="2" t="s">
        <v>1775</v>
      </c>
      <c r="Q806" s="2" t="s">
        <v>1774</v>
      </c>
      <c r="R806" s="2" t="s">
        <v>1774</v>
      </c>
      <c r="S806" s="2" t="s">
        <v>1774</v>
      </c>
      <c r="T806" s="2" t="s">
        <v>1773</v>
      </c>
      <c r="U806" s="2" t="s">
        <v>1774</v>
      </c>
      <c r="V806" s="2" t="s">
        <v>1774</v>
      </c>
      <c r="W806" s="2" t="s">
        <v>1774</v>
      </c>
      <c r="X806" s="2" t="s">
        <v>1774</v>
      </c>
      <c r="AE806" s="2" t="s">
        <v>1776</v>
      </c>
      <c r="AF806" s="2">
        <v>332945</v>
      </c>
      <c r="AG806" s="2" t="s">
        <v>1776</v>
      </c>
    </row>
    <row r="807" spans="1:33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1774</v>
      </c>
      <c r="O807" s="2" t="s">
        <v>1774</v>
      </c>
      <c r="P807" s="2" t="s">
        <v>1774</v>
      </c>
      <c r="Q807" s="2" t="s">
        <v>1773</v>
      </c>
      <c r="R807" s="2" t="s">
        <v>1773</v>
      </c>
      <c r="S807" s="2" t="s">
        <v>1773</v>
      </c>
      <c r="T807" s="2" t="s">
        <v>1773</v>
      </c>
      <c r="U807" s="2" t="s">
        <v>1774</v>
      </c>
      <c r="V807" s="2" t="s">
        <v>1774</v>
      </c>
      <c r="W807" s="2" t="s">
        <v>1773</v>
      </c>
      <c r="X807" s="2" t="s">
        <v>1773</v>
      </c>
      <c r="AE807" s="2">
        <v>332937</v>
      </c>
      <c r="AF807" s="2" t="s">
        <v>1776</v>
      </c>
      <c r="AG807" s="2" t="s">
        <v>1776</v>
      </c>
    </row>
    <row r="808" spans="1:33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AE808" s="2">
        <v>120213</v>
      </c>
      <c r="AF808" s="2" t="s">
        <v>1776</v>
      </c>
      <c r="AG808" s="2" t="s">
        <v>1776</v>
      </c>
    </row>
    <row r="809" spans="1:33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1773</v>
      </c>
      <c r="G809" s="2" t="s">
        <v>1774</v>
      </c>
      <c r="H809" s="2" t="s">
        <v>1773</v>
      </c>
      <c r="I809" s="2" t="s">
        <v>1773</v>
      </c>
      <c r="J809" s="2" t="s">
        <v>1773</v>
      </c>
      <c r="K809" s="2" t="s">
        <v>1773</v>
      </c>
      <c r="L809" s="2" t="s">
        <v>1773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AE809" s="2" t="s">
        <v>1776</v>
      </c>
      <c r="AF809" s="2">
        <v>120221</v>
      </c>
      <c r="AG809" s="2" t="s">
        <v>1776</v>
      </c>
    </row>
    <row r="810" spans="1:33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1774</v>
      </c>
      <c r="K810" s="2" t="s">
        <v>1775</v>
      </c>
      <c r="L810" s="2" t="s">
        <v>1775</v>
      </c>
      <c r="M810" s="2" t="s">
        <v>1775</v>
      </c>
      <c r="N810" s="2" t="s">
        <v>1774</v>
      </c>
      <c r="O810" s="2" t="s">
        <v>1774</v>
      </c>
      <c r="P810" s="2" t="s">
        <v>1775</v>
      </c>
      <c r="Q810" s="2" t="s">
        <v>1774</v>
      </c>
      <c r="R810" s="2" t="s">
        <v>1774</v>
      </c>
      <c r="S810" s="2" t="s">
        <v>1774</v>
      </c>
      <c r="T810" s="2" t="s">
        <v>1774</v>
      </c>
      <c r="U810" s="2" t="s">
        <v>1774</v>
      </c>
      <c r="V810" s="2" t="s">
        <v>1774</v>
      </c>
      <c r="W810" s="2" t="s">
        <v>1774</v>
      </c>
      <c r="X810" s="2" t="s">
        <v>1774</v>
      </c>
      <c r="AE810" s="2" t="s">
        <v>1776</v>
      </c>
      <c r="AF810" s="2">
        <v>120248</v>
      </c>
      <c r="AG810" s="2" t="s">
        <v>1776</v>
      </c>
    </row>
    <row r="811" spans="1:33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1774</v>
      </c>
      <c r="Q811" s="2" t="s">
        <v>1774</v>
      </c>
      <c r="R811" s="2" t="s">
        <v>1774</v>
      </c>
      <c r="S811" s="2" t="s">
        <v>1774</v>
      </c>
      <c r="T811" s="2" t="s">
        <v>1774</v>
      </c>
      <c r="U811" s="2" t="s">
        <v>1774</v>
      </c>
      <c r="V811" s="2" t="s">
        <v>1774</v>
      </c>
      <c r="W811" s="2" t="s">
        <v>1774</v>
      </c>
      <c r="X811" s="2" t="s">
        <v>1774</v>
      </c>
      <c r="AE811" s="2">
        <v>147555</v>
      </c>
      <c r="AF811" s="2" t="s">
        <v>1776</v>
      </c>
      <c r="AG811" s="2" t="s">
        <v>1776</v>
      </c>
    </row>
    <row r="812" spans="1:33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1774</v>
      </c>
      <c r="V812" s="2" t="s">
        <v>1774</v>
      </c>
      <c r="W812" s="2" t="s">
        <v>1774</v>
      </c>
      <c r="X812" s="2" t="s">
        <v>1774</v>
      </c>
      <c r="AE812" s="2">
        <v>149067</v>
      </c>
      <c r="AF812" s="2" t="s">
        <v>1776</v>
      </c>
      <c r="AG812" s="2" t="s">
        <v>1776</v>
      </c>
    </row>
    <row r="813" spans="1:33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1774</v>
      </c>
      <c r="Q813" s="2" t="s">
        <v>1774</v>
      </c>
      <c r="R813" s="2" t="s">
        <v>1774</v>
      </c>
      <c r="S813" s="2" t="s">
        <v>1774</v>
      </c>
      <c r="T813" s="2" t="s">
        <v>1773</v>
      </c>
      <c r="U813" s="2" t="s">
        <v>1774</v>
      </c>
      <c r="V813" s="2" t="s">
        <v>1774</v>
      </c>
      <c r="W813" s="2" t="s">
        <v>1774</v>
      </c>
      <c r="X813" s="2" t="s">
        <v>1774</v>
      </c>
      <c r="AE813" s="2">
        <v>279224</v>
      </c>
      <c r="AF813" s="2" t="s">
        <v>1776</v>
      </c>
      <c r="AG813" s="2" t="s">
        <v>1776</v>
      </c>
    </row>
    <row r="814" spans="1:33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1774</v>
      </c>
      <c r="S814" s="2" t="s">
        <v>1774</v>
      </c>
      <c r="T814" s="2" t="s">
        <v>1774</v>
      </c>
      <c r="U814" s="2" t="s">
        <v>1774</v>
      </c>
      <c r="V814" s="2" t="s">
        <v>1774</v>
      </c>
      <c r="W814" s="2" t="s">
        <v>1774</v>
      </c>
      <c r="X814" s="2" t="s">
        <v>1774</v>
      </c>
      <c r="AE814" s="2">
        <v>320899</v>
      </c>
      <c r="AF814" s="2" t="s">
        <v>1776</v>
      </c>
      <c r="AG814" s="2" t="s">
        <v>1776</v>
      </c>
    </row>
    <row r="815" spans="1:33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1775</v>
      </c>
      <c r="G815" s="2" t="s">
        <v>1775</v>
      </c>
      <c r="H815" s="2" t="s">
        <v>1775</v>
      </c>
      <c r="I815" s="2" t="s">
        <v>1775</v>
      </c>
      <c r="J815" s="2" t="s">
        <v>1775</v>
      </c>
      <c r="K815" s="2" t="s">
        <v>1775</v>
      </c>
      <c r="L815" s="2" t="s">
        <v>1774</v>
      </c>
      <c r="M815" s="2" t="s">
        <v>1774</v>
      </c>
      <c r="N815" s="2" t="s">
        <v>1774</v>
      </c>
      <c r="O815" s="2" t="s">
        <v>1774</v>
      </c>
      <c r="P815" s="2" t="s">
        <v>1774</v>
      </c>
      <c r="Q815" s="2" t="s">
        <v>1774</v>
      </c>
      <c r="R815" s="2" t="s">
        <v>1774</v>
      </c>
      <c r="S815" s="2" t="s">
        <v>1773</v>
      </c>
      <c r="T815" s="2" t="s">
        <v>1773</v>
      </c>
      <c r="U815" s="2" t="s">
        <v>1774</v>
      </c>
      <c r="V815" s="2" t="s">
        <v>1774</v>
      </c>
      <c r="W815" s="2" t="s">
        <v>1774</v>
      </c>
      <c r="X815" s="2" t="s">
        <v>1774</v>
      </c>
      <c r="AE815" s="2" t="s">
        <v>1776</v>
      </c>
      <c r="AF815" s="2">
        <v>120205</v>
      </c>
      <c r="AG815" s="2" t="s">
        <v>1776</v>
      </c>
    </row>
    <row r="816" spans="1:33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AE816" s="2">
        <v>370167</v>
      </c>
      <c r="AF816" s="2" t="s">
        <v>1776</v>
      </c>
      <c r="AG816" s="2" t="s">
        <v>1776</v>
      </c>
    </row>
    <row r="817" spans="1:33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AE817" s="2">
        <v>496288</v>
      </c>
      <c r="AF817" s="2" t="s">
        <v>1776</v>
      </c>
      <c r="AG817" s="2" t="s">
        <v>1776</v>
      </c>
    </row>
    <row r="818" spans="1:33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AE818" s="2">
        <v>368534</v>
      </c>
      <c r="AF818" s="2" t="s">
        <v>1776</v>
      </c>
      <c r="AG818" s="2" t="s">
        <v>1776</v>
      </c>
    </row>
    <row r="819" spans="1:33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AE819" s="2">
        <v>212441</v>
      </c>
      <c r="AF819" s="2" t="s">
        <v>1776</v>
      </c>
      <c r="AG819" s="2" t="s">
        <v>1776</v>
      </c>
    </row>
    <row r="820" spans="1:33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AE820" s="2">
        <v>209330</v>
      </c>
      <c r="AF820" s="2" t="s">
        <v>1776</v>
      </c>
      <c r="AG820" s="2" t="s">
        <v>1776</v>
      </c>
    </row>
    <row r="821" spans="1:33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1775</v>
      </c>
      <c r="Q821" s="2" t="s">
        <v>1775</v>
      </c>
      <c r="R821" s="2" t="s">
        <v>1774</v>
      </c>
      <c r="S821" s="2" t="s">
        <v>1774</v>
      </c>
      <c r="T821" s="2" t="s">
        <v>1774</v>
      </c>
      <c r="U821" s="2" t="s">
        <v>1774</v>
      </c>
      <c r="V821" s="2" t="s">
        <v>1774</v>
      </c>
      <c r="W821" s="2" t="s">
        <v>1774</v>
      </c>
      <c r="X821" s="2" t="s">
        <v>1774</v>
      </c>
      <c r="AE821" s="2">
        <v>226472</v>
      </c>
      <c r="AF821" s="2" t="s">
        <v>1776</v>
      </c>
      <c r="AG821" s="2" t="s">
        <v>1776</v>
      </c>
    </row>
    <row r="822" spans="1:33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AE822" s="2" t="s">
        <v>1776</v>
      </c>
      <c r="AF822" s="2">
        <v>251408</v>
      </c>
      <c r="AG822" s="2" t="s">
        <v>1776</v>
      </c>
    </row>
    <row r="823" spans="1:33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1775</v>
      </c>
      <c r="W823" s="2" t="s">
        <v>1774</v>
      </c>
      <c r="X823" s="2" t="s">
        <v>1774</v>
      </c>
      <c r="AE823" s="2" t="s">
        <v>1776</v>
      </c>
      <c r="AF823" s="2">
        <v>360372</v>
      </c>
      <c r="AG823" s="2" t="s">
        <v>1776</v>
      </c>
    </row>
    <row r="824" spans="1:33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1775</v>
      </c>
      <c r="W824" s="2" t="s">
        <v>1774</v>
      </c>
      <c r="X824" s="2" t="s">
        <v>1774</v>
      </c>
      <c r="AE824" s="2" t="s">
        <v>1776</v>
      </c>
      <c r="AF824" s="2">
        <v>360364</v>
      </c>
      <c r="AG824" s="2" t="s">
        <v>1776</v>
      </c>
    </row>
    <row r="825" spans="1:33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AE825" s="2">
        <v>271011</v>
      </c>
      <c r="AF825" s="2" t="s">
        <v>1776</v>
      </c>
      <c r="AG825" s="2" t="s">
        <v>1776</v>
      </c>
    </row>
    <row r="826" spans="1:33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1774</v>
      </c>
      <c r="W826" s="2" t="s">
        <v>1774</v>
      </c>
      <c r="X826" s="2" t="s">
        <v>1774</v>
      </c>
      <c r="AE826" s="2">
        <v>313023</v>
      </c>
      <c r="AF826" s="2" t="s">
        <v>1776</v>
      </c>
      <c r="AG826" s="2" t="s">
        <v>1776</v>
      </c>
    </row>
    <row r="827" spans="1:33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AE827" s="2">
        <v>310260</v>
      </c>
      <c r="AF827" s="2" t="s">
        <v>1776</v>
      </c>
      <c r="AG827" s="2" t="s">
        <v>1776</v>
      </c>
    </row>
    <row r="828" spans="1:33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AE828" s="2">
        <v>355354</v>
      </c>
      <c r="AF828" s="2" t="s">
        <v>1776</v>
      </c>
      <c r="AG828" s="2" t="s">
        <v>1776</v>
      </c>
    </row>
    <row r="829" spans="1:33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AE829" s="2" t="s">
        <v>1776</v>
      </c>
      <c r="AF829" s="2">
        <v>327396</v>
      </c>
      <c r="AG829" s="2" t="s">
        <v>1776</v>
      </c>
    </row>
    <row r="830" spans="1:33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1775</v>
      </c>
      <c r="G830" s="2" t="s">
        <v>1773</v>
      </c>
      <c r="H830" s="2" t="s">
        <v>1774</v>
      </c>
      <c r="I830" s="2" t="s">
        <v>1774</v>
      </c>
      <c r="J830" s="2" t="s">
        <v>1774</v>
      </c>
      <c r="K830" s="2" t="s">
        <v>1773</v>
      </c>
      <c r="L830" s="2" t="s">
        <v>1774</v>
      </c>
      <c r="M830" s="2" t="s">
        <v>1774</v>
      </c>
      <c r="N830" s="2" t="s">
        <v>1774</v>
      </c>
      <c r="O830" s="2" t="s">
        <v>1774</v>
      </c>
      <c r="P830" s="2" t="s">
        <v>1774</v>
      </c>
      <c r="Q830" s="2" t="s">
        <v>1774</v>
      </c>
      <c r="R830" s="2" t="s">
        <v>1775</v>
      </c>
      <c r="S830" s="2" t="s">
        <v>1774</v>
      </c>
      <c r="T830" s="2" t="s">
        <v>1774</v>
      </c>
      <c r="U830" s="2" t="s">
        <v>1774</v>
      </c>
      <c r="V830" s="2" t="s">
        <v>1774</v>
      </c>
      <c r="W830" s="2" t="s">
        <v>1774</v>
      </c>
      <c r="X830" s="2" t="s">
        <v>1774</v>
      </c>
      <c r="AE830" s="2" t="s">
        <v>1776</v>
      </c>
      <c r="AF830" s="2" t="s">
        <v>1776</v>
      </c>
      <c r="AG830" s="2">
        <v>327310</v>
      </c>
    </row>
    <row r="831" spans="1:33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AE831" s="2" t="s">
        <v>1776</v>
      </c>
      <c r="AF831" s="2">
        <v>341542</v>
      </c>
      <c r="AG831" s="2" t="s">
        <v>1776</v>
      </c>
    </row>
    <row r="832" spans="1:33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AE832" s="2">
        <v>308398</v>
      </c>
      <c r="AF832" s="2" t="s">
        <v>1776</v>
      </c>
      <c r="AG832" s="2" t="s">
        <v>1776</v>
      </c>
    </row>
    <row r="833" spans="1:33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AE833" s="2" t="s">
        <v>1776</v>
      </c>
      <c r="AF833" s="2">
        <v>323889</v>
      </c>
      <c r="AG833" s="2" t="s">
        <v>1776</v>
      </c>
    </row>
    <row r="834" spans="1:33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AE834" s="2">
        <v>323926</v>
      </c>
      <c r="AF834" s="2" t="s">
        <v>1776</v>
      </c>
      <c r="AG834" s="2" t="s">
        <v>1776</v>
      </c>
    </row>
    <row r="835" spans="1:33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1774</v>
      </c>
      <c r="O835" s="2" t="s">
        <v>1774</v>
      </c>
      <c r="P835" s="2" t="s">
        <v>1774</v>
      </c>
      <c r="Q835" s="2" t="s">
        <v>1774</v>
      </c>
      <c r="R835" s="2" t="s">
        <v>1774</v>
      </c>
      <c r="S835" s="2" t="s">
        <v>1774</v>
      </c>
      <c r="T835" s="2" t="s">
        <v>1774</v>
      </c>
      <c r="U835" s="2" t="s">
        <v>1774</v>
      </c>
      <c r="V835" s="2" t="s">
        <v>1775</v>
      </c>
      <c r="W835" s="2" t="s">
        <v>1775</v>
      </c>
      <c r="X835" s="2" t="s">
        <v>1774</v>
      </c>
      <c r="AE835" s="2">
        <v>193690</v>
      </c>
      <c r="AF835" s="2" t="s">
        <v>1776</v>
      </c>
      <c r="AG835" s="2" t="s">
        <v>1776</v>
      </c>
    </row>
    <row r="836" spans="1:33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1775</v>
      </c>
      <c r="W836" s="2" t="s">
        <v>1775</v>
      </c>
      <c r="X836" s="2" t="s">
        <v>1774</v>
      </c>
      <c r="AE836" s="2">
        <v>193746</v>
      </c>
      <c r="AF836" s="2" t="s">
        <v>1776</v>
      </c>
      <c r="AG836" s="2" t="s">
        <v>1776</v>
      </c>
    </row>
    <row r="837" spans="1:33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AE837" s="2" t="s">
        <v>1776</v>
      </c>
      <c r="AF837" s="2">
        <v>308064</v>
      </c>
      <c r="AG837" s="2" t="s">
        <v>1776</v>
      </c>
    </row>
    <row r="838" spans="1:33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AE838" s="2" t="s">
        <v>1776</v>
      </c>
      <c r="AF838" s="2">
        <v>304629</v>
      </c>
      <c r="AG838" s="2" t="s">
        <v>1776</v>
      </c>
    </row>
    <row r="839" spans="1:33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AE839" s="2">
        <v>292007</v>
      </c>
      <c r="AF839" s="2" t="s">
        <v>1776</v>
      </c>
      <c r="AG839" s="2" t="s">
        <v>1776</v>
      </c>
    </row>
    <row r="840" spans="1:33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1774</v>
      </c>
      <c r="R840" s="2" t="s">
        <v>1774</v>
      </c>
      <c r="S840" s="2" t="s">
        <v>1774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AE840" s="2">
        <v>289297</v>
      </c>
      <c r="AF840" s="2" t="s">
        <v>1776</v>
      </c>
      <c r="AG840" s="2" t="s">
        <v>1776</v>
      </c>
    </row>
    <row r="841" spans="1:33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1774</v>
      </c>
      <c r="R841" s="2" t="s">
        <v>1774</v>
      </c>
      <c r="S841" s="2" t="s">
        <v>1774</v>
      </c>
      <c r="T841" s="2" t="s">
        <v>1774</v>
      </c>
      <c r="U841" s="2" t="s">
        <v>1774</v>
      </c>
      <c r="V841" s="2" t="s">
        <v>1774</v>
      </c>
      <c r="W841" s="2" t="s">
        <v>1773</v>
      </c>
      <c r="X841" s="2" t="s">
        <v>1774</v>
      </c>
      <c r="AE841" s="2">
        <v>140580</v>
      </c>
      <c r="AF841" s="2" t="s">
        <v>1776</v>
      </c>
      <c r="AG841" s="2" t="s">
        <v>1776</v>
      </c>
    </row>
    <row r="842" spans="1:33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AE842" s="2">
        <v>269800</v>
      </c>
      <c r="AF842" s="2" t="s">
        <v>1776</v>
      </c>
      <c r="AG842" s="2" t="s">
        <v>1776</v>
      </c>
    </row>
    <row r="843" spans="1:33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1774</v>
      </c>
      <c r="U843" s="2" t="s">
        <v>1774</v>
      </c>
      <c r="V843" s="2" t="s">
        <v>1774</v>
      </c>
      <c r="W843" s="2" t="s">
        <v>1774</v>
      </c>
      <c r="X843" s="2" t="s">
        <v>1774</v>
      </c>
      <c r="AE843" s="2">
        <v>106155</v>
      </c>
      <c r="AF843" s="2" t="s">
        <v>1776</v>
      </c>
      <c r="AG843" s="2" t="s">
        <v>1776</v>
      </c>
    </row>
    <row r="844" spans="1:33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AE844" s="2">
        <v>289318</v>
      </c>
      <c r="AF844" s="2" t="s">
        <v>1776</v>
      </c>
      <c r="AG844" s="2" t="s">
        <v>1776</v>
      </c>
    </row>
    <row r="845" spans="1:33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F845" s="2" t="s">
        <v>1775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AE845" s="2" t="s">
        <v>1776</v>
      </c>
      <c r="AF845" s="2" t="s">
        <v>1776</v>
      </c>
      <c r="AG845" s="2">
        <v>330608</v>
      </c>
    </row>
    <row r="846" spans="1:33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1775</v>
      </c>
      <c r="U846" s="2" t="s">
        <v>1775</v>
      </c>
      <c r="V846" s="2" t="s">
        <v>1775</v>
      </c>
      <c r="W846" s="2" t="s">
        <v>1775</v>
      </c>
      <c r="X846" s="2" t="s">
        <v>1775</v>
      </c>
      <c r="AE846" s="2">
        <v>112598</v>
      </c>
      <c r="AF846" s="2" t="s">
        <v>1776</v>
      </c>
      <c r="AG846" s="2" t="s">
        <v>1776</v>
      </c>
    </row>
    <row r="847" spans="1:33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1774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AE847" s="2">
        <v>115617</v>
      </c>
      <c r="AF847" s="2" t="s">
        <v>1776</v>
      </c>
      <c r="AG847" s="2" t="s">
        <v>1776</v>
      </c>
    </row>
    <row r="848" spans="1:33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AE848" s="2">
        <v>115609</v>
      </c>
      <c r="AF848" s="2" t="s">
        <v>1776</v>
      </c>
      <c r="AG848" s="2" t="s">
        <v>1776</v>
      </c>
    </row>
    <row r="849" spans="1:33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/>
      <c r="W849" s="2"/>
      <c r="AE849" s="2" t="s">
        <v>1776</v>
      </c>
      <c r="AF849" s="2" t="s">
        <v>1776</v>
      </c>
      <c r="AG849" s="2" t="s">
        <v>1776</v>
      </c>
    </row>
    <row r="850" spans="1:33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AE850" s="2">
        <v>114665</v>
      </c>
      <c r="AF850" s="2" t="s">
        <v>1776</v>
      </c>
      <c r="AG850" s="2" t="s">
        <v>1776</v>
      </c>
    </row>
    <row r="851" spans="1:33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1774</v>
      </c>
      <c r="W851" s="2" t="s">
        <v>1774</v>
      </c>
      <c r="X851" s="2" t="s">
        <v>1774</v>
      </c>
      <c r="AE851" s="2">
        <v>349173</v>
      </c>
      <c r="AF851" s="2" t="s">
        <v>1776</v>
      </c>
      <c r="AG851" s="2" t="s">
        <v>1776</v>
      </c>
    </row>
    <row r="852" spans="1:33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AE852" s="2">
        <v>213639</v>
      </c>
      <c r="AF852" s="2" t="s">
        <v>1776</v>
      </c>
      <c r="AG852" s="2" t="s">
        <v>1776</v>
      </c>
    </row>
    <row r="853" spans="1:33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AE853" s="2">
        <v>311212</v>
      </c>
      <c r="AF853" s="2" t="s">
        <v>1776</v>
      </c>
      <c r="AG853" s="2" t="s">
        <v>1776</v>
      </c>
    </row>
    <row r="854" spans="1:33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AE854" s="2">
        <v>264356</v>
      </c>
      <c r="AF854" s="2" t="s">
        <v>1776</v>
      </c>
      <c r="AG854" s="2" t="s">
        <v>1776</v>
      </c>
    </row>
    <row r="855" spans="1:33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AE855" s="2">
        <v>312944</v>
      </c>
      <c r="AF855" s="2" t="s">
        <v>1776</v>
      </c>
      <c r="AG855" s="2" t="s">
        <v>1776</v>
      </c>
    </row>
    <row r="856" spans="1:33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AE856" s="2">
        <v>213647</v>
      </c>
      <c r="AF856" s="2" t="s">
        <v>1776</v>
      </c>
      <c r="AG856" s="2" t="s">
        <v>1776</v>
      </c>
    </row>
    <row r="857" spans="1:33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1775</v>
      </c>
      <c r="G857" s="2" t="s">
        <v>1773</v>
      </c>
      <c r="H857" s="2" t="s">
        <v>1775</v>
      </c>
      <c r="I857" s="2" t="s">
        <v>1775</v>
      </c>
      <c r="J857" s="2" t="s">
        <v>1775</v>
      </c>
      <c r="K857" s="2" t="s">
        <v>1773</v>
      </c>
      <c r="L857" s="2" t="s">
        <v>1775</v>
      </c>
      <c r="M857" s="2" t="s">
        <v>1774</v>
      </c>
      <c r="N857" s="2" t="s">
        <v>1774</v>
      </c>
      <c r="O857" s="2" t="s">
        <v>1774</v>
      </c>
      <c r="P857" s="2" t="s">
        <v>1774</v>
      </c>
      <c r="Q857" s="2" t="s">
        <v>1774</v>
      </c>
      <c r="R857" s="2" t="s">
        <v>1774</v>
      </c>
      <c r="S857" s="2" t="s">
        <v>1774</v>
      </c>
      <c r="T857" s="2" t="s">
        <v>1774</v>
      </c>
      <c r="U857" s="2" t="s">
        <v>1775</v>
      </c>
      <c r="V857" s="2" t="s">
        <v>1775</v>
      </c>
      <c r="W857" s="2" t="s">
        <v>1775</v>
      </c>
      <c r="X857" s="2" t="s">
        <v>1775</v>
      </c>
      <c r="AE857" s="2" t="s">
        <v>1776</v>
      </c>
      <c r="AF857" s="2">
        <v>349819</v>
      </c>
      <c r="AG857" s="2" t="s">
        <v>1776</v>
      </c>
    </row>
    <row r="858" spans="1:33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AE858" s="2">
        <v>318190</v>
      </c>
      <c r="AF858" s="2" t="s">
        <v>1776</v>
      </c>
      <c r="AG858" s="2" t="s">
        <v>1776</v>
      </c>
    </row>
    <row r="859" spans="1:33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AE859" s="2">
        <v>227651</v>
      </c>
      <c r="AF859" s="2" t="s">
        <v>1776</v>
      </c>
      <c r="AG859" s="2" t="s">
        <v>1776</v>
      </c>
    </row>
    <row r="860" spans="1:33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AE860" s="2">
        <v>187979</v>
      </c>
      <c r="AF860" s="2" t="s">
        <v>1776</v>
      </c>
      <c r="AG860" s="2" t="s">
        <v>1776</v>
      </c>
    </row>
    <row r="861" spans="1:33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AE861" s="2">
        <v>232258</v>
      </c>
      <c r="AF861" s="2" t="s">
        <v>1776</v>
      </c>
      <c r="AG861" s="2" t="s">
        <v>1776</v>
      </c>
    </row>
    <row r="862" spans="1:33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1775</v>
      </c>
      <c r="H862" s="2" t="s">
        <v>1775</v>
      </c>
      <c r="I862" s="2" t="s">
        <v>1775</v>
      </c>
      <c r="J862" s="2" t="s">
        <v>1774</v>
      </c>
      <c r="K862" s="2" t="s">
        <v>1774</v>
      </c>
      <c r="L862" s="2" t="s">
        <v>1774</v>
      </c>
      <c r="M862" s="2" t="s">
        <v>1774</v>
      </c>
      <c r="N862" s="2" t="s">
        <v>1774</v>
      </c>
      <c r="O862" s="2" t="s">
        <v>1774</v>
      </c>
      <c r="P862" s="2" t="s">
        <v>1774</v>
      </c>
      <c r="Q862" s="2" t="s">
        <v>1775</v>
      </c>
      <c r="R862" s="2" t="s">
        <v>1775</v>
      </c>
      <c r="S862" s="2" t="s">
        <v>1775</v>
      </c>
      <c r="T862" s="2" t="s">
        <v>1775</v>
      </c>
      <c r="U862" s="2" t="s">
        <v>1773</v>
      </c>
      <c r="V862" s="2" t="s">
        <v>1773</v>
      </c>
      <c r="W862" s="2" t="s">
        <v>1773</v>
      </c>
      <c r="X862" s="2" t="s">
        <v>1773</v>
      </c>
      <c r="AE862" s="2" t="s">
        <v>1776</v>
      </c>
      <c r="AF862" s="2">
        <v>156195</v>
      </c>
      <c r="AG862" s="2" t="s">
        <v>1776</v>
      </c>
    </row>
    <row r="863" spans="1:33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AE863" s="2">
        <v>134471</v>
      </c>
      <c r="AF863" s="2" t="s">
        <v>1776</v>
      </c>
      <c r="AG863" s="2" t="s">
        <v>1776</v>
      </c>
    </row>
    <row r="864" spans="1:33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1774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1775</v>
      </c>
      <c r="W864" s="2" t="s">
        <v>1774</v>
      </c>
      <c r="X864" s="2" t="s">
        <v>1774</v>
      </c>
      <c r="AE864" s="2">
        <v>338992</v>
      </c>
      <c r="AF864" s="2" t="s">
        <v>1776</v>
      </c>
      <c r="AG864" s="2" t="s">
        <v>1776</v>
      </c>
    </row>
    <row r="865" spans="1:33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AE865" s="2">
        <v>338909</v>
      </c>
      <c r="AF865" s="2" t="s">
        <v>1776</v>
      </c>
      <c r="AG865" s="2" t="s">
        <v>1776</v>
      </c>
    </row>
    <row r="866" spans="1:33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AE866" s="2">
        <v>339055</v>
      </c>
      <c r="AF866" s="2" t="s">
        <v>1776</v>
      </c>
      <c r="AG866" s="2" t="s">
        <v>1776</v>
      </c>
    </row>
    <row r="867" spans="1:33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1775</v>
      </c>
      <c r="W867" s="2" t="s">
        <v>1774</v>
      </c>
      <c r="X867" s="2" t="s">
        <v>1774</v>
      </c>
      <c r="AE867" s="2">
        <v>296454</v>
      </c>
      <c r="AF867" s="2" t="s">
        <v>1776</v>
      </c>
      <c r="AG867" s="2" t="s">
        <v>1776</v>
      </c>
    </row>
    <row r="868" spans="1:33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1774</v>
      </c>
      <c r="M868" s="2" t="s">
        <v>1774</v>
      </c>
      <c r="N868" s="2" t="s">
        <v>1774</v>
      </c>
      <c r="O868" s="2" t="s">
        <v>1774</v>
      </c>
      <c r="P868" s="2" t="s">
        <v>1774</v>
      </c>
      <c r="Q868" s="2" t="s">
        <v>1774</v>
      </c>
      <c r="R868" s="2" t="s">
        <v>1775</v>
      </c>
      <c r="S868" s="2" t="s">
        <v>1774</v>
      </c>
      <c r="T868" s="2" t="s">
        <v>1774</v>
      </c>
      <c r="U868" s="2" t="s">
        <v>1774</v>
      </c>
      <c r="V868" s="2" t="s">
        <v>1775</v>
      </c>
      <c r="W868" s="2" t="s">
        <v>1774</v>
      </c>
      <c r="X868" s="2" t="s">
        <v>1774</v>
      </c>
      <c r="AE868" s="2">
        <v>339020</v>
      </c>
      <c r="AF868" s="2" t="s">
        <v>1776</v>
      </c>
      <c r="AG868" s="2" t="s">
        <v>1776</v>
      </c>
    </row>
    <row r="869" spans="1:33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1774</v>
      </c>
      <c r="W869" s="2" t="s">
        <v>1774</v>
      </c>
      <c r="X869" s="2" t="s">
        <v>1774</v>
      </c>
      <c r="AE869" s="2" t="s">
        <v>1776</v>
      </c>
      <c r="AF869" s="2" t="s">
        <v>1776</v>
      </c>
      <c r="AG869" s="2">
        <v>339012</v>
      </c>
    </row>
    <row r="870" spans="1:33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1774</v>
      </c>
      <c r="M870" s="2" t="s">
        <v>1775</v>
      </c>
      <c r="N870" s="2" t="s">
        <v>1774</v>
      </c>
      <c r="O870" s="2" t="s">
        <v>1774</v>
      </c>
      <c r="P870" s="2" t="s">
        <v>1774</v>
      </c>
      <c r="Q870" s="2" t="s">
        <v>1774</v>
      </c>
      <c r="R870" s="2" t="s">
        <v>1775</v>
      </c>
      <c r="S870" s="2" t="s">
        <v>1774</v>
      </c>
      <c r="T870" s="2" t="s">
        <v>1774</v>
      </c>
      <c r="U870" s="2" t="s">
        <v>1774</v>
      </c>
      <c r="V870" s="2" t="s">
        <v>1775</v>
      </c>
      <c r="W870" s="2" t="s">
        <v>1774</v>
      </c>
      <c r="X870" s="2" t="s">
        <v>1774</v>
      </c>
      <c r="AE870" s="2">
        <v>339039</v>
      </c>
      <c r="AF870" s="2" t="s">
        <v>1776</v>
      </c>
      <c r="AG870" s="2" t="s">
        <v>1776</v>
      </c>
    </row>
    <row r="871" spans="1:33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1774</v>
      </c>
      <c r="W871" s="2" t="s">
        <v>1774</v>
      </c>
      <c r="X871" s="2" t="s">
        <v>1774</v>
      </c>
      <c r="AE871" s="2">
        <v>339047</v>
      </c>
      <c r="AF871" s="2" t="s">
        <v>1776</v>
      </c>
      <c r="AG871" s="2" t="s">
        <v>1776</v>
      </c>
    </row>
    <row r="872" spans="1:33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1774</v>
      </c>
      <c r="H872" s="2" t="s">
        <v>1774</v>
      </c>
      <c r="I872" s="2" t="s">
        <v>1774</v>
      </c>
      <c r="J872" s="2" t="s">
        <v>1774</v>
      </c>
      <c r="K872" s="2" t="s">
        <v>1774</v>
      </c>
      <c r="L872" s="2" t="s">
        <v>1774</v>
      </c>
      <c r="M872" s="2" t="s">
        <v>1775</v>
      </c>
      <c r="N872" s="2" t="s">
        <v>1774</v>
      </c>
      <c r="O872" s="2" t="s">
        <v>1774</v>
      </c>
      <c r="P872" s="2" t="s">
        <v>1774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1775</v>
      </c>
      <c r="W872" s="2" t="s">
        <v>1774</v>
      </c>
      <c r="X872" s="2" t="s">
        <v>1774</v>
      </c>
      <c r="AE872" s="2">
        <v>339004</v>
      </c>
      <c r="AF872" s="2" t="s">
        <v>1776</v>
      </c>
      <c r="AG872" s="2" t="s">
        <v>1776</v>
      </c>
    </row>
    <row r="873" spans="1:33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AE873" s="2">
        <v>178810</v>
      </c>
      <c r="AF873" s="2" t="s">
        <v>1776</v>
      </c>
      <c r="AG873" s="2" t="s">
        <v>1776</v>
      </c>
    </row>
    <row r="874" spans="1:33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AE874" s="2">
        <v>178802</v>
      </c>
      <c r="AF874" s="2" t="s">
        <v>1776</v>
      </c>
      <c r="AG874" s="2" t="s">
        <v>1776</v>
      </c>
    </row>
    <row r="875" spans="1:33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1775</v>
      </c>
      <c r="I875" s="2" t="s">
        <v>1775</v>
      </c>
      <c r="J875" s="2" t="s">
        <v>1774</v>
      </c>
      <c r="K875" s="2" t="s">
        <v>1774</v>
      </c>
      <c r="L875" s="2" t="s">
        <v>1774</v>
      </c>
      <c r="M875" s="2" t="s">
        <v>1775</v>
      </c>
      <c r="N875" s="2" t="s">
        <v>1774</v>
      </c>
      <c r="O875" s="2" t="s">
        <v>1774</v>
      </c>
      <c r="P875" s="2" t="s">
        <v>1774</v>
      </c>
      <c r="Q875" s="2" t="s">
        <v>1774</v>
      </c>
      <c r="R875" s="2" t="s">
        <v>1775</v>
      </c>
      <c r="S875" s="2" t="s">
        <v>1774</v>
      </c>
      <c r="T875" s="2" t="s">
        <v>1774</v>
      </c>
      <c r="U875" s="2" t="s">
        <v>1774</v>
      </c>
      <c r="V875" s="2" t="s">
        <v>1775</v>
      </c>
      <c r="W875" s="2" t="s">
        <v>1774</v>
      </c>
      <c r="X875" s="2" t="s">
        <v>1774</v>
      </c>
      <c r="AE875" s="2" t="s">
        <v>1776</v>
      </c>
      <c r="AF875" s="2">
        <v>317833</v>
      </c>
      <c r="AG875" s="2" t="s">
        <v>1776</v>
      </c>
    </row>
    <row r="876" spans="1:33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1775</v>
      </c>
      <c r="I876" s="2" t="s">
        <v>1775</v>
      </c>
      <c r="J876" s="2" t="s">
        <v>1774</v>
      </c>
      <c r="K876" s="2" t="s">
        <v>1774</v>
      </c>
      <c r="L876" s="2" t="s">
        <v>1774</v>
      </c>
      <c r="M876" s="2" t="s">
        <v>1775</v>
      </c>
      <c r="N876" s="2" t="s">
        <v>1774</v>
      </c>
      <c r="O876" s="2" t="s">
        <v>1774</v>
      </c>
      <c r="P876" s="2" t="s">
        <v>1774</v>
      </c>
      <c r="Q876" s="2" t="s">
        <v>1774</v>
      </c>
      <c r="R876" s="2" t="s">
        <v>1775</v>
      </c>
      <c r="S876" s="2" t="s">
        <v>1774</v>
      </c>
      <c r="T876" s="2" t="s">
        <v>1774</v>
      </c>
      <c r="U876" s="2" t="s">
        <v>1774</v>
      </c>
      <c r="V876" s="2" t="s">
        <v>1775</v>
      </c>
      <c r="W876" s="2" t="s">
        <v>1774</v>
      </c>
      <c r="X876" s="2" t="s">
        <v>1774</v>
      </c>
      <c r="AE876" s="2" t="s">
        <v>1776</v>
      </c>
      <c r="AF876" s="2">
        <v>317825</v>
      </c>
      <c r="AG876" s="2" t="s">
        <v>1776</v>
      </c>
    </row>
    <row r="877" spans="1:33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1774</v>
      </c>
      <c r="T877" s="2" t="s">
        <v>1774</v>
      </c>
      <c r="U877" s="2" t="s">
        <v>1774</v>
      </c>
      <c r="V877" s="2" t="s">
        <v>1774</v>
      </c>
      <c r="W877" s="2" t="s">
        <v>1774</v>
      </c>
      <c r="X877" s="2" t="s">
        <v>1774</v>
      </c>
      <c r="AE877" s="2">
        <v>328962</v>
      </c>
      <c r="AF877" s="2" t="s">
        <v>1776</v>
      </c>
      <c r="AG877" s="2" t="s">
        <v>1776</v>
      </c>
    </row>
    <row r="878" spans="1:33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1774</v>
      </c>
      <c r="G878" s="2" t="s">
        <v>1775</v>
      </c>
      <c r="H878" s="2" t="s">
        <v>1775</v>
      </c>
      <c r="I878" s="2" t="s">
        <v>1775</v>
      </c>
      <c r="J878" s="2" t="s">
        <v>1775</v>
      </c>
      <c r="K878" s="2" t="s">
        <v>1774</v>
      </c>
      <c r="L878" s="2" t="s">
        <v>1774</v>
      </c>
      <c r="M878" s="2" t="s">
        <v>1773</v>
      </c>
      <c r="N878" s="2" t="s">
        <v>1773</v>
      </c>
      <c r="O878" s="2" t="s">
        <v>1774</v>
      </c>
      <c r="P878" s="2" t="s">
        <v>1773</v>
      </c>
      <c r="Q878" s="2" t="s">
        <v>1774</v>
      </c>
      <c r="R878" s="2" t="s">
        <v>1774</v>
      </c>
      <c r="S878" s="2" t="s">
        <v>1774</v>
      </c>
      <c r="T878" s="2" t="s">
        <v>1774</v>
      </c>
      <c r="U878" s="2" t="s">
        <v>1774</v>
      </c>
      <c r="V878" s="2" t="s">
        <v>1774</v>
      </c>
      <c r="W878" s="2" t="s">
        <v>1773</v>
      </c>
      <c r="X878" s="2" t="s">
        <v>1773</v>
      </c>
      <c r="AE878" s="2" t="s">
        <v>1776</v>
      </c>
      <c r="AF878" s="2">
        <v>112600</v>
      </c>
      <c r="AG878" s="2" t="s">
        <v>1776</v>
      </c>
    </row>
    <row r="879" spans="1:33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1774</v>
      </c>
      <c r="G879" s="2" t="s">
        <v>1774</v>
      </c>
      <c r="H879" s="2" t="s">
        <v>1774</v>
      </c>
      <c r="I879" s="2" t="s">
        <v>1774</v>
      </c>
      <c r="J879" s="2" t="s">
        <v>1774</v>
      </c>
      <c r="K879" s="2" t="s">
        <v>1774</v>
      </c>
      <c r="L879" s="2" t="s">
        <v>1774</v>
      </c>
      <c r="M879" s="2" t="s">
        <v>1774</v>
      </c>
      <c r="N879" s="2" t="s">
        <v>1775</v>
      </c>
      <c r="O879" s="2" t="s">
        <v>1774</v>
      </c>
      <c r="P879" s="2" t="s">
        <v>1774</v>
      </c>
      <c r="Q879" s="2" t="s">
        <v>1774</v>
      </c>
      <c r="R879" s="2" t="s">
        <v>1773</v>
      </c>
      <c r="S879" s="2" t="s">
        <v>1774</v>
      </c>
      <c r="T879" s="2" t="s">
        <v>1773</v>
      </c>
      <c r="U879" s="2" t="s">
        <v>1773</v>
      </c>
      <c r="V879" s="2" t="s">
        <v>1773</v>
      </c>
      <c r="W879" s="2" t="s">
        <v>1773</v>
      </c>
      <c r="X879" s="2" t="s">
        <v>1773</v>
      </c>
      <c r="AE879" s="2">
        <v>157278</v>
      </c>
      <c r="AF879" s="2" t="s">
        <v>1776</v>
      </c>
      <c r="AG879" s="2" t="s">
        <v>1776</v>
      </c>
    </row>
    <row r="880" spans="1:33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1775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1774</v>
      </c>
      <c r="AE880" s="2" t="s">
        <v>1776</v>
      </c>
      <c r="AF880" s="2">
        <v>398880</v>
      </c>
      <c r="AG880" s="2" t="s">
        <v>1776</v>
      </c>
    </row>
    <row r="881" spans="1:33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AE881" s="2">
        <v>341278</v>
      </c>
      <c r="AF881" s="2" t="s">
        <v>1776</v>
      </c>
      <c r="AG881" s="2" t="s">
        <v>1776</v>
      </c>
    </row>
    <row r="882" spans="1:33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AE882" s="2">
        <v>366694</v>
      </c>
      <c r="AF882" s="2" t="s">
        <v>1776</v>
      </c>
      <c r="AG882" s="2" t="s">
        <v>1776</v>
      </c>
    </row>
    <row r="883" spans="1:33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AE883" s="2">
        <v>343783</v>
      </c>
      <c r="AF883" s="2" t="s">
        <v>1776</v>
      </c>
      <c r="AG883" s="2" t="s">
        <v>1776</v>
      </c>
    </row>
    <row r="884" spans="1:33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AE884" s="2">
        <v>203852</v>
      </c>
      <c r="AF884" s="2" t="s">
        <v>1776</v>
      </c>
      <c r="AG884" s="2" t="s">
        <v>1776</v>
      </c>
    </row>
    <row r="885" spans="1:33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1774</v>
      </c>
      <c r="W885" s="2" t="s">
        <v>1774</v>
      </c>
      <c r="X885" s="2" t="s">
        <v>1774</v>
      </c>
      <c r="AE885" s="2">
        <v>398944</v>
      </c>
      <c r="AF885" s="2" t="s">
        <v>1776</v>
      </c>
      <c r="AG885" s="2" t="s">
        <v>1776</v>
      </c>
    </row>
    <row r="886" spans="1:33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1775</v>
      </c>
      <c r="J886" s="2" t="s">
        <v>1774</v>
      </c>
      <c r="K886" s="2" t="s">
        <v>1774</v>
      </c>
      <c r="L886" s="2" t="s">
        <v>1775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1774</v>
      </c>
      <c r="T886" s="2" t="s">
        <v>1774</v>
      </c>
      <c r="U886" s="2" t="s">
        <v>1774</v>
      </c>
      <c r="V886" s="2" t="s">
        <v>1773</v>
      </c>
      <c r="W886" s="2" t="s">
        <v>1773</v>
      </c>
      <c r="X886" s="2" t="s">
        <v>1773</v>
      </c>
      <c r="AE886" s="2" t="s">
        <v>1776</v>
      </c>
      <c r="AF886" s="2">
        <v>399111</v>
      </c>
      <c r="AG886" s="2" t="s">
        <v>1776</v>
      </c>
    </row>
    <row r="887" spans="1:33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1775</v>
      </c>
      <c r="J887" s="2" t="s">
        <v>1774</v>
      </c>
      <c r="K887" s="2" t="s">
        <v>1774</v>
      </c>
      <c r="L887" s="2" t="s">
        <v>1775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1774</v>
      </c>
      <c r="R887" s="2" t="s">
        <v>1775</v>
      </c>
      <c r="S887" s="2" t="s">
        <v>1775</v>
      </c>
      <c r="T887" s="2" t="s">
        <v>1775</v>
      </c>
      <c r="U887" s="2" t="s">
        <v>1774</v>
      </c>
      <c r="V887" s="2" t="s">
        <v>1774</v>
      </c>
      <c r="W887" s="2" t="s">
        <v>1774</v>
      </c>
      <c r="X887" s="2" t="s">
        <v>1774</v>
      </c>
      <c r="AE887" s="2" t="s">
        <v>1776</v>
      </c>
      <c r="AF887" s="2">
        <v>217736</v>
      </c>
      <c r="AG887" s="2" t="s">
        <v>1776</v>
      </c>
    </row>
    <row r="888" spans="1:33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1774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1775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1773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AE888" s="2">
        <v>398063</v>
      </c>
      <c r="AF888" s="2" t="s">
        <v>1776</v>
      </c>
      <c r="AG888" s="2" t="s">
        <v>1776</v>
      </c>
    </row>
    <row r="889" spans="1:33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1775</v>
      </c>
      <c r="J889" s="2" t="s">
        <v>1774</v>
      </c>
      <c r="K889" s="2" t="s">
        <v>1774</v>
      </c>
      <c r="L889" s="2" t="s">
        <v>1775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AE889" s="2" t="s">
        <v>1776</v>
      </c>
      <c r="AF889" s="2">
        <v>399103</v>
      </c>
      <c r="AG889" s="2" t="s">
        <v>1776</v>
      </c>
    </row>
    <row r="890" spans="1:33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1775</v>
      </c>
      <c r="J890" s="2" t="s">
        <v>1774</v>
      </c>
      <c r="K890" s="2" t="s">
        <v>1774</v>
      </c>
      <c r="L890" s="2" t="s">
        <v>1775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AE890" s="2" t="s">
        <v>1776</v>
      </c>
      <c r="AF890" s="2">
        <v>399066</v>
      </c>
      <c r="AG890" s="2" t="s">
        <v>1776</v>
      </c>
    </row>
    <row r="891" spans="1:33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1775</v>
      </c>
      <c r="J891" s="2" t="s">
        <v>1774</v>
      </c>
      <c r="K891" s="2" t="s">
        <v>1774</v>
      </c>
      <c r="L891" s="2" t="s">
        <v>1775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AE891" s="2" t="s">
        <v>1776</v>
      </c>
      <c r="AF891" s="2">
        <v>173489</v>
      </c>
      <c r="AG891" s="2" t="s">
        <v>1776</v>
      </c>
    </row>
    <row r="892" spans="1:33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1775</v>
      </c>
      <c r="J892" s="2" t="s">
        <v>1774</v>
      </c>
      <c r="K892" s="2" t="s">
        <v>1774</v>
      </c>
      <c r="L892" s="2" t="s">
        <v>1775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AE892" s="2" t="s">
        <v>1776</v>
      </c>
      <c r="AF892" s="2">
        <v>112547</v>
      </c>
      <c r="AG892" s="2" t="s">
        <v>1776</v>
      </c>
    </row>
    <row r="893" spans="1:33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1773</v>
      </c>
      <c r="I893" s="2" t="s">
        <v>1773</v>
      </c>
      <c r="J893" s="2" t="s">
        <v>1774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1774</v>
      </c>
      <c r="T893" s="2" t="s">
        <v>1774</v>
      </c>
      <c r="U893" s="2" t="s">
        <v>1774</v>
      </c>
      <c r="V893" s="2" t="s">
        <v>1774</v>
      </c>
      <c r="W893" s="2" t="s">
        <v>1774</v>
      </c>
      <c r="X893" s="2" t="s">
        <v>1774</v>
      </c>
      <c r="AE893" s="2" t="s">
        <v>1776</v>
      </c>
      <c r="AF893" s="2">
        <v>228216</v>
      </c>
      <c r="AG893" s="2" t="s">
        <v>1776</v>
      </c>
    </row>
    <row r="894" spans="1:33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AE894" s="2">
        <v>228080</v>
      </c>
      <c r="AF894" s="2" t="s">
        <v>1776</v>
      </c>
      <c r="AG894" s="2" t="s">
        <v>1776</v>
      </c>
    </row>
    <row r="895" spans="1:33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1774</v>
      </c>
      <c r="AE895" s="2">
        <v>142922</v>
      </c>
      <c r="AF895" s="2" t="s">
        <v>1776</v>
      </c>
      <c r="AG895" s="2" t="s">
        <v>1776</v>
      </c>
    </row>
    <row r="896" spans="1:33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AE896" s="2">
        <v>142906</v>
      </c>
      <c r="AF896" s="2" t="s">
        <v>1776</v>
      </c>
      <c r="AG896" s="2" t="s">
        <v>1776</v>
      </c>
    </row>
    <row r="897" spans="1:33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1774</v>
      </c>
      <c r="X897" s="2" t="s">
        <v>1774</v>
      </c>
      <c r="AE897" s="2">
        <v>142877</v>
      </c>
      <c r="AF897" s="2" t="s">
        <v>1776</v>
      </c>
      <c r="AG897" s="2" t="s">
        <v>1776</v>
      </c>
    </row>
    <row r="898" spans="1:33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1774</v>
      </c>
      <c r="T898" s="2" t="s">
        <v>1774</v>
      </c>
      <c r="U898" s="2" t="s">
        <v>1774</v>
      </c>
      <c r="V898" s="2" t="s">
        <v>1774</v>
      </c>
      <c r="W898" s="2" t="s">
        <v>1774</v>
      </c>
      <c r="X898" s="2" t="s">
        <v>1774</v>
      </c>
      <c r="AE898" s="2" t="s">
        <v>1776</v>
      </c>
      <c r="AF898" s="2">
        <v>142818</v>
      </c>
      <c r="AG898" s="2" t="s">
        <v>1776</v>
      </c>
    </row>
    <row r="899" spans="1:33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AE899" s="2" t="s">
        <v>1776</v>
      </c>
      <c r="AF899" s="2">
        <v>228531</v>
      </c>
      <c r="AG899" s="2" t="s">
        <v>1776</v>
      </c>
    </row>
    <row r="900" spans="1:33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AE900" s="2">
        <v>228101</v>
      </c>
      <c r="AF900" s="2" t="s">
        <v>1776</v>
      </c>
      <c r="AG900" s="2" t="s">
        <v>1776</v>
      </c>
    </row>
    <row r="901" spans="1:33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AE901" s="2" t="s">
        <v>1776</v>
      </c>
      <c r="AF901" s="2">
        <v>345383</v>
      </c>
      <c r="AG901" s="2" t="s">
        <v>1776</v>
      </c>
    </row>
    <row r="902" spans="1:33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AE902" s="2" t="s">
        <v>1776</v>
      </c>
      <c r="AF902" s="2">
        <v>345391</v>
      </c>
      <c r="AG902" s="2" t="s">
        <v>1776</v>
      </c>
    </row>
    <row r="903" spans="1:33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1774</v>
      </c>
      <c r="W903" s="2" t="s">
        <v>1774</v>
      </c>
      <c r="X903" s="2" t="s">
        <v>1774</v>
      </c>
      <c r="AE903" s="2">
        <v>330624</v>
      </c>
      <c r="AF903" s="2" t="s">
        <v>1776</v>
      </c>
      <c r="AG903" s="2" t="s">
        <v>1776</v>
      </c>
    </row>
    <row r="904" spans="1:33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1774</v>
      </c>
      <c r="G904" s="2" t="s">
        <v>1774</v>
      </c>
      <c r="H904" s="2" t="s">
        <v>1774</v>
      </c>
      <c r="I904" s="2" t="s">
        <v>1774</v>
      </c>
      <c r="J904" s="2" t="s">
        <v>1774</v>
      </c>
      <c r="K904" s="2" t="s">
        <v>1774</v>
      </c>
      <c r="L904" s="2" t="s">
        <v>1774</v>
      </c>
      <c r="M904" s="2" t="s">
        <v>1774</v>
      </c>
      <c r="N904" s="2" t="s">
        <v>1773</v>
      </c>
      <c r="O904" s="2" t="s">
        <v>1774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AE904" s="2">
        <v>228312</v>
      </c>
      <c r="AF904" s="2" t="s">
        <v>1776</v>
      </c>
      <c r="AG904" s="2" t="s">
        <v>1776</v>
      </c>
    </row>
    <row r="905" spans="1:33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1773</v>
      </c>
      <c r="X905" s="2" t="s">
        <v>1774</v>
      </c>
      <c r="AE905" s="2">
        <v>228128</v>
      </c>
      <c r="AF905" s="2" t="s">
        <v>1776</v>
      </c>
      <c r="AG905" s="2" t="s">
        <v>1776</v>
      </c>
    </row>
    <row r="906" spans="1:33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1774</v>
      </c>
      <c r="X906" s="2" t="s">
        <v>1774</v>
      </c>
      <c r="AE906" s="2">
        <v>228195</v>
      </c>
      <c r="AF906" s="2" t="s">
        <v>1776</v>
      </c>
      <c r="AG906" s="2" t="s">
        <v>1776</v>
      </c>
    </row>
    <row r="907" spans="1:33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1774</v>
      </c>
      <c r="G907" s="2" t="s">
        <v>1774</v>
      </c>
      <c r="H907" s="2" t="s">
        <v>1774</v>
      </c>
      <c r="I907" s="2" t="s">
        <v>1774</v>
      </c>
      <c r="J907" s="2" t="s">
        <v>1774</v>
      </c>
      <c r="K907" s="2" t="s">
        <v>1774</v>
      </c>
      <c r="L907" s="2" t="s">
        <v>1774</v>
      </c>
      <c r="M907" s="2" t="s">
        <v>1774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1774</v>
      </c>
      <c r="AE907" s="2">
        <v>228152</v>
      </c>
      <c r="AF907" s="2" t="s">
        <v>1776</v>
      </c>
      <c r="AG907" s="2" t="s">
        <v>1776</v>
      </c>
    </row>
    <row r="908" spans="1:33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AE908" s="2" t="s">
        <v>1776</v>
      </c>
      <c r="AF908" s="2">
        <v>338554</v>
      </c>
      <c r="AG908" s="2" t="s">
        <v>1776</v>
      </c>
    </row>
    <row r="909" spans="1:33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AE909" s="2">
        <v>338538</v>
      </c>
      <c r="AF909" s="2" t="s">
        <v>1776</v>
      </c>
      <c r="AG909" s="2" t="s">
        <v>1776</v>
      </c>
    </row>
    <row r="910" spans="1:33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AE910" s="2">
        <v>301962</v>
      </c>
      <c r="AF910" s="2" t="s">
        <v>1776</v>
      </c>
      <c r="AG910" s="2" t="s">
        <v>1776</v>
      </c>
    </row>
    <row r="911" spans="1:33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AE911" s="2" t="s">
        <v>1776</v>
      </c>
      <c r="AF911" s="2">
        <v>338562</v>
      </c>
      <c r="AG911" s="2" t="s">
        <v>1776</v>
      </c>
    </row>
    <row r="912" spans="1:33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AE912" s="2">
        <v>302367</v>
      </c>
      <c r="AF912" s="2" t="s">
        <v>1776</v>
      </c>
      <c r="AG912" s="2" t="s">
        <v>1776</v>
      </c>
    </row>
    <row r="913" spans="1:33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1774</v>
      </c>
      <c r="Q913" s="2" t="s">
        <v>1774</v>
      </c>
      <c r="R913" s="2" t="s">
        <v>1774</v>
      </c>
      <c r="S913" s="2" t="s">
        <v>1774</v>
      </c>
      <c r="T913" s="2" t="s">
        <v>1774</v>
      </c>
      <c r="U913" s="2" t="s">
        <v>1774</v>
      </c>
      <c r="V913" s="2" t="s">
        <v>1775</v>
      </c>
      <c r="W913" s="2" t="s">
        <v>1774</v>
      </c>
      <c r="X913" s="2" t="s">
        <v>1774</v>
      </c>
      <c r="AE913" s="2">
        <v>338546</v>
      </c>
      <c r="AF913" s="2" t="s">
        <v>1776</v>
      </c>
      <c r="AG913" s="2" t="s">
        <v>1776</v>
      </c>
    </row>
    <row r="914" spans="1:33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/>
      <c r="W914" s="2"/>
      <c r="AE914" s="2" t="s">
        <v>1776</v>
      </c>
      <c r="AF914" s="2" t="s">
        <v>1776</v>
      </c>
      <c r="AG914" s="2" t="s">
        <v>1776</v>
      </c>
    </row>
    <row r="915" spans="1:33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/>
      <c r="W915" s="2"/>
      <c r="AE915" s="2" t="s">
        <v>1776</v>
      </c>
      <c r="AF915" s="2" t="s">
        <v>1776</v>
      </c>
      <c r="AG915" s="2" t="s">
        <v>1776</v>
      </c>
    </row>
    <row r="916" spans="1:33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AE916" s="2">
        <v>119079</v>
      </c>
      <c r="AF916" s="2" t="s">
        <v>1776</v>
      </c>
      <c r="AG916" s="2" t="s">
        <v>1776</v>
      </c>
    </row>
    <row r="917" spans="1:33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1774</v>
      </c>
      <c r="H917" s="2" t="s">
        <v>1774</v>
      </c>
      <c r="I917" s="2" t="s">
        <v>1774</v>
      </c>
      <c r="J917" s="2" t="s">
        <v>1775</v>
      </c>
      <c r="K917" s="2" t="s">
        <v>1775</v>
      </c>
      <c r="L917" s="2" t="s">
        <v>1774</v>
      </c>
      <c r="M917" s="2" t="s">
        <v>1774</v>
      </c>
      <c r="N917" s="2" t="s">
        <v>1774</v>
      </c>
      <c r="O917" s="2" t="s">
        <v>1774</v>
      </c>
      <c r="P917" s="2" t="s">
        <v>1774</v>
      </c>
      <c r="Q917" s="2" t="s">
        <v>1774</v>
      </c>
      <c r="R917" s="2" t="s">
        <v>1775</v>
      </c>
      <c r="S917" s="2" t="s">
        <v>1774</v>
      </c>
      <c r="T917" s="2" t="s">
        <v>1774</v>
      </c>
      <c r="U917" s="2" t="s">
        <v>1774</v>
      </c>
      <c r="V917" s="2" t="s">
        <v>1775</v>
      </c>
      <c r="W917" s="2" t="s">
        <v>1775</v>
      </c>
      <c r="X917" s="2" t="s">
        <v>1773</v>
      </c>
      <c r="AE917" s="2">
        <v>118754</v>
      </c>
      <c r="AF917" s="2" t="s">
        <v>1776</v>
      </c>
      <c r="AG917" s="2" t="s">
        <v>1776</v>
      </c>
    </row>
    <row r="918" spans="1:33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AE918" s="2">
        <v>354490</v>
      </c>
      <c r="AF918" s="2" t="s">
        <v>1776</v>
      </c>
      <c r="AG918" s="2" t="s">
        <v>1776</v>
      </c>
    </row>
    <row r="919" spans="1:33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AE919" s="2" t="s">
        <v>1776</v>
      </c>
      <c r="AF919" s="2" t="s">
        <v>1776</v>
      </c>
      <c r="AG919" s="2">
        <v>255409</v>
      </c>
    </row>
    <row r="920" spans="1:33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1775</v>
      </c>
      <c r="X920" s="2" t="s">
        <v>1774</v>
      </c>
      <c r="AE920" s="2" t="s">
        <v>1776</v>
      </c>
      <c r="AF920" s="2" t="s">
        <v>1776</v>
      </c>
      <c r="AG920" s="2">
        <v>162843</v>
      </c>
    </row>
    <row r="921" spans="1:33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AE921" s="2">
        <v>224506</v>
      </c>
      <c r="AF921" s="2" t="s">
        <v>1776</v>
      </c>
      <c r="AG921" s="2" t="s">
        <v>1776</v>
      </c>
    </row>
    <row r="922" spans="1:33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AE922" s="2">
        <v>135992</v>
      </c>
      <c r="AF922" s="2" t="s">
        <v>1776</v>
      </c>
      <c r="AG922" s="2" t="s">
        <v>1776</v>
      </c>
    </row>
    <row r="923" spans="1:33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AE923" s="2">
        <v>144960</v>
      </c>
      <c r="AF923" s="2" t="s">
        <v>1776</v>
      </c>
      <c r="AG923" s="2" t="s">
        <v>1776</v>
      </c>
    </row>
    <row r="924" spans="1:33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1776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AE924" s="2" t="s">
        <v>1776</v>
      </c>
      <c r="AF924" s="2">
        <v>265199</v>
      </c>
      <c r="AG924" s="2" t="s">
        <v>1776</v>
      </c>
    </row>
    <row r="925" spans="1:33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1773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AE925" s="2" t="s">
        <v>1776</v>
      </c>
      <c r="AF925" s="2">
        <v>265180</v>
      </c>
      <c r="AG925" s="2" t="s">
        <v>1776</v>
      </c>
    </row>
    <row r="926" spans="1:33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AE926" s="2">
        <v>338626</v>
      </c>
      <c r="AF926" s="2" t="s">
        <v>1776</v>
      </c>
      <c r="AG926" s="2" t="s">
        <v>1776</v>
      </c>
    </row>
    <row r="927" spans="1:33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AE927" s="2">
        <v>365675</v>
      </c>
      <c r="AF927" s="2" t="s">
        <v>1776</v>
      </c>
      <c r="AG927" s="2" t="s">
        <v>1776</v>
      </c>
    </row>
    <row r="928" spans="1:33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AE928" s="2">
        <v>385756</v>
      </c>
      <c r="AF928" s="2" t="s">
        <v>1776</v>
      </c>
      <c r="AG928" s="2" t="s">
        <v>1776</v>
      </c>
    </row>
    <row r="929" spans="1:33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AE929" s="2">
        <v>179450</v>
      </c>
      <c r="AF929" s="2" t="s">
        <v>1776</v>
      </c>
      <c r="AG929" s="2" t="s">
        <v>1776</v>
      </c>
    </row>
    <row r="930" spans="1:33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AE930" s="2" t="s">
        <v>1776</v>
      </c>
      <c r="AF930" s="2">
        <v>303546</v>
      </c>
      <c r="AG930" s="2" t="s">
        <v>1776</v>
      </c>
    </row>
    <row r="931" spans="1:33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AE931" s="2">
        <v>139686</v>
      </c>
      <c r="AF931" s="2" t="s">
        <v>1776</v>
      </c>
      <c r="AG931" s="2" t="s">
        <v>1776</v>
      </c>
    </row>
    <row r="932" spans="1:33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AE932" s="2">
        <v>252558</v>
      </c>
      <c r="AF932" s="2" t="s">
        <v>1776</v>
      </c>
      <c r="AG932" s="2" t="s">
        <v>1776</v>
      </c>
    </row>
    <row r="933" spans="1:33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AE933" s="2">
        <v>106067</v>
      </c>
      <c r="AF933" s="2" t="s">
        <v>1776</v>
      </c>
      <c r="AG933" s="2" t="s">
        <v>1776</v>
      </c>
    </row>
    <row r="934" spans="1:33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1774</v>
      </c>
      <c r="AE934" s="2" t="s">
        <v>1776</v>
      </c>
      <c r="AF934" s="2" t="s">
        <v>1776</v>
      </c>
      <c r="AG934" s="2" t="s">
        <v>1776</v>
      </c>
    </row>
    <row r="935" spans="1:33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AE935" s="2">
        <v>142519</v>
      </c>
      <c r="AF935" s="2" t="s">
        <v>1776</v>
      </c>
      <c r="AG935" s="2" t="s">
        <v>1776</v>
      </c>
    </row>
    <row r="936" spans="1:33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AE936" s="2">
        <v>249818</v>
      </c>
      <c r="AF936" s="2" t="s">
        <v>1776</v>
      </c>
      <c r="AG936" s="2" t="s">
        <v>1776</v>
      </c>
    </row>
    <row r="937" spans="1:33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1775</v>
      </c>
      <c r="P937" s="2" t="s">
        <v>1775</v>
      </c>
      <c r="Q937" s="2" t="s">
        <v>1774</v>
      </c>
      <c r="R937" s="2" t="s">
        <v>1774</v>
      </c>
      <c r="S937" s="2" t="s">
        <v>1774</v>
      </c>
      <c r="T937" s="2" t="s">
        <v>1774</v>
      </c>
      <c r="U937" s="2" t="s">
        <v>1773</v>
      </c>
      <c r="V937" s="2" t="s">
        <v>1773</v>
      </c>
      <c r="W937" s="2" t="s">
        <v>1773</v>
      </c>
      <c r="X937" s="2" t="s">
        <v>1773</v>
      </c>
      <c r="AE937" s="2" t="s">
        <v>1776</v>
      </c>
      <c r="AF937" s="2">
        <v>294766</v>
      </c>
      <c r="AG937" s="2" t="s">
        <v>1776</v>
      </c>
    </row>
    <row r="938" spans="1:33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1774</v>
      </c>
      <c r="W938" s="2" t="s">
        <v>1775</v>
      </c>
      <c r="X938" s="2" t="s">
        <v>1775</v>
      </c>
      <c r="AE938" s="2">
        <v>348365</v>
      </c>
      <c r="AF938" s="2" t="s">
        <v>1776</v>
      </c>
      <c r="AG938" s="2" t="s">
        <v>1776</v>
      </c>
    </row>
    <row r="939" spans="1:33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AE939" s="2" t="s">
        <v>1776</v>
      </c>
      <c r="AF939" s="2">
        <v>314173</v>
      </c>
      <c r="AG939" s="2" t="s">
        <v>1776</v>
      </c>
    </row>
    <row r="940" spans="1:33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AE940" s="2" t="s">
        <v>1776</v>
      </c>
      <c r="AF940" s="2" t="s">
        <v>1776</v>
      </c>
      <c r="AG940" s="2">
        <v>179039</v>
      </c>
    </row>
    <row r="941" spans="1:33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1775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1775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1775</v>
      </c>
      <c r="V941" s="2" t="s">
        <v>1774</v>
      </c>
      <c r="W941" s="2" t="s">
        <v>1774</v>
      </c>
      <c r="X941" s="2" t="s">
        <v>1775</v>
      </c>
      <c r="AE941" s="2" t="s">
        <v>1776</v>
      </c>
      <c r="AF941" s="2">
        <v>150316</v>
      </c>
      <c r="AG941" s="2" t="s">
        <v>1776</v>
      </c>
    </row>
    <row r="942" spans="1:33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1775</v>
      </c>
      <c r="G942" s="2" t="s">
        <v>1774</v>
      </c>
      <c r="H942" s="2" t="s">
        <v>1774</v>
      </c>
      <c r="I942" s="2" t="s">
        <v>1774</v>
      </c>
      <c r="J942" s="2" t="s">
        <v>1774</v>
      </c>
      <c r="K942" s="2" t="s">
        <v>1773</v>
      </c>
      <c r="L942" s="2" t="s">
        <v>1774</v>
      </c>
      <c r="M942" s="2" t="s">
        <v>1774</v>
      </c>
      <c r="N942" s="2" t="s">
        <v>1774</v>
      </c>
      <c r="O942" s="2" t="s">
        <v>1774</v>
      </c>
      <c r="P942" s="2" t="s">
        <v>1775</v>
      </c>
      <c r="Q942" s="2" t="s">
        <v>1774</v>
      </c>
      <c r="R942" s="2" t="s">
        <v>1774</v>
      </c>
      <c r="S942" s="2" t="s">
        <v>1774</v>
      </c>
      <c r="T942" s="2" t="s">
        <v>1774</v>
      </c>
      <c r="U942" s="2" t="s">
        <v>1775</v>
      </c>
      <c r="V942" s="2" t="s">
        <v>1774</v>
      </c>
      <c r="W942" s="2" t="s">
        <v>1774</v>
      </c>
      <c r="X942" s="2" t="s">
        <v>1775</v>
      </c>
      <c r="AE942" s="2" t="s">
        <v>1776</v>
      </c>
      <c r="AF942" s="2">
        <v>150308</v>
      </c>
      <c r="AG942" s="2" t="s">
        <v>1776</v>
      </c>
    </row>
    <row r="943" spans="1:33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1775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1775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1775</v>
      </c>
      <c r="V943" s="2" t="s">
        <v>1774</v>
      </c>
      <c r="W943" s="2" t="s">
        <v>1774</v>
      </c>
      <c r="X943" s="2" t="s">
        <v>1775</v>
      </c>
      <c r="AE943" s="2" t="s">
        <v>1776</v>
      </c>
      <c r="AF943" s="2">
        <v>150324</v>
      </c>
      <c r="AG943" s="2" t="s">
        <v>1776</v>
      </c>
    </row>
    <row r="944" spans="1:33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1774</v>
      </c>
      <c r="T944" s="2" t="s">
        <v>1774</v>
      </c>
      <c r="U944" s="2" t="s">
        <v>1774</v>
      </c>
      <c r="V944" s="2" t="s">
        <v>1774</v>
      </c>
      <c r="W944" s="2" t="s">
        <v>1774</v>
      </c>
      <c r="X944" s="2" t="s">
        <v>1774</v>
      </c>
      <c r="AE944" s="2">
        <v>234069</v>
      </c>
      <c r="AF944" s="2" t="s">
        <v>1776</v>
      </c>
      <c r="AG944" s="2" t="s">
        <v>1776</v>
      </c>
    </row>
    <row r="945" spans="1:33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1773</v>
      </c>
      <c r="L945" s="2" t="s">
        <v>1775</v>
      </c>
      <c r="M945" s="2" t="s">
        <v>1775</v>
      </c>
      <c r="N945" s="2" t="s">
        <v>1773</v>
      </c>
      <c r="O945" s="2" t="s">
        <v>1774</v>
      </c>
      <c r="P945" s="2" t="s">
        <v>1774</v>
      </c>
      <c r="Q945" s="2" t="s">
        <v>1774</v>
      </c>
      <c r="R945" s="2" t="s">
        <v>1773</v>
      </c>
      <c r="S945" s="2" t="s">
        <v>1774</v>
      </c>
      <c r="T945" s="2" t="s">
        <v>1774</v>
      </c>
      <c r="U945" s="2" t="s">
        <v>1774</v>
      </c>
      <c r="V945" s="2" t="s">
        <v>1774</v>
      </c>
      <c r="W945" s="2" t="s">
        <v>1774</v>
      </c>
      <c r="X945" s="2" t="s">
        <v>1774</v>
      </c>
      <c r="AE945" s="2" t="s">
        <v>1776</v>
      </c>
      <c r="AF945" s="2">
        <v>329025</v>
      </c>
      <c r="AG945" s="2" t="s">
        <v>1776</v>
      </c>
    </row>
    <row r="946" spans="1:33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AE946" s="2">
        <v>234077</v>
      </c>
      <c r="AF946" s="2" t="s">
        <v>1776</v>
      </c>
      <c r="AG946" s="2" t="s">
        <v>1776</v>
      </c>
    </row>
    <row r="947" spans="1:33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AE947" s="2">
        <v>234106</v>
      </c>
      <c r="AF947" s="2" t="s">
        <v>1776</v>
      </c>
      <c r="AG947" s="2" t="s">
        <v>1776</v>
      </c>
    </row>
    <row r="948" spans="1:33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1774</v>
      </c>
      <c r="P948" s="2" t="s">
        <v>1774</v>
      </c>
      <c r="Q948" s="2" t="s">
        <v>1774</v>
      </c>
      <c r="R948" s="2" t="s">
        <v>1774</v>
      </c>
      <c r="S948" s="2" t="s">
        <v>1774</v>
      </c>
      <c r="T948" s="2" t="s">
        <v>1774</v>
      </c>
      <c r="U948" s="2" t="s">
        <v>1774</v>
      </c>
      <c r="V948" s="2" t="s">
        <v>1774</v>
      </c>
      <c r="W948" s="2" t="s">
        <v>1774</v>
      </c>
      <c r="X948" s="2" t="s">
        <v>1773</v>
      </c>
      <c r="AE948" s="2">
        <v>234114</v>
      </c>
      <c r="AF948" s="2" t="s">
        <v>1776</v>
      </c>
      <c r="AG948" s="2" t="s">
        <v>1776</v>
      </c>
    </row>
    <row r="949" spans="1:33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AE949" s="2">
        <v>234093</v>
      </c>
      <c r="AF949" s="2" t="s">
        <v>1776</v>
      </c>
      <c r="AG949" s="2" t="s">
        <v>1776</v>
      </c>
    </row>
    <row r="950" spans="1:33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AE950" s="2" t="s">
        <v>1776</v>
      </c>
      <c r="AF950" s="2" t="s">
        <v>1776</v>
      </c>
      <c r="AG950" s="2">
        <v>208645</v>
      </c>
    </row>
    <row r="951" spans="1:33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AE951" s="2" t="s">
        <v>1776</v>
      </c>
      <c r="AF951" s="2" t="s">
        <v>1776</v>
      </c>
      <c r="AG951" s="2">
        <v>367910</v>
      </c>
    </row>
    <row r="952" spans="1:33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AE952" s="2" t="s">
        <v>1776</v>
      </c>
      <c r="AF952" s="2" t="s">
        <v>1776</v>
      </c>
      <c r="AG952" s="2">
        <v>325550</v>
      </c>
    </row>
    <row r="953" spans="1:33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1773</v>
      </c>
      <c r="X953" s="2" t="s">
        <v>1773</v>
      </c>
      <c r="AE953" s="2" t="s">
        <v>1776</v>
      </c>
      <c r="AF953" s="2" t="s">
        <v>1776</v>
      </c>
      <c r="AG953" s="2">
        <v>355979</v>
      </c>
    </row>
    <row r="954" spans="1:33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AE954" s="2" t="s">
        <v>1776</v>
      </c>
      <c r="AF954" s="2">
        <v>356234</v>
      </c>
      <c r="AG954" s="2" t="s">
        <v>1776</v>
      </c>
    </row>
    <row r="955" spans="1:33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1774</v>
      </c>
      <c r="V955" s="2" t="s">
        <v>1774</v>
      </c>
      <c r="W955" s="2" t="s">
        <v>1773</v>
      </c>
      <c r="X955" s="2" t="s">
        <v>1773</v>
      </c>
      <c r="AE955" s="2" t="s">
        <v>1776</v>
      </c>
      <c r="AF955" s="2">
        <v>356074</v>
      </c>
      <c r="AG955" s="2" t="s">
        <v>1776</v>
      </c>
    </row>
    <row r="956" spans="1:33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AE956" s="2" t="s">
        <v>1776</v>
      </c>
      <c r="AF956" s="2">
        <v>368032</v>
      </c>
      <c r="AG956" s="2" t="s">
        <v>1776</v>
      </c>
    </row>
    <row r="957" spans="1:33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AE957" s="2" t="s">
        <v>1776</v>
      </c>
      <c r="AF957" s="2" t="s">
        <v>1776</v>
      </c>
      <c r="AG957" s="2">
        <v>368040</v>
      </c>
    </row>
    <row r="958" spans="1:33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AE958" s="2">
        <v>138122</v>
      </c>
      <c r="AF958" s="2" t="s">
        <v>1776</v>
      </c>
      <c r="AG958" s="2" t="s">
        <v>1776</v>
      </c>
    </row>
    <row r="959" spans="1:33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AE959" s="2">
        <v>363039</v>
      </c>
      <c r="AF959" s="2" t="s">
        <v>1776</v>
      </c>
      <c r="AG959" s="2" t="s">
        <v>1776</v>
      </c>
    </row>
    <row r="960" spans="1:33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AE960" s="2" t="s">
        <v>1776</v>
      </c>
      <c r="AF960" s="2" t="s">
        <v>1776</v>
      </c>
      <c r="AG960" s="2">
        <v>264903</v>
      </c>
    </row>
    <row r="961" spans="1:33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AE961" s="2" t="s">
        <v>1776</v>
      </c>
      <c r="AF961" s="2" t="s">
        <v>1776</v>
      </c>
      <c r="AG961" s="2">
        <v>264882</v>
      </c>
    </row>
    <row r="962" spans="1:33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AE962" s="2" t="s">
        <v>1776</v>
      </c>
      <c r="AF962" s="2" t="s">
        <v>1776</v>
      </c>
      <c r="AG962" s="2">
        <v>264815</v>
      </c>
    </row>
    <row r="963" spans="1:33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AE963" s="2" t="s">
        <v>1776</v>
      </c>
      <c r="AF963" s="2" t="s">
        <v>1776</v>
      </c>
      <c r="AG963" s="2">
        <v>264874</v>
      </c>
    </row>
    <row r="964" spans="1:33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AE964" s="2" t="s">
        <v>1776</v>
      </c>
      <c r="AF964" s="2" t="s">
        <v>1776</v>
      </c>
      <c r="AG964" s="2">
        <v>264831</v>
      </c>
    </row>
    <row r="965" spans="1:33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AE965" s="2" t="s">
        <v>1776</v>
      </c>
      <c r="AF965" s="2" t="s">
        <v>1776</v>
      </c>
      <c r="AG965" s="2">
        <v>264823</v>
      </c>
    </row>
    <row r="966" spans="1:33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AE966" s="2" t="s">
        <v>1776</v>
      </c>
      <c r="AF966" s="2" t="s">
        <v>1776</v>
      </c>
      <c r="AG966" s="2">
        <v>264946</v>
      </c>
    </row>
    <row r="967" spans="1:33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AE967" s="2" t="s">
        <v>1776</v>
      </c>
      <c r="AF967" s="2" t="s">
        <v>1776</v>
      </c>
      <c r="AG967" s="2">
        <v>172427</v>
      </c>
    </row>
    <row r="968" spans="1:33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1775</v>
      </c>
      <c r="I968" s="2" t="s">
        <v>1775</v>
      </c>
      <c r="J968" s="2" t="s">
        <v>1774</v>
      </c>
      <c r="K968" s="2" t="s">
        <v>1774</v>
      </c>
      <c r="L968" s="2" t="s">
        <v>1774</v>
      </c>
      <c r="M968" s="2" t="s">
        <v>1775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1775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AE968" s="2" t="s">
        <v>1776</v>
      </c>
      <c r="AF968" s="2">
        <v>172443</v>
      </c>
      <c r="AG968" s="2" t="s">
        <v>1776</v>
      </c>
    </row>
    <row r="969" spans="1:33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AE969" s="2">
        <v>178415</v>
      </c>
      <c r="AF969" s="2" t="s">
        <v>1776</v>
      </c>
      <c r="AG969" s="2" t="s">
        <v>1776</v>
      </c>
    </row>
    <row r="970" spans="1:33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1774</v>
      </c>
      <c r="H970" s="2" t="s">
        <v>1775</v>
      </c>
      <c r="I970" s="2" t="s">
        <v>1775</v>
      </c>
      <c r="J970" s="2" t="s">
        <v>1774</v>
      </c>
      <c r="K970" s="2" t="s">
        <v>1774</v>
      </c>
      <c r="L970" s="2" t="s">
        <v>1774</v>
      </c>
      <c r="M970" s="2" t="s">
        <v>1775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1775</v>
      </c>
      <c r="W970" s="2" t="s">
        <v>1774</v>
      </c>
      <c r="X970" s="2" t="s">
        <v>1774</v>
      </c>
      <c r="AE970" s="2" t="s">
        <v>1776</v>
      </c>
      <c r="AF970" s="2">
        <v>196365</v>
      </c>
      <c r="AG970" s="2" t="s">
        <v>1776</v>
      </c>
    </row>
    <row r="971" spans="1:33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AE971" s="2" t="s">
        <v>1776</v>
      </c>
      <c r="AF971" s="2" t="s">
        <v>1776</v>
      </c>
      <c r="AG971" s="2">
        <v>119482</v>
      </c>
    </row>
    <row r="972" spans="1:33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1774</v>
      </c>
      <c r="M972" s="2" t="s">
        <v>1774</v>
      </c>
      <c r="N972" s="2" t="s">
        <v>1774</v>
      </c>
      <c r="O972" s="2" t="s">
        <v>1774</v>
      </c>
      <c r="P972" s="2" t="s">
        <v>1774</v>
      </c>
      <c r="Q972" s="2" t="s">
        <v>1773</v>
      </c>
      <c r="R972" s="2" t="s">
        <v>1773</v>
      </c>
      <c r="S972" s="2" t="s">
        <v>1773</v>
      </c>
      <c r="T972" s="2" t="s">
        <v>1774</v>
      </c>
      <c r="U972" s="2" t="s">
        <v>1773</v>
      </c>
      <c r="V972" s="2" t="s">
        <v>1773</v>
      </c>
      <c r="W972" s="2" t="s">
        <v>1773</v>
      </c>
      <c r="X972" s="2" t="s">
        <v>1773</v>
      </c>
      <c r="AE972" s="2">
        <v>177957</v>
      </c>
      <c r="AF972" s="2" t="s">
        <v>1776</v>
      </c>
      <c r="AG972" s="2" t="s">
        <v>1776</v>
      </c>
    </row>
    <row r="973" spans="1:33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1775</v>
      </c>
      <c r="I973" s="2" t="s">
        <v>1775</v>
      </c>
      <c r="J973" s="2" t="s">
        <v>1774</v>
      </c>
      <c r="K973" s="2" t="s">
        <v>1774</v>
      </c>
      <c r="L973" s="2" t="s">
        <v>1774</v>
      </c>
      <c r="M973" s="2" t="s">
        <v>1775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1775</v>
      </c>
      <c r="S973" s="2" t="s">
        <v>1774</v>
      </c>
      <c r="T973" s="2" t="s">
        <v>1774</v>
      </c>
      <c r="U973" s="2" t="s">
        <v>1774</v>
      </c>
      <c r="V973" s="2" t="s">
        <v>1775</v>
      </c>
      <c r="W973" s="2" t="s">
        <v>1774</v>
      </c>
      <c r="X973" s="2" t="s">
        <v>1774</v>
      </c>
      <c r="AE973" s="2" t="s">
        <v>1776</v>
      </c>
      <c r="AF973" s="2">
        <v>177965</v>
      </c>
      <c r="AG973" s="2" t="s">
        <v>1776</v>
      </c>
    </row>
    <row r="974" spans="1:33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1774</v>
      </c>
      <c r="H974" s="2" t="s">
        <v>1775</v>
      </c>
      <c r="I974" s="2" t="s">
        <v>1775</v>
      </c>
      <c r="J974" s="2" t="s">
        <v>1774</v>
      </c>
      <c r="K974" s="2" t="s">
        <v>1774</v>
      </c>
      <c r="L974" s="2" t="s">
        <v>1774</v>
      </c>
      <c r="M974" s="2" t="s">
        <v>1775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1775</v>
      </c>
      <c r="S974" s="2" t="s">
        <v>1773</v>
      </c>
      <c r="T974" s="2" t="s">
        <v>1774</v>
      </c>
      <c r="U974" s="2" t="s">
        <v>1773</v>
      </c>
      <c r="V974" s="2" t="s">
        <v>1774</v>
      </c>
      <c r="W974" s="2" t="s">
        <v>1774</v>
      </c>
      <c r="X974" s="2" t="s">
        <v>1774</v>
      </c>
      <c r="AE974" s="2" t="s">
        <v>1776</v>
      </c>
      <c r="AF974" s="2">
        <v>177826</v>
      </c>
      <c r="AG974" s="2" t="s">
        <v>1776</v>
      </c>
    </row>
    <row r="975" spans="1:33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1774</v>
      </c>
      <c r="H975" s="2" t="s">
        <v>1774</v>
      </c>
      <c r="I975" s="2" t="s">
        <v>1774</v>
      </c>
      <c r="J975" s="2" t="s">
        <v>1774</v>
      </c>
      <c r="K975" s="2" t="s">
        <v>1774</v>
      </c>
      <c r="L975" s="2" t="s">
        <v>1774</v>
      </c>
      <c r="M975" s="2" t="s">
        <v>1775</v>
      </c>
      <c r="N975" s="2" t="s">
        <v>1774</v>
      </c>
      <c r="O975" s="2" t="s">
        <v>1774</v>
      </c>
      <c r="P975" s="2" t="s">
        <v>1774</v>
      </c>
      <c r="Q975" s="2" t="s">
        <v>1774</v>
      </c>
      <c r="R975" s="2" t="s">
        <v>1775</v>
      </c>
      <c r="S975" s="2" t="s">
        <v>1774</v>
      </c>
      <c r="T975" s="2" t="s">
        <v>1774</v>
      </c>
      <c r="U975" s="2" t="s">
        <v>1774</v>
      </c>
      <c r="V975" s="2" t="s">
        <v>1775</v>
      </c>
      <c r="W975" s="2" t="s">
        <v>1774</v>
      </c>
      <c r="X975" s="2" t="s">
        <v>1774</v>
      </c>
      <c r="AE975" s="2">
        <v>177842</v>
      </c>
      <c r="AF975" s="2" t="s">
        <v>1776</v>
      </c>
      <c r="AG975" s="2" t="s">
        <v>1776</v>
      </c>
    </row>
    <row r="976" spans="1:33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1774</v>
      </c>
      <c r="H976" s="2" t="s">
        <v>1774</v>
      </c>
      <c r="I976" s="2" t="s">
        <v>1774</v>
      </c>
      <c r="J976" s="2" t="s">
        <v>1774</v>
      </c>
      <c r="K976" s="2" t="s">
        <v>1774</v>
      </c>
      <c r="L976" s="2" t="s">
        <v>1774</v>
      </c>
      <c r="M976" s="2" t="s">
        <v>1775</v>
      </c>
      <c r="N976" s="2" t="s">
        <v>1774</v>
      </c>
      <c r="O976" s="2" t="s">
        <v>1774</v>
      </c>
      <c r="P976" s="2" t="s">
        <v>1774</v>
      </c>
      <c r="Q976" s="2" t="s">
        <v>1774</v>
      </c>
      <c r="R976" s="2" t="s">
        <v>1775</v>
      </c>
      <c r="S976" s="2" t="s">
        <v>1774</v>
      </c>
      <c r="T976" s="2" t="s">
        <v>1773</v>
      </c>
      <c r="U976" s="2" t="s">
        <v>1773</v>
      </c>
      <c r="V976" s="2" t="s">
        <v>1774</v>
      </c>
      <c r="W976" s="2" t="s">
        <v>1774</v>
      </c>
      <c r="X976" s="2" t="s">
        <v>1774</v>
      </c>
      <c r="AE976" s="2">
        <v>177850</v>
      </c>
      <c r="AF976" s="2" t="s">
        <v>1776</v>
      </c>
      <c r="AG976" s="2" t="s">
        <v>1776</v>
      </c>
    </row>
    <row r="977" spans="1:33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1775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1775</v>
      </c>
      <c r="S977" s="2" t="s">
        <v>1774</v>
      </c>
      <c r="T977" s="2" t="s">
        <v>1774</v>
      </c>
      <c r="U977" s="2" t="s">
        <v>1774</v>
      </c>
      <c r="V977" s="2" t="s">
        <v>1775</v>
      </c>
      <c r="W977" s="2" t="s">
        <v>1774</v>
      </c>
      <c r="X977" s="2" t="s">
        <v>1774</v>
      </c>
      <c r="AE977" s="2" t="s">
        <v>1776</v>
      </c>
      <c r="AF977" s="2" t="s">
        <v>1776</v>
      </c>
      <c r="AG977" s="2">
        <v>278715</v>
      </c>
    </row>
    <row r="978" spans="1:33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1773</v>
      </c>
      <c r="M978" s="2" t="s">
        <v>1773</v>
      </c>
      <c r="N978" s="2" t="s">
        <v>1773</v>
      </c>
      <c r="O978" s="2" t="s">
        <v>1773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1775</v>
      </c>
      <c r="W978" s="2" t="s">
        <v>1774</v>
      </c>
      <c r="X978" s="2" t="s">
        <v>1774</v>
      </c>
      <c r="AE978" s="2">
        <v>177893</v>
      </c>
      <c r="AF978" s="2" t="s">
        <v>1776</v>
      </c>
      <c r="AG978" s="2" t="s">
        <v>1776</v>
      </c>
    </row>
    <row r="979" spans="1:33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1774</v>
      </c>
      <c r="H979" s="2" t="s">
        <v>1775</v>
      </c>
      <c r="I979" s="2" t="s">
        <v>1775</v>
      </c>
      <c r="J979" s="2" t="s">
        <v>1774</v>
      </c>
      <c r="K979" s="2" t="s">
        <v>1774</v>
      </c>
      <c r="L979" s="2" t="s">
        <v>1774</v>
      </c>
      <c r="M979" s="2" t="s">
        <v>1775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1775</v>
      </c>
      <c r="S979" s="2" t="s">
        <v>1774</v>
      </c>
      <c r="T979" s="2" t="s">
        <v>1774</v>
      </c>
      <c r="U979" s="2" t="s">
        <v>1774</v>
      </c>
      <c r="V979" s="2" t="s">
        <v>1775</v>
      </c>
      <c r="W979" s="2" t="s">
        <v>1774</v>
      </c>
      <c r="X979" s="2" t="s">
        <v>1774</v>
      </c>
      <c r="AE979" s="2" t="s">
        <v>1776</v>
      </c>
      <c r="AF979" s="2">
        <v>178001</v>
      </c>
      <c r="AG979" s="2" t="s">
        <v>1776</v>
      </c>
    </row>
    <row r="980" spans="1:33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1775</v>
      </c>
      <c r="I980" s="2" t="s">
        <v>1775</v>
      </c>
      <c r="J980" s="2" t="s">
        <v>1774</v>
      </c>
      <c r="K980" s="2" t="s">
        <v>1774</v>
      </c>
      <c r="L980" s="2" t="s">
        <v>1774</v>
      </c>
      <c r="M980" s="2" t="s">
        <v>1775</v>
      </c>
      <c r="N980" s="2" t="s">
        <v>1774</v>
      </c>
      <c r="O980" s="2" t="s">
        <v>1774</v>
      </c>
      <c r="P980" s="2" t="s">
        <v>1774</v>
      </c>
      <c r="Q980" s="2" t="s">
        <v>1774</v>
      </c>
      <c r="R980" s="2" t="s">
        <v>1775</v>
      </c>
      <c r="S980" s="2" t="s">
        <v>1774</v>
      </c>
      <c r="T980" s="2" t="s">
        <v>1774</v>
      </c>
      <c r="U980" s="2" t="s">
        <v>1774</v>
      </c>
      <c r="V980" s="2" t="s">
        <v>1775</v>
      </c>
      <c r="W980" s="2" t="s">
        <v>1774</v>
      </c>
      <c r="X980" s="2" t="s">
        <v>1774</v>
      </c>
      <c r="AE980" s="2" t="s">
        <v>1776</v>
      </c>
      <c r="AF980" s="2">
        <v>182799</v>
      </c>
      <c r="AG980" s="2" t="s">
        <v>1776</v>
      </c>
    </row>
    <row r="981" spans="1:33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AE981" s="2">
        <v>114235</v>
      </c>
      <c r="AF981" s="2" t="s">
        <v>1776</v>
      </c>
      <c r="AG981" s="2" t="s">
        <v>1776</v>
      </c>
    </row>
    <row r="982" spans="1:33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1775</v>
      </c>
      <c r="I982" s="2" t="s">
        <v>1775</v>
      </c>
      <c r="J982" s="2" t="s">
        <v>1774</v>
      </c>
      <c r="K982" s="2" t="s">
        <v>1774</v>
      </c>
      <c r="L982" s="2" t="s">
        <v>1774</v>
      </c>
      <c r="M982" s="2" t="s">
        <v>1775</v>
      </c>
      <c r="N982" s="2" t="s">
        <v>1774</v>
      </c>
      <c r="O982" s="2" t="s">
        <v>1774</v>
      </c>
      <c r="P982" s="2" t="s">
        <v>1774</v>
      </c>
      <c r="Q982" s="2" t="s">
        <v>1774</v>
      </c>
      <c r="R982" s="2" t="s">
        <v>1775</v>
      </c>
      <c r="S982" s="2" t="s">
        <v>1774</v>
      </c>
      <c r="T982" s="2" t="s">
        <v>1774</v>
      </c>
      <c r="U982" s="2" t="s">
        <v>1774</v>
      </c>
      <c r="V982" s="2" t="s">
        <v>1775</v>
      </c>
      <c r="W982" s="2" t="s">
        <v>1774</v>
      </c>
      <c r="X982" s="2" t="s">
        <v>1774</v>
      </c>
      <c r="AE982" s="2" t="s">
        <v>1776</v>
      </c>
      <c r="AF982" s="2">
        <v>177789</v>
      </c>
      <c r="AG982" s="2" t="s">
        <v>1776</v>
      </c>
    </row>
    <row r="983" spans="1:33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1773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1773</v>
      </c>
      <c r="R983" s="2" t="s">
        <v>1775</v>
      </c>
      <c r="S983" s="2" t="s">
        <v>1775</v>
      </c>
      <c r="T983" s="2" t="s">
        <v>1775</v>
      </c>
      <c r="U983" s="2" t="s">
        <v>1775</v>
      </c>
      <c r="V983" s="2" t="s">
        <v>1773</v>
      </c>
      <c r="W983" s="2" t="s">
        <v>1773</v>
      </c>
      <c r="X983" s="2" t="s">
        <v>1773</v>
      </c>
      <c r="AE983" s="2" t="s">
        <v>1776</v>
      </c>
      <c r="AF983" s="2" t="s">
        <v>1776</v>
      </c>
      <c r="AG983" s="2">
        <v>302623</v>
      </c>
    </row>
    <row r="984" spans="1:33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1774</v>
      </c>
      <c r="H984" s="2" t="s">
        <v>1775</v>
      </c>
      <c r="I984" s="2" t="s">
        <v>1775</v>
      </c>
      <c r="J984" s="2" t="s">
        <v>1774</v>
      </c>
      <c r="K984" s="2" t="s">
        <v>1774</v>
      </c>
      <c r="L984" s="2" t="s">
        <v>1774</v>
      </c>
      <c r="M984" s="2" t="s">
        <v>1775</v>
      </c>
      <c r="N984" s="2" t="s">
        <v>1774</v>
      </c>
      <c r="O984" s="2" t="s">
        <v>1774</v>
      </c>
      <c r="P984" s="2" t="s">
        <v>1774</v>
      </c>
      <c r="Q984" s="2" t="s">
        <v>1774</v>
      </c>
      <c r="R984" s="2" t="s">
        <v>1775</v>
      </c>
      <c r="S984" s="2" t="s">
        <v>1774</v>
      </c>
      <c r="T984" s="2" t="s">
        <v>1774</v>
      </c>
      <c r="U984" s="2" t="s">
        <v>1774</v>
      </c>
      <c r="V984" s="2" t="s">
        <v>1775</v>
      </c>
      <c r="W984" s="2" t="s">
        <v>1774</v>
      </c>
      <c r="X984" s="2" t="s">
        <v>1774</v>
      </c>
      <c r="AE984" s="2" t="s">
        <v>1776</v>
      </c>
      <c r="AF984" s="2">
        <v>114198</v>
      </c>
      <c r="AG984" s="2" t="s">
        <v>1776</v>
      </c>
    </row>
    <row r="985" spans="1:33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1773</v>
      </c>
      <c r="I985" s="2" t="s">
        <v>1773</v>
      </c>
      <c r="J985" s="2" t="s">
        <v>1773</v>
      </c>
      <c r="K985" s="2" t="s">
        <v>1773</v>
      </c>
      <c r="L985" s="2" t="s">
        <v>1774</v>
      </c>
      <c r="M985" s="2" t="s">
        <v>1775</v>
      </c>
      <c r="N985" s="2" t="s">
        <v>1774</v>
      </c>
      <c r="O985" s="2" t="s">
        <v>1774</v>
      </c>
      <c r="P985" s="2" t="s">
        <v>1774</v>
      </c>
      <c r="Q985" s="2" t="s">
        <v>1774</v>
      </c>
      <c r="R985" s="2" t="s">
        <v>1775</v>
      </c>
      <c r="S985" s="2" t="s">
        <v>1774</v>
      </c>
      <c r="T985" s="2" t="s">
        <v>1774</v>
      </c>
      <c r="U985" s="2" t="s">
        <v>1774</v>
      </c>
      <c r="V985" s="2" t="s">
        <v>1775</v>
      </c>
      <c r="W985" s="2" t="s">
        <v>1774</v>
      </c>
      <c r="X985" s="2" t="s">
        <v>1774</v>
      </c>
      <c r="AE985" s="2" t="s">
        <v>1776</v>
      </c>
      <c r="AF985" s="2">
        <v>383128</v>
      </c>
      <c r="AG985" s="2" t="s">
        <v>1776</v>
      </c>
    </row>
    <row r="986" spans="1:33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1774</v>
      </c>
      <c r="H986" s="2" t="s">
        <v>1774</v>
      </c>
      <c r="I986" s="2" t="s">
        <v>1774</v>
      </c>
      <c r="J986" s="2" t="s">
        <v>1774</v>
      </c>
      <c r="K986" s="2" t="s">
        <v>1773</v>
      </c>
      <c r="L986" s="2" t="s">
        <v>1774</v>
      </c>
      <c r="M986" s="2" t="s">
        <v>1775</v>
      </c>
      <c r="N986" s="2" t="s">
        <v>1774</v>
      </c>
      <c r="O986" s="2" t="s">
        <v>1774</v>
      </c>
      <c r="P986" s="2" t="s">
        <v>1774</v>
      </c>
      <c r="Q986" s="2" t="s">
        <v>1774</v>
      </c>
      <c r="R986" s="2" t="s">
        <v>1775</v>
      </c>
      <c r="S986" s="2" t="s">
        <v>1774</v>
      </c>
      <c r="T986" s="2" t="s">
        <v>1774</v>
      </c>
      <c r="U986" s="2" t="s">
        <v>1774</v>
      </c>
      <c r="V986" s="2" t="s">
        <v>1774</v>
      </c>
      <c r="W986" s="2" t="s">
        <v>1774</v>
      </c>
      <c r="X986" s="2" t="s">
        <v>1774</v>
      </c>
      <c r="AE986" s="2">
        <v>382942</v>
      </c>
      <c r="AF986" s="2" t="s">
        <v>1776</v>
      </c>
      <c r="AG986" s="2" t="s">
        <v>1776</v>
      </c>
    </row>
    <row r="987" spans="1:33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1774</v>
      </c>
      <c r="M987" s="2" t="s">
        <v>1774</v>
      </c>
      <c r="N987" s="2" t="s">
        <v>1774</v>
      </c>
      <c r="O987" s="2" t="s">
        <v>1774</v>
      </c>
      <c r="P987" s="2" t="s">
        <v>1774</v>
      </c>
      <c r="Q987" s="2" t="s">
        <v>1774</v>
      </c>
      <c r="R987" s="2" t="s">
        <v>1775</v>
      </c>
      <c r="S987" s="2" t="s">
        <v>1774</v>
      </c>
      <c r="T987" s="2" t="s">
        <v>1774</v>
      </c>
      <c r="U987" s="2" t="s">
        <v>1774</v>
      </c>
      <c r="V987" s="2" t="s">
        <v>1775</v>
      </c>
      <c r="W987" s="2" t="s">
        <v>1774</v>
      </c>
      <c r="X987" s="2" t="s">
        <v>1774</v>
      </c>
      <c r="AE987" s="2">
        <v>24125</v>
      </c>
      <c r="AF987" s="2" t="s">
        <v>1776</v>
      </c>
      <c r="AG987" s="2" t="s">
        <v>1776</v>
      </c>
    </row>
    <row r="988" spans="1:33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1773</v>
      </c>
      <c r="M988" s="2" t="s">
        <v>1773</v>
      </c>
      <c r="N988" s="2" t="s">
        <v>1773</v>
      </c>
      <c r="O988" s="2" t="s">
        <v>1773</v>
      </c>
      <c r="P988" s="2" t="s">
        <v>1774</v>
      </c>
      <c r="Q988" s="2" t="s">
        <v>1774</v>
      </c>
      <c r="R988" s="2" t="s">
        <v>1773</v>
      </c>
      <c r="S988" s="2" t="s">
        <v>1773</v>
      </c>
      <c r="T988" s="2" t="s">
        <v>1774</v>
      </c>
      <c r="U988" s="2" t="s">
        <v>1773</v>
      </c>
      <c r="V988" s="2" t="s">
        <v>1774</v>
      </c>
      <c r="W988" s="2" t="s">
        <v>1774</v>
      </c>
      <c r="X988" s="2" t="s">
        <v>1774</v>
      </c>
      <c r="AE988" s="2" t="s">
        <v>1776</v>
      </c>
      <c r="AF988" s="2">
        <v>177818</v>
      </c>
      <c r="AG988" s="2" t="s">
        <v>1776</v>
      </c>
    </row>
    <row r="989" spans="1:33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AE989" s="2">
        <v>330878</v>
      </c>
      <c r="AF989" s="2" t="s">
        <v>1776</v>
      </c>
      <c r="AG989" s="2" t="s">
        <v>1776</v>
      </c>
    </row>
    <row r="990" spans="1:33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AE990" s="2">
        <v>330851</v>
      </c>
      <c r="AF990" s="2" t="s">
        <v>1776</v>
      </c>
      <c r="AG990" s="2" t="s">
        <v>1776</v>
      </c>
    </row>
    <row r="991" spans="1:33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1773</v>
      </c>
      <c r="G991" s="2" t="s">
        <v>1774</v>
      </c>
      <c r="H991" s="2" t="s">
        <v>1774</v>
      </c>
      <c r="I991" s="2" t="s">
        <v>1774</v>
      </c>
      <c r="J991" s="2" t="s">
        <v>1774</v>
      </c>
      <c r="K991" s="2" t="s">
        <v>1773</v>
      </c>
      <c r="L991" s="2" t="s">
        <v>1774</v>
      </c>
      <c r="M991" s="2" t="s">
        <v>1774</v>
      </c>
      <c r="N991" s="2" t="s">
        <v>1774</v>
      </c>
      <c r="O991" s="2" t="s">
        <v>1774</v>
      </c>
      <c r="P991" s="2" t="s">
        <v>1774</v>
      </c>
      <c r="Q991" s="2" t="s">
        <v>1774</v>
      </c>
      <c r="R991" s="2" t="s">
        <v>1775</v>
      </c>
      <c r="S991" s="2" t="s">
        <v>1774</v>
      </c>
      <c r="T991" s="2" t="s">
        <v>1774</v>
      </c>
      <c r="U991" s="2" t="s">
        <v>1774</v>
      </c>
      <c r="V991" s="2" t="s">
        <v>1775</v>
      </c>
      <c r="W991" s="2" t="s">
        <v>1774</v>
      </c>
      <c r="X991" s="2" t="s">
        <v>1774</v>
      </c>
      <c r="AE991" s="2" t="s">
        <v>1776</v>
      </c>
      <c r="AF991" s="2">
        <v>172435</v>
      </c>
      <c r="AG991" s="2" t="s">
        <v>1776</v>
      </c>
    </row>
    <row r="992" spans="1:33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1775</v>
      </c>
      <c r="G992" s="2" t="s">
        <v>1775</v>
      </c>
      <c r="H992" s="2" t="s">
        <v>1775</v>
      </c>
      <c r="I992" s="2" t="s">
        <v>1775</v>
      </c>
      <c r="J992" s="2" t="s">
        <v>1775</v>
      </c>
      <c r="K992" s="2" t="s">
        <v>1773</v>
      </c>
      <c r="L992" s="2" t="s">
        <v>1774</v>
      </c>
      <c r="M992" s="2" t="s">
        <v>1774</v>
      </c>
      <c r="N992" s="2" t="s">
        <v>1774</v>
      </c>
      <c r="O992" s="2" t="s">
        <v>1774</v>
      </c>
      <c r="P992" s="2" t="s">
        <v>1775</v>
      </c>
      <c r="Q992" s="2" t="s">
        <v>1775</v>
      </c>
      <c r="R992" s="2" t="s">
        <v>1775</v>
      </c>
      <c r="S992" s="2" t="s">
        <v>1775</v>
      </c>
      <c r="T992" s="2" t="s">
        <v>1775</v>
      </c>
      <c r="U992" s="2" t="s">
        <v>1775</v>
      </c>
      <c r="V992" s="2" t="s">
        <v>1775</v>
      </c>
      <c r="W992" s="2" t="s">
        <v>1775</v>
      </c>
      <c r="X992" s="2" t="s">
        <v>1775</v>
      </c>
      <c r="AE992" s="2" t="s">
        <v>1776</v>
      </c>
      <c r="AF992" s="2" t="s">
        <v>1776</v>
      </c>
      <c r="AG992" s="2">
        <v>124505</v>
      </c>
    </row>
    <row r="993" spans="1:33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1775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1774</v>
      </c>
      <c r="AE993" s="2">
        <v>177877</v>
      </c>
      <c r="AF993" s="2" t="s">
        <v>1776</v>
      </c>
      <c r="AG993" s="2" t="s">
        <v>1776</v>
      </c>
    </row>
    <row r="994" spans="1:33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AE994" s="2">
        <v>177770</v>
      </c>
      <c r="AF994" s="2" t="s">
        <v>1776</v>
      </c>
      <c r="AG994" s="2" t="s">
        <v>1776</v>
      </c>
    </row>
    <row r="995" spans="1:33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1775</v>
      </c>
      <c r="I995" s="2" t="s">
        <v>1775</v>
      </c>
      <c r="J995" s="2" t="s">
        <v>1774</v>
      </c>
      <c r="K995" s="2" t="s">
        <v>1774</v>
      </c>
      <c r="L995" s="2" t="s">
        <v>1774</v>
      </c>
      <c r="M995" s="2" t="s">
        <v>1775</v>
      </c>
      <c r="N995" s="2" t="s">
        <v>1774</v>
      </c>
      <c r="O995" s="2" t="s">
        <v>1774</v>
      </c>
      <c r="P995" s="2" t="s">
        <v>1774</v>
      </c>
      <c r="Q995" s="2" t="s">
        <v>1774</v>
      </c>
      <c r="R995" s="2" t="s">
        <v>1773</v>
      </c>
      <c r="S995" s="2" t="s">
        <v>1773</v>
      </c>
      <c r="T995" s="2" t="s">
        <v>1773</v>
      </c>
      <c r="U995" s="2" t="s">
        <v>1773</v>
      </c>
      <c r="V995" s="2" t="s">
        <v>1774</v>
      </c>
      <c r="W995" s="2" t="s">
        <v>1774</v>
      </c>
      <c r="X995" s="2" t="s">
        <v>1774</v>
      </c>
      <c r="AE995" s="2" t="s">
        <v>1776</v>
      </c>
      <c r="AF995" s="2">
        <v>182780</v>
      </c>
      <c r="AG995" s="2" t="s">
        <v>1776</v>
      </c>
    </row>
    <row r="996" spans="1:33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1774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1775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AE996" s="2">
        <v>177797</v>
      </c>
      <c r="AF996" s="2" t="s">
        <v>1776</v>
      </c>
      <c r="AG996" s="2" t="s">
        <v>1776</v>
      </c>
    </row>
    <row r="997" spans="1:33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1775</v>
      </c>
      <c r="G997" s="2" t="s">
        <v>1773</v>
      </c>
      <c r="H997" s="2" t="s">
        <v>1775</v>
      </c>
      <c r="I997" s="2" t="s">
        <v>1775</v>
      </c>
      <c r="J997" s="2" t="s">
        <v>1775</v>
      </c>
      <c r="K997" s="2" t="s">
        <v>1773</v>
      </c>
      <c r="L997" s="2" t="s">
        <v>1775</v>
      </c>
      <c r="M997" s="2" t="s">
        <v>1775</v>
      </c>
      <c r="N997" s="2" t="s">
        <v>1774</v>
      </c>
      <c r="O997" s="2" t="s">
        <v>1774</v>
      </c>
      <c r="P997" s="2" t="s">
        <v>1775</v>
      </c>
      <c r="Q997" s="2" t="s">
        <v>1775</v>
      </c>
      <c r="R997" s="2" t="s">
        <v>1775</v>
      </c>
      <c r="S997" s="2" t="s">
        <v>1775</v>
      </c>
      <c r="T997" s="2" t="s">
        <v>1775</v>
      </c>
      <c r="U997" s="2" t="s">
        <v>1775</v>
      </c>
      <c r="V997" s="2" t="s">
        <v>1775</v>
      </c>
      <c r="W997" s="2" t="s">
        <v>1774</v>
      </c>
      <c r="X997" s="2" t="s">
        <v>1774</v>
      </c>
      <c r="AE997" s="2" t="s">
        <v>1776</v>
      </c>
      <c r="AF997" s="2" t="s">
        <v>1776</v>
      </c>
      <c r="AG997" s="2">
        <v>176647</v>
      </c>
    </row>
    <row r="998" spans="1:33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1774</v>
      </c>
      <c r="Q998" s="2" t="s">
        <v>1774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1775</v>
      </c>
      <c r="W998" s="2" t="s">
        <v>1773</v>
      </c>
      <c r="X998" s="2" t="s">
        <v>1773</v>
      </c>
      <c r="AE998" s="2">
        <v>177682</v>
      </c>
      <c r="AF998" s="2" t="s">
        <v>1776</v>
      </c>
      <c r="AG998" s="2" t="s">
        <v>1776</v>
      </c>
    </row>
    <row r="999" spans="1:33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1773</v>
      </c>
      <c r="J999" s="2" t="s">
        <v>1774</v>
      </c>
      <c r="K999" s="2" t="s">
        <v>1773</v>
      </c>
      <c r="L999" s="2" t="s">
        <v>1773</v>
      </c>
      <c r="M999" s="2" t="s">
        <v>1773</v>
      </c>
      <c r="N999" s="2" t="s">
        <v>1773</v>
      </c>
      <c r="O999" s="2" t="s">
        <v>1773</v>
      </c>
      <c r="P999" s="2" t="s">
        <v>1774</v>
      </c>
      <c r="Q999" s="2" t="s">
        <v>1773</v>
      </c>
      <c r="R999" s="2" t="s">
        <v>1773</v>
      </c>
      <c r="S999" s="2" t="s">
        <v>1773</v>
      </c>
      <c r="T999" s="2" t="s">
        <v>1773</v>
      </c>
      <c r="U999" s="2" t="s">
        <v>1773</v>
      </c>
      <c r="V999" s="2" t="s">
        <v>1774</v>
      </c>
      <c r="W999" s="2" t="s">
        <v>1774</v>
      </c>
      <c r="X999" s="2" t="s">
        <v>1774</v>
      </c>
      <c r="AE999" s="2" t="s">
        <v>1776</v>
      </c>
      <c r="AF999" s="2">
        <v>177340</v>
      </c>
      <c r="AG999" s="2" t="s">
        <v>1776</v>
      </c>
    </row>
    <row r="1000" spans="1:33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1775</v>
      </c>
      <c r="I1000" s="2" t="s">
        <v>1775</v>
      </c>
      <c r="J1000" s="2" t="s">
        <v>1774</v>
      </c>
      <c r="K1000" s="2" t="s">
        <v>1774</v>
      </c>
      <c r="L1000" s="2" t="s">
        <v>1774</v>
      </c>
      <c r="M1000" s="2" t="s">
        <v>1775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1775</v>
      </c>
      <c r="S1000" s="2" t="s">
        <v>1774</v>
      </c>
      <c r="T1000" s="2" t="s">
        <v>1774</v>
      </c>
      <c r="U1000" s="2" t="s">
        <v>1774</v>
      </c>
      <c r="V1000" s="2" t="s">
        <v>1775</v>
      </c>
      <c r="W1000" s="2" t="s">
        <v>1774</v>
      </c>
      <c r="X1000" s="2" t="s">
        <v>1774</v>
      </c>
      <c r="AE1000" s="2" t="s">
        <v>1776</v>
      </c>
      <c r="AF1000" s="2">
        <v>177834</v>
      </c>
      <c r="AG1000" s="2" t="s">
        <v>1776</v>
      </c>
    </row>
    <row r="1001" spans="1:33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1775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1775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AE1001" s="2" t="s">
        <v>1776</v>
      </c>
      <c r="AF1001" s="2" t="s">
        <v>1776</v>
      </c>
      <c r="AG1001" s="2">
        <v>177009</v>
      </c>
    </row>
    <row r="1002" spans="1:33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1774</v>
      </c>
      <c r="M1002" s="2" t="s">
        <v>1774</v>
      </c>
      <c r="N1002" s="2" t="s">
        <v>1774</v>
      </c>
      <c r="O1002" s="2" t="s">
        <v>1774</v>
      </c>
      <c r="P1002" s="2" t="s">
        <v>1774</v>
      </c>
      <c r="Q1002" s="2" t="s">
        <v>1774</v>
      </c>
      <c r="R1002" s="2" t="s">
        <v>1775</v>
      </c>
      <c r="S1002" s="2" t="s">
        <v>1774</v>
      </c>
      <c r="T1002" s="2" t="s">
        <v>1774</v>
      </c>
      <c r="U1002" s="2" t="s">
        <v>1774</v>
      </c>
      <c r="V1002" s="2" t="s">
        <v>1775</v>
      </c>
      <c r="W1002" s="2" t="s">
        <v>1774</v>
      </c>
      <c r="X1002" s="2" t="s">
        <v>1774</v>
      </c>
      <c r="AE1002" s="2">
        <v>120045</v>
      </c>
      <c r="AF1002" s="2" t="s">
        <v>1776</v>
      </c>
      <c r="AG1002" s="2" t="s">
        <v>1776</v>
      </c>
    </row>
    <row r="1003" spans="1:33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1775</v>
      </c>
      <c r="I1003" s="2" t="s">
        <v>1775</v>
      </c>
      <c r="J1003" s="2" t="s">
        <v>1774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AE1003" s="2" t="s">
        <v>1776</v>
      </c>
      <c r="AF1003" s="2">
        <v>305269</v>
      </c>
      <c r="AG1003" s="2" t="s">
        <v>1776</v>
      </c>
    </row>
    <row r="1004" spans="1:33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1775</v>
      </c>
      <c r="I1004" s="2" t="s">
        <v>1775</v>
      </c>
      <c r="J1004" s="2" t="s">
        <v>1774</v>
      </c>
      <c r="K1004" s="2" t="s">
        <v>1774</v>
      </c>
      <c r="L1004" s="2" t="s">
        <v>1774</v>
      </c>
      <c r="M1004" s="2" t="s">
        <v>1775</v>
      </c>
      <c r="N1004" s="2" t="s">
        <v>1774</v>
      </c>
      <c r="O1004" s="2" t="s">
        <v>1774</v>
      </c>
      <c r="P1004" s="2" t="s">
        <v>1774</v>
      </c>
      <c r="Q1004" s="2" t="s">
        <v>1774</v>
      </c>
      <c r="R1004" s="2" t="s">
        <v>1775</v>
      </c>
      <c r="S1004" s="2" t="s">
        <v>1774</v>
      </c>
      <c r="T1004" s="2" t="s">
        <v>1774</v>
      </c>
      <c r="U1004" s="2" t="s">
        <v>1774</v>
      </c>
      <c r="V1004" s="2" t="s">
        <v>1775</v>
      </c>
      <c r="W1004" s="2" t="s">
        <v>1774</v>
      </c>
      <c r="X1004" s="2" t="s">
        <v>1774</v>
      </c>
      <c r="AE1004" s="2" t="s">
        <v>1776</v>
      </c>
      <c r="AF1004" s="2">
        <v>119861</v>
      </c>
      <c r="AG1004" s="2" t="s">
        <v>1776</v>
      </c>
    </row>
    <row r="1005" spans="1:33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1775</v>
      </c>
      <c r="I1005" s="2" t="s">
        <v>1775</v>
      </c>
      <c r="J1005" s="2" t="s">
        <v>1774</v>
      </c>
      <c r="K1005" s="2" t="s">
        <v>1774</v>
      </c>
      <c r="L1005" s="2" t="s">
        <v>1774</v>
      </c>
      <c r="M1005" s="2" t="s">
        <v>1775</v>
      </c>
      <c r="N1005" s="2" t="s">
        <v>1774</v>
      </c>
      <c r="O1005" s="2" t="s">
        <v>1774</v>
      </c>
      <c r="P1005" s="2" t="s">
        <v>1774</v>
      </c>
      <c r="Q1005" s="2" t="s">
        <v>1774</v>
      </c>
      <c r="R1005" s="2" t="s">
        <v>1775</v>
      </c>
      <c r="S1005" s="2" t="s">
        <v>1774</v>
      </c>
      <c r="T1005" s="2" t="s">
        <v>1774</v>
      </c>
      <c r="U1005" s="2" t="s">
        <v>1774</v>
      </c>
      <c r="V1005" s="2" t="s">
        <v>1775</v>
      </c>
      <c r="W1005" s="2" t="s">
        <v>1774</v>
      </c>
      <c r="X1005" s="2" t="s">
        <v>1774</v>
      </c>
      <c r="AE1005" s="2" t="s">
        <v>1776</v>
      </c>
      <c r="AF1005" s="2">
        <v>325403</v>
      </c>
      <c r="AG1005" s="2" t="s">
        <v>1776</v>
      </c>
    </row>
    <row r="1006" spans="1:33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1775</v>
      </c>
      <c r="I1006" s="2" t="s">
        <v>1775</v>
      </c>
      <c r="J1006" s="2" t="s">
        <v>1774</v>
      </c>
      <c r="K1006" s="2" t="s">
        <v>1774</v>
      </c>
      <c r="L1006" s="2" t="s">
        <v>1774</v>
      </c>
      <c r="M1006" s="2" t="s">
        <v>1775</v>
      </c>
      <c r="N1006" s="2" t="s">
        <v>1774</v>
      </c>
      <c r="O1006" s="2" t="s">
        <v>1774</v>
      </c>
      <c r="P1006" s="2" t="s">
        <v>1774</v>
      </c>
      <c r="Q1006" s="2" t="s">
        <v>1774</v>
      </c>
      <c r="R1006" s="2" t="s">
        <v>1775</v>
      </c>
      <c r="S1006" s="2" t="s">
        <v>1774</v>
      </c>
      <c r="T1006" s="2" t="s">
        <v>1774</v>
      </c>
      <c r="U1006" s="2" t="s">
        <v>1774</v>
      </c>
      <c r="V1006" s="2" t="s">
        <v>1775</v>
      </c>
      <c r="W1006" s="2" t="s">
        <v>1774</v>
      </c>
      <c r="X1006" s="2" t="s">
        <v>1774</v>
      </c>
      <c r="AE1006" s="2" t="s">
        <v>1776</v>
      </c>
      <c r="AF1006" s="2">
        <v>325374</v>
      </c>
      <c r="AG1006" s="2" t="s">
        <v>1776</v>
      </c>
    </row>
    <row r="1007" spans="1:33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1775</v>
      </c>
      <c r="I1007" s="2" t="s">
        <v>1775</v>
      </c>
      <c r="J1007" s="2" t="s">
        <v>1774</v>
      </c>
      <c r="K1007" s="2" t="s">
        <v>1774</v>
      </c>
      <c r="L1007" s="2" t="s">
        <v>1774</v>
      </c>
      <c r="M1007" s="2" t="s">
        <v>1775</v>
      </c>
      <c r="N1007" s="2" t="s">
        <v>1774</v>
      </c>
      <c r="O1007" s="2" t="s">
        <v>1774</v>
      </c>
      <c r="P1007" s="2" t="s">
        <v>1774</v>
      </c>
      <c r="Q1007" s="2" t="s">
        <v>1774</v>
      </c>
      <c r="R1007" s="2" t="s">
        <v>1775</v>
      </c>
      <c r="S1007" s="2" t="s">
        <v>1774</v>
      </c>
      <c r="T1007" s="2" t="s">
        <v>1774</v>
      </c>
      <c r="U1007" s="2" t="s">
        <v>1774</v>
      </c>
      <c r="V1007" s="2" t="s">
        <v>1775</v>
      </c>
      <c r="W1007" s="2" t="s">
        <v>1774</v>
      </c>
      <c r="X1007" s="2" t="s">
        <v>1774</v>
      </c>
      <c r="AE1007" s="2" t="s">
        <v>1776</v>
      </c>
      <c r="AF1007" s="2">
        <v>325796</v>
      </c>
      <c r="AG1007" s="2" t="s">
        <v>1776</v>
      </c>
    </row>
    <row r="1008" spans="1:33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1775</v>
      </c>
      <c r="M1008" s="2" t="s">
        <v>1775</v>
      </c>
      <c r="N1008" s="2" t="s">
        <v>1774</v>
      </c>
      <c r="O1008" s="2" t="s">
        <v>1774</v>
      </c>
      <c r="P1008" s="2" t="s">
        <v>1775</v>
      </c>
      <c r="Q1008" s="2" t="s">
        <v>1775</v>
      </c>
      <c r="R1008" s="2" t="s">
        <v>1775</v>
      </c>
      <c r="S1008" s="2" t="s">
        <v>1775</v>
      </c>
      <c r="T1008" s="2" t="s">
        <v>1775</v>
      </c>
      <c r="U1008" s="2" t="s">
        <v>1775</v>
      </c>
      <c r="V1008" s="2" t="s">
        <v>1775</v>
      </c>
      <c r="W1008" s="2" t="s">
        <v>1775</v>
      </c>
      <c r="X1008" s="2" t="s">
        <v>1775</v>
      </c>
      <c r="AE1008" s="2">
        <v>105793</v>
      </c>
      <c r="AF1008" s="2" t="s">
        <v>1776</v>
      </c>
      <c r="AG1008" s="2" t="s">
        <v>1776</v>
      </c>
    </row>
    <row r="1009" spans="1:33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1774</v>
      </c>
      <c r="W1009" s="2" t="s">
        <v>1774</v>
      </c>
      <c r="X1009" s="2" t="s">
        <v>1774</v>
      </c>
      <c r="AE1009" s="2">
        <v>119968</v>
      </c>
      <c r="AF1009" s="2" t="s">
        <v>1776</v>
      </c>
      <c r="AG1009" s="2" t="s">
        <v>1776</v>
      </c>
    </row>
    <row r="1010" spans="1:33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F1010" s="2" t="s">
        <v>1774</v>
      </c>
      <c r="G1010" s="2" t="s">
        <v>1773</v>
      </c>
      <c r="H1010" s="2" t="s">
        <v>1775</v>
      </c>
      <c r="I1010" s="2" t="s">
        <v>1775</v>
      </c>
      <c r="J1010" s="2" t="s">
        <v>1775</v>
      </c>
      <c r="K1010" s="2" t="s">
        <v>1773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AE1010" s="2" t="s">
        <v>1776</v>
      </c>
      <c r="AF1010" s="2">
        <v>330843</v>
      </c>
      <c r="AG1010" s="2" t="s">
        <v>1776</v>
      </c>
    </row>
    <row r="1011" spans="1:33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1775</v>
      </c>
      <c r="I1011" s="2" t="s">
        <v>1775</v>
      </c>
      <c r="J1011" s="2" t="s">
        <v>1774</v>
      </c>
      <c r="K1011" s="2" t="s">
        <v>1774</v>
      </c>
      <c r="L1011" s="2" t="s">
        <v>1774</v>
      </c>
      <c r="M1011" s="2" t="s">
        <v>1775</v>
      </c>
      <c r="N1011" s="2" t="s">
        <v>1774</v>
      </c>
      <c r="O1011" s="2" t="s">
        <v>1774</v>
      </c>
      <c r="P1011" s="2" t="s">
        <v>1774</v>
      </c>
      <c r="Q1011" s="2" t="s">
        <v>1774</v>
      </c>
      <c r="R1011" s="2" t="s">
        <v>1775</v>
      </c>
      <c r="S1011" s="2" t="s">
        <v>1774</v>
      </c>
      <c r="T1011" s="2" t="s">
        <v>1774</v>
      </c>
      <c r="U1011" s="2" t="s">
        <v>1774</v>
      </c>
      <c r="V1011" s="2" t="s">
        <v>1775</v>
      </c>
      <c r="W1011" s="2" t="s">
        <v>1774</v>
      </c>
      <c r="X1011" s="2" t="s">
        <v>1774</v>
      </c>
      <c r="AE1011" s="2" t="s">
        <v>1776</v>
      </c>
      <c r="AF1011" s="2">
        <v>119300</v>
      </c>
      <c r="AG1011" s="2" t="s">
        <v>1776</v>
      </c>
    </row>
    <row r="1012" spans="1:33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AE1012" s="2">
        <v>336030</v>
      </c>
      <c r="AF1012" s="2" t="s">
        <v>1776</v>
      </c>
      <c r="AG1012" s="2" t="s">
        <v>1776</v>
      </c>
    </row>
    <row r="1013" spans="1:33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1774</v>
      </c>
      <c r="W1013" s="2" t="s">
        <v>1774</v>
      </c>
      <c r="X1013" s="2" t="s">
        <v>1774</v>
      </c>
      <c r="AE1013" s="2">
        <v>198563</v>
      </c>
      <c r="AF1013" s="2" t="s">
        <v>1776</v>
      </c>
      <c r="AG1013" s="2" t="s">
        <v>1776</v>
      </c>
    </row>
    <row r="1014" spans="1:33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1774</v>
      </c>
      <c r="W1014" s="2" t="s">
        <v>1774</v>
      </c>
      <c r="X1014" s="2" t="s">
        <v>1774</v>
      </c>
      <c r="AE1014" s="2">
        <v>198635</v>
      </c>
      <c r="AF1014" s="2" t="s">
        <v>1776</v>
      </c>
      <c r="AG1014" s="2" t="s">
        <v>1776</v>
      </c>
    </row>
    <row r="1015" spans="1:33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1774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1775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AE1015" s="2">
        <v>226069</v>
      </c>
      <c r="AF1015" s="2" t="s">
        <v>1776</v>
      </c>
      <c r="AG1015" s="2" t="s">
        <v>1776</v>
      </c>
    </row>
    <row r="1016" spans="1:33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1774</v>
      </c>
      <c r="V1016" s="2" t="s">
        <v>1774</v>
      </c>
      <c r="W1016" s="2" t="s">
        <v>1774</v>
      </c>
      <c r="X1016" s="2" t="s">
        <v>1774</v>
      </c>
      <c r="AE1016" s="2">
        <v>226106</v>
      </c>
      <c r="AF1016" s="2" t="s">
        <v>1776</v>
      </c>
      <c r="AG1016" s="2" t="s">
        <v>1776</v>
      </c>
    </row>
    <row r="1017" spans="1:33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1774</v>
      </c>
      <c r="V1017" s="2" t="s">
        <v>1774</v>
      </c>
      <c r="W1017" s="2" t="s">
        <v>1774</v>
      </c>
      <c r="X1017" s="2" t="s">
        <v>1774</v>
      </c>
      <c r="AE1017" s="2">
        <v>225971</v>
      </c>
      <c r="AF1017" s="2" t="s">
        <v>1776</v>
      </c>
      <c r="AG1017" s="2" t="s">
        <v>1776</v>
      </c>
    </row>
    <row r="1018" spans="1:33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1774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1775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AE1018" s="2">
        <v>226077</v>
      </c>
      <c r="AF1018" s="2" t="s">
        <v>1776</v>
      </c>
      <c r="AG1018" s="2" t="s">
        <v>1776</v>
      </c>
    </row>
    <row r="1019" spans="1:33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1774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1775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AE1019" s="2">
        <v>226050</v>
      </c>
      <c r="AF1019" s="2" t="s">
        <v>1776</v>
      </c>
      <c r="AG1019" s="2" t="s">
        <v>1776</v>
      </c>
    </row>
    <row r="1020" spans="1:33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1774</v>
      </c>
      <c r="W1020" s="2" t="s">
        <v>1774</v>
      </c>
      <c r="X1020" s="2" t="s">
        <v>1774</v>
      </c>
      <c r="AE1020" s="2">
        <v>225963</v>
      </c>
      <c r="AF1020" s="2" t="s">
        <v>1776</v>
      </c>
      <c r="AG1020" s="2" t="s">
        <v>1776</v>
      </c>
    </row>
    <row r="1021" spans="1:33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1774</v>
      </c>
      <c r="M1021" s="2" t="s">
        <v>1774</v>
      </c>
      <c r="N1021" s="2" t="s">
        <v>1774</v>
      </c>
      <c r="O1021" s="2" t="s">
        <v>1774</v>
      </c>
      <c r="P1021" s="2" t="s">
        <v>1775</v>
      </c>
      <c r="Q1021" s="2" t="s">
        <v>1775</v>
      </c>
      <c r="R1021" s="2" t="s">
        <v>1775</v>
      </c>
      <c r="S1021" s="2" t="s">
        <v>1775</v>
      </c>
      <c r="T1021" s="2" t="s">
        <v>1775</v>
      </c>
      <c r="U1021" s="2" t="s">
        <v>1775</v>
      </c>
      <c r="V1021" s="2" t="s">
        <v>1775</v>
      </c>
      <c r="W1021" s="2" t="s">
        <v>1775</v>
      </c>
      <c r="X1021" s="2" t="s">
        <v>1775</v>
      </c>
      <c r="AE1021" s="2">
        <v>173315</v>
      </c>
      <c r="AF1021" s="2" t="s">
        <v>1776</v>
      </c>
      <c r="AG1021" s="2" t="s">
        <v>1776</v>
      </c>
    </row>
    <row r="1022" spans="1:33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AE1022" s="2">
        <v>173171</v>
      </c>
      <c r="AF1022" s="2" t="s">
        <v>1776</v>
      </c>
      <c r="AG1022" s="2" t="s">
        <v>1776</v>
      </c>
    </row>
    <row r="1023" spans="1:33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AE1023" s="2">
        <v>114171</v>
      </c>
      <c r="AF1023" s="2" t="s">
        <v>1776</v>
      </c>
      <c r="AG1023" s="2" t="s">
        <v>1776</v>
      </c>
    </row>
    <row r="1024" spans="1:33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AE1024" s="2" t="s">
        <v>1776</v>
      </c>
      <c r="AF1024" s="2">
        <v>173200</v>
      </c>
      <c r="AG1024" s="2" t="s">
        <v>1776</v>
      </c>
    </row>
    <row r="1025" spans="1:33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1774</v>
      </c>
      <c r="O1025" s="2" t="s">
        <v>1774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1775</v>
      </c>
      <c r="W1025" s="2" t="s">
        <v>1775</v>
      </c>
      <c r="X1025" s="2" t="s">
        <v>1773</v>
      </c>
      <c r="AE1025" s="2" t="s">
        <v>1776</v>
      </c>
      <c r="AF1025" s="2" t="s">
        <v>1776</v>
      </c>
      <c r="AG1025" s="2">
        <v>114163</v>
      </c>
    </row>
    <row r="1026" spans="1:33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1774</v>
      </c>
      <c r="M1026" s="2" t="s">
        <v>1774</v>
      </c>
      <c r="N1026" s="2" t="s">
        <v>1774</v>
      </c>
      <c r="O1026" s="2" t="s">
        <v>1774</v>
      </c>
      <c r="P1026" s="2" t="s">
        <v>1774</v>
      </c>
      <c r="Q1026" s="2" t="s">
        <v>1774</v>
      </c>
      <c r="R1026" s="2" t="s">
        <v>1773</v>
      </c>
      <c r="S1026" s="2" t="s">
        <v>1773</v>
      </c>
      <c r="T1026" s="2" t="s">
        <v>1773</v>
      </c>
      <c r="U1026" s="2" t="s">
        <v>1774</v>
      </c>
      <c r="V1026" s="2" t="s">
        <v>1775</v>
      </c>
      <c r="W1026" s="2" t="s">
        <v>1774</v>
      </c>
      <c r="X1026" s="2" t="s">
        <v>1774</v>
      </c>
      <c r="AE1026" s="2">
        <v>173294</v>
      </c>
      <c r="AF1026" s="2" t="s">
        <v>1776</v>
      </c>
      <c r="AG1026" s="2" t="s">
        <v>1776</v>
      </c>
    </row>
    <row r="1027" spans="1:33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1774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1775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1774</v>
      </c>
      <c r="V1027" s="2" t="s">
        <v>1775</v>
      </c>
      <c r="W1027" s="2" t="s">
        <v>1775</v>
      </c>
      <c r="X1027" s="2" t="s">
        <v>1774</v>
      </c>
      <c r="AE1027" s="2">
        <v>173155</v>
      </c>
      <c r="AF1027" s="2" t="s">
        <v>1776</v>
      </c>
      <c r="AG1027" s="2" t="s">
        <v>1776</v>
      </c>
    </row>
    <row r="1028" spans="1:33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1774</v>
      </c>
      <c r="AE1028" s="2">
        <v>328890</v>
      </c>
      <c r="AF1028" s="2" t="s">
        <v>1776</v>
      </c>
      <c r="AG1028" s="2" t="s">
        <v>1776</v>
      </c>
    </row>
    <row r="1029" spans="1:33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AE1029" s="2">
        <v>97789</v>
      </c>
      <c r="AF1029" s="2" t="s">
        <v>1776</v>
      </c>
      <c r="AG1029" s="2" t="s">
        <v>1776</v>
      </c>
    </row>
    <row r="1030" spans="1:33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AE1030" s="2">
        <v>97797</v>
      </c>
      <c r="AF1030" s="2" t="s">
        <v>1776</v>
      </c>
      <c r="AG1030" s="2" t="s">
        <v>1776</v>
      </c>
    </row>
    <row r="1031" spans="1:33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1774</v>
      </c>
      <c r="O1031" s="2" t="s">
        <v>1775</v>
      </c>
      <c r="P1031" s="2" t="s">
        <v>1775</v>
      </c>
      <c r="Q1031" s="2" t="s">
        <v>1775</v>
      </c>
      <c r="R1031" s="2" t="s">
        <v>1773</v>
      </c>
      <c r="S1031" s="2" t="s">
        <v>1773</v>
      </c>
      <c r="T1031" s="2" t="s">
        <v>1773</v>
      </c>
      <c r="U1031" s="2" t="s">
        <v>1773</v>
      </c>
      <c r="V1031" s="2" t="s">
        <v>1773</v>
      </c>
      <c r="W1031" s="2" t="s">
        <v>1773</v>
      </c>
      <c r="X1031" s="2" t="s">
        <v>1773</v>
      </c>
      <c r="AE1031" s="2" t="s">
        <v>1776</v>
      </c>
      <c r="AF1031" s="2" t="s">
        <v>1776</v>
      </c>
      <c r="AG1031" s="2">
        <v>97770</v>
      </c>
    </row>
    <row r="1032" spans="1:33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1775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1773</v>
      </c>
      <c r="L1032" s="2" t="s">
        <v>1774</v>
      </c>
      <c r="M1032" s="2" t="s">
        <v>1774</v>
      </c>
      <c r="N1032" s="2" t="s">
        <v>1774</v>
      </c>
      <c r="O1032" s="2" t="s">
        <v>1774</v>
      </c>
      <c r="P1032" s="2" t="s">
        <v>1775</v>
      </c>
      <c r="Q1032" s="2" t="s">
        <v>1773</v>
      </c>
      <c r="R1032" s="2" t="s">
        <v>1773</v>
      </c>
      <c r="S1032" s="2" t="s">
        <v>1773</v>
      </c>
      <c r="T1032" s="2" t="s">
        <v>1773</v>
      </c>
      <c r="U1032" s="2" t="s">
        <v>1773</v>
      </c>
      <c r="V1032" s="2" t="s">
        <v>1773</v>
      </c>
      <c r="W1032" s="2" t="s">
        <v>1773</v>
      </c>
      <c r="X1032" s="2" t="s">
        <v>1773</v>
      </c>
      <c r="AE1032" s="2" t="s">
        <v>1776</v>
      </c>
      <c r="AF1032" s="2">
        <v>104651</v>
      </c>
      <c r="AG1032" s="2" t="s">
        <v>1776</v>
      </c>
    </row>
    <row r="1033" spans="1:33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1774</v>
      </c>
      <c r="T1033" s="2" t="s">
        <v>1774</v>
      </c>
      <c r="U1033" s="2" t="s">
        <v>1774</v>
      </c>
      <c r="V1033" s="2" t="s">
        <v>1774</v>
      </c>
      <c r="W1033" s="2" t="s">
        <v>1774</v>
      </c>
      <c r="X1033" s="2" t="s">
        <v>1774</v>
      </c>
      <c r="AE1033" s="2">
        <v>163256</v>
      </c>
      <c r="AF1033" s="2" t="s">
        <v>1776</v>
      </c>
      <c r="AG1033" s="2" t="s">
        <v>1776</v>
      </c>
    </row>
    <row r="1034" spans="1:33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1774</v>
      </c>
      <c r="T1034" s="2" t="s">
        <v>1774</v>
      </c>
      <c r="U1034" s="2" t="s">
        <v>1773</v>
      </c>
      <c r="V1034" s="2" t="s">
        <v>1773</v>
      </c>
      <c r="W1034" s="2" t="s">
        <v>1773</v>
      </c>
      <c r="X1034" s="2" t="s">
        <v>1773</v>
      </c>
      <c r="AE1034" s="2">
        <v>164099</v>
      </c>
      <c r="AF1034" s="2" t="s">
        <v>1776</v>
      </c>
      <c r="AG1034" s="2" t="s">
        <v>1776</v>
      </c>
    </row>
    <row r="1035" spans="1:33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AE1035" s="2">
        <v>368024</v>
      </c>
      <c r="AF1035" s="2" t="s">
        <v>1776</v>
      </c>
      <c r="AG1035" s="2" t="s">
        <v>1776</v>
      </c>
    </row>
    <row r="1036" spans="1:33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AE1036" s="2">
        <v>140716</v>
      </c>
      <c r="AF1036" s="2" t="s">
        <v>1776</v>
      </c>
      <c r="AG1036" s="2" t="s">
        <v>1776</v>
      </c>
    </row>
    <row r="1037" spans="1:33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AE1037" s="2" t="s">
        <v>1776</v>
      </c>
      <c r="AF1037" s="2">
        <v>368008</v>
      </c>
      <c r="AG1037" s="2" t="s">
        <v>1776</v>
      </c>
    </row>
    <row r="1038" spans="1:33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1773</v>
      </c>
      <c r="W1038" s="2" t="s">
        <v>1773</v>
      </c>
      <c r="X1038" s="2" t="s">
        <v>1773</v>
      </c>
      <c r="AE1038" s="2" t="s">
        <v>1776</v>
      </c>
      <c r="AF1038" s="2" t="s">
        <v>1776</v>
      </c>
      <c r="AG1038" s="2">
        <v>387030</v>
      </c>
    </row>
    <row r="1039" spans="1:33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AE1039" s="2">
        <v>280073</v>
      </c>
      <c r="AF1039" s="2" t="s">
        <v>1776</v>
      </c>
      <c r="AG1039" s="2" t="s">
        <v>1776</v>
      </c>
    </row>
    <row r="1040" spans="1:33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AE1040" s="2">
        <v>105347</v>
      </c>
      <c r="AF1040" s="2" t="s">
        <v>1776</v>
      </c>
      <c r="AG1040" s="2" t="s">
        <v>1776</v>
      </c>
    </row>
    <row r="1041" spans="1:33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AE1041" s="2" t="s">
        <v>1776</v>
      </c>
      <c r="AF1041" s="2">
        <v>100765</v>
      </c>
      <c r="AG1041" s="2" t="s">
        <v>1776</v>
      </c>
    </row>
    <row r="1042" spans="1:33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1775</v>
      </c>
      <c r="L1042" s="2" t="s">
        <v>1775</v>
      </c>
      <c r="M1042" s="2" t="s">
        <v>1775</v>
      </c>
      <c r="N1042" s="2" t="s">
        <v>1775</v>
      </c>
      <c r="O1042" s="2" t="s">
        <v>1775</v>
      </c>
      <c r="P1042" s="2" t="s">
        <v>1775</v>
      </c>
      <c r="Q1042" s="2" t="s">
        <v>1774</v>
      </c>
      <c r="R1042" s="2" t="s">
        <v>1774</v>
      </c>
      <c r="S1042" s="2" t="s">
        <v>1774</v>
      </c>
      <c r="T1042" s="2" t="s">
        <v>1774</v>
      </c>
      <c r="U1042" s="2" t="s">
        <v>1775</v>
      </c>
      <c r="V1042" s="2" t="s">
        <v>1775</v>
      </c>
      <c r="W1042" s="2" t="s">
        <v>1775</v>
      </c>
      <c r="X1042" s="2" t="s">
        <v>1775</v>
      </c>
      <c r="AE1042" s="2" t="s">
        <v>1776</v>
      </c>
      <c r="AF1042" s="2">
        <v>324013</v>
      </c>
      <c r="AG1042" s="2" t="s">
        <v>1776</v>
      </c>
    </row>
    <row r="1043" spans="1:33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1774</v>
      </c>
      <c r="M1043" s="2" t="s">
        <v>1774</v>
      </c>
      <c r="N1043" s="2" t="s">
        <v>1774</v>
      </c>
      <c r="O1043" s="2" t="s">
        <v>1774</v>
      </c>
      <c r="P1043" s="2" t="s">
        <v>1775</v>
      </c>
      <c r="Q1043" s="2" t="s">
        <v>1774</v>
      </c>
      <c r="R1043" s="2" t="s">
        <v>1774</v>
      </c>
      <c r="S1043" s="2" t="s">
        <v>1774</v>
      </c>
      <c r="T1043" s="2" t="s">
        <v>1774</v>
      </c>
      <c r="U1043" s="2" t="s">
        <v>1775</v>
      </c>
      <c r="V1043" s="2" t="s">
        <v>1775</v>
      </c>
      <c r="W1043" s="2" t="s">
        <v>1775</v>
      </c>
      <c r="X1043" s="2" t="s">
        <v>1775</v>
      </c>
      <c r="AE1043" s="2">
        <v>208426</v>
      </c>
      <c r="AF1043" s="2" t="s">
        <v>1776</v>
      </c>
      <c r="AG1043" s="2" t="s">
        <v>1776</v>
      </c>
    </row>
    <row r="1044" spans="1:33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1774</v>
      </c>
      <c r="M1044" s="2" t="s">
        <v>1774</v>
      </c>
      <c r="N1044" s="2" t="s">
        <v>1773</v>
      </c>
      <c r="O1044" s="2" t="s">
        <v>1773</v>
      </c>
      <c r="P1044" s="2" t="s">
        <v>1774</v>
      </c>
      <c r="Q1044" s="2" t="s">
        <v>1774</v>
      </c>
      <c r="R1044" s="2" t="s">
        <v>1774</v>
      </c>
      <c r="S1044" s="2" t="s">
        <v>1774</v>
      </c>
      <c r="T1044" s="2" t="s">
        <v>1774</v>
      </c>
      <c r="U1044" s="2" t="s">
        <v>1775</v>
      </c>
      <c r="V1044" s="2" t="s">
        <v>1775</v>
      </c>
      <c r="W1044" s="2" t="s">
        <v>1774</v>
      </c>
      <c r="X1044" s="2" t="s">
        <v>1774</v>
      </c>
      <c r="AE1044" s="2">
        <v>116759</v>
      </c>
      <c r="AF1044" s="2" t="s">
        <v>1776</v>
      </c>
      <c r="AG1044" s="2" t="s">
        <v>1776</v>
      </c>
    </row>
    <row r="1045" spans="1:33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1774</v>
      </c>
      <c r="M1045" s="2" t="s">
        <v>1774</v>
      </c>
      <c r="N1045" s="2" t="s">
        <v>1774</v>
      </c>
      <c r="O1045" s="2" t="s">
        <v>1774</v>
      </c>
      <c r="P1045" s="2" t="s">
        <v>1775</v>
      </c>
      <c r="Q1045" s="2" t="s">
        <v>1774</v>
      </c>
      <c r="R1045" s="2" t="s">
        <v>1774</v>
      </c>
      <c r="S1045" s="2" t="s">
        <v>1774</v>
      </c>
      <c r="T1045" s="2" t="s">
        <v>1774</v>
      </c>
      <c r="U1045" s="2" t="s">
        <v>1775</v>
      </c>
      <c r="V1045" s="2" t="s">
        <v>1775</v>
      </c>
      <c r="W1045" s="2" t="s">
        <v>1774</v>
      </c>
      <c r="X1045" s="2" t="s">
        <v>1774</v>
      </c>
      <c r="AE1045" s="2">
        <v>116767</v>
      </c>
      <c r="AF1045" s="2" t="s">
        <v>1776</v>
      </c>
      <c r="AG1045" s="2" t="s">
        <v>1776</v>
      </c>
    </row>
    <row r="1046" spans="1:33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1774</v>
      </c>
      <c r="V1046" s="2" t="s">
        <v>1774</v>
      </c>
      <c r="W1046" s="2" t="s">
        <v>1774</v>
      </c>
      <c r="X1046" s="2" t="s">
        <v>1774</v>
      </c>
      <c r="AE1046" s="2">
        <v>116783</v>
      </c>
      <c r="AF1046" s="2" t="s">
        <v>1776</v>
      </c>
      <c r="AG1046" s="2" t="s">
        <v>1776</v>
      </c>
    </row>
    <row r="1047" spans="1:33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1774</v>
      </c>
      <c r="U1047" s="2" t="s">
        <v>1774</v>
      </c>
      <c r="V1047" s="2" t="s">
        <v>1774</v>
      </c>
      <c r="W1047" s="2" t="s">
        <v>1774</v>
      </c>
      <c r="X1047" s="2" t="s">
        <v>1774</v>
      </c>
      <c r="AE1047" s="2">
        <v>116871</v>
      </c>
      <c r="AF1047" s="2" t="s">
        <v>1776</v>
      </c>
      <c r="AG1047" s="2" t="s">
        <v>1776</v>
      </c>
    </row>
    <row r="1048" spans="1:33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P1048" s="2" t="s">
        <v>1775</v>
      </c>
      <c r="Q1048" s="2" t="s">
        <v>1774</v>
      </c>
      <c r="R1048" s="2" t="s">
        <v>1774</v>
      </c>
      <c r="S1048" s="2" t="s">
        <v>1774</v>
      </c>
      <c r="T1048" s="2" t="s">
        <v>1774</v>
      </c>
      <c r="U1048" s="2" t="s">
        <v>1774</v>
      </c>
      <c r="V1048" s="2" t="s">
        <v>1774</v>
      </c>
      <c r="W1048" s="2" t="s">
        <v>1774</v>
      </c>
      <c r="X1048" s="2" t="s">
        <v>1774</v>
      </c>
      <c r="AE1048" s="2">
        <v>116898</v>
      </c>
      <c r="AF1048" s="2" t="s">
        <v>1776</v>
      </c>
      <c r="AG1048" s="2" t="s">
        <v>1776</v>
      </c>
    </row>
    <row r="1049" spans="1:33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1774</v>
      </c>
      <c r="O1049" s="2" t="s">
        <v>1774</v>
      </c>
      <c r="P1049" s="2" t="s">
        <v>1774</v>
      </c>
      <c r="Q1049" s="2" t="s">
        <v>1774</v>
      </c>
      <c r="R1049" s="2" t="s">
        <v>1774</v>
      </c>
      <c r="S1049" s="2" t="s">
        <v>1774</v>
      </c>
      <c r="T1049" s="2" t="s">
        <v>1774</v>
      </c>
      <c r="U1049" s="2" t="s">
        <v>1775</v>
      </c>
      <c r="V1049" s="2" t="s">
        <v>1775</v>
      </c>
      <c r="W1049" s="2" t="s">
        <v>1774</v>
      </c>
      <c r="X1049" s="2" t="s">
        <v>1774</v>
      </c>
      <c r="AE1049" s="2">
        <v>116804</v>
      </c>
      <c r="AF1049" s="2" t="s">
        <v>1776</v>
      </c>
      <c r="AG1049" s="2" t="s">
        <v>1776</v>
      </c>
    </row>
    <row r="1050" spans="1:33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1774</v>
      </c>
      <c r="O1050" s="2" t="s">
        <v>1774</v>
      </c>
      <c r="P1050" s="2" t="s">
        <v>1774</v>
      </c>
      <c r="Q1050" s="2" t="s">
        <v>1774</v>
      </c>
      <c r="R1050" s="2" t="s">
        <v>1774</v>
      </c>
      <c r="S1050" s="2" t="s">
        <v>1774</v>
      </c>
      <c r="T1050" s="2" t="s">
        <v>1774</v>
      </c>
      <c r="U1050" s="2" t="s">
        <v>1775</v>
      </c>
      <c r="V1050" s="2" t="s">
        <v>1775</v>
      </c>
      <c r="W1050" s="2" t="s">
        <v>1774</v>
      </c>
      <c r="X1050" s="2" t="s">
        <v>1773</v>
      </c>
      <c r="AE1050" s="2">
        <v>116900</v>
      </c>
      <c r="AF1050" s="2" t="s">
        <v>1776</v>
      </c>
      <c r="AG1050" s="2" t="s">
        <v>1776</v>
      </c>
    </row>
    <row r="1051" spans="1:33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1774</v>
      </c>
      <c r="U1051" s="2" t="s">
        <v>1774</v>
      </c>
      <c r="V1051" s="2" t="s">
        <v>1774</v>
      </c>
      <c r="W1051" s="2" t="s">
        <v>1774</v>
      </c>
      <c r="X1051" s="2" t="s">
        <v>1774</v>
      </c>
      <c r="AE1051" s="2">
        <v>116791</v>
      </c>
      <c r="AF1051" s="2" t="s">
        <v>1776</v>
      </c>
      <c r="AG1051" s="2" t="s">
        <v>1776</v>
      </c>
    </row>
    <row r="1052" spans="1:33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1774</v>
      </c>
      <c r="Q1052" s="2" t="s">
        <v>1774</v>
      </c>
      <c r="R1052" s="2" t="s">
        <v>1774</v>
      </c>
      <c r="S1052" s="2" t="s">
        <v>1774</v>
      </c>
      <c r="T1052" s="2" t="s">
        <v>1773</v>
      </c>
      <c r="U1052" s="2" t="s">
        <v>1773</v>
      </c>
      <c r="V1052" s="2" t="s">
        <v>1773</v>
      </c>
      <c r="W1052" s="2" t="s">
        <v>1773</v>
      </c>
      <c r="X1052" s="2" t="s">
        <v>1773</v>
      </c>
      <c r="AE1052" s="2">
        <v>116695</v>
      </c>
      <c r="AF1052" s="2" t="s">
        <v>1776</v>
      </c>
      <c r="AG1052" s="2" t="s">
        <v>1776</v>
      </c>
    </row>
    <row r="1053" spans="1:33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1774</v>
      </c>
      <c r="I1053" s="2" t="s">
        <v>1774</v>
      </c>
      <c r="J1053" s="2" t="s">
        <v>1774</v>
      </c>
      <c r="K1053" s="2" t="s">
        <v>1774</v>
      </c>
      <c r="L1053" s="2" t="s">
        <v>1775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1773</v>
      </c>
      <c r="R1053" s="2" t="s">
        <v>1773</v>
      </c>
      <c r="S1053" s="2" t="s">
        <v>1773</v>
      </c>
      <c r="T1053" s="2" t="s">
        <v>1774</v>
      </c>
      <c r="U1053" s="2" t="s">
        <v>1774</v>
      </c>
      <c r="V1053" s="2" t="s">
        <v>1774</v>
      </c>
      <c r="W1053" s="2" t="s">
        <v>1774</v>
      </c>
      <c r="X1053" s="2" t="s">
        <v>1774</v>
      </c>
      <c r="AE1053" s="2" t="s">
        <v>1776</v>
      </c>
      <c r="AF1053" s="2">
        <v>116986</v>
      </c>
      <c r="AG1053" s="2" t="s">
        <v>1776</v>
      </c>
    </row>
    <row r="1054" spans="1:33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1774</v>
      </c>
      <c r="O1054" s="2" t="s">
        <v>1774</v>
      </c>
      <c r="P1054" s="2" t="s">
        <v>1774</v>
      </c>
      <c r="Q1054" s="2" t="s">
        <v>1774</v>
      </c>
      <c r="R1054" s="2" t="s">
        <v>1774</v>
      </c>
      <c r="S1054" s="2" t="s">
        <v>1774</v>
      </c>
      <c r="T1054" s="2" t="s">
        <v>1774</v>
      </c>
      <c r="U1054" s="2" t="s">
        <v>1775</v>
      </c>
      <c r="V1054" s="2" t="s">
        <v>1775</v>
      </c>
      <c r="W1054" s="2" t="s">
        <v>1775</v>
      </c>
      <c r="X1054" s="2" t="s">
        <v>1774</v>
      </c>
      <c r="AE1054" s="2">
        <v>116951</v>
      </c>
      <c r="AF1054" s="2" t="s">
        <v>1776</v>
      </c>
      <c r="AG1054" s="2" t="s">
        <v>1776</v>
      </c>
    </row>
    <row r="1055" spans="1:33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AE1055" s="2">
        <v>116994</v>
      </c>
      <c r="AF1055" s="2" t="s">
        <v>1776</v>
      </c>
      <c r="AG1055" s="2" t="s">
        <v>1776</v>
      </c>
    </row>
    <row r="1056" spans="1:33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1774</v>
      </c>
      <c r="K1056" s="2" t="s">
        <v>1775</v>
      </c>
      <c r="L1056" s="2" t="s">
        <v>1775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1773</v>
      </c>
      <c r="S1056" s="2" t="s">
        <v>1773</v>
      </c>
      <c r="T1056" s="2" t="s">
        <v>1774</v>
      </c>
      <c r="U1056" s="2" t="s">
        <v>1774</v>
      </c>
      <c r="V1056" s="2" t="s">
        <v>1774</v>
      </c>
      <c r="W1056" s="2" t="s">
        <v>1774</v>
      </c>
      <c r="X1056" s="2" t="s">
        <v>1774</v>
      </c>
      <c r="AE1056" s="2" t="s">
        <v>1776</v>
      </c>
      <c r="AF1056" s="2">
        <v>116978</v>
      </c>
      <c r="AG1056" s="2" t="s">
        <v>1776</v>
      </c>
    </row>
    <row r="1057" spans="1:33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1774</v>
      </c>
      <c r="W1057" s="2" t="s">
        <v>1773</v>
      </c>
      <c r="X1057" s="2" t="s">
        <v>1773</v>
      </c>
      <c r="AE1057" s="2">
        <v>116927</v>
      </c>
      <c r="AF1057" s="2" t="s">
        <v>1776</v>
      </c>
      <c r="AG1057" s="2" t="s">
        <v>1776</v>
      </c>
    </row>
    <row r="1058" spans="1:33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1773</v>
      </c>
      <c r="H1058" s="2" t="s">
        <v>1774</v>
      </c>
      <c r="I1058" s="2" t="s">
        <v>1774</v>
      </c>
      <c r="J1058" s="2" t="s">
        <v>1774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AE1058" s="2" t="s">
        <v>1776</v>
      </c>
      <c r="AF1058" s="2">
        <v>116943</v>
      </c>
      <c r="AG1058" s="2" t="s">
        <v>1776</v>
      </c>
    </row>
    <row r="1059" spans="1:33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1773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AE1059" s="2" t="s">
        <v>1776</v>
      </c>
      <c r="AF1059" s="2">
        <v>116732</v>
      </c>
      <c r="AG1059" s="2" t="s">
        <v>1776</v>
      </c>
    </row>
    <row r="1060" spans="1:33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1774</v>
      </c>
      <c r="G1060" s="2" t="s">
        <v>1774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1773</v>
      </c>
      <c r="N1060" s="2" t="s">
        <v>1773</v>
      </c>
      <c r="O1060" s="2" t="s">
        <v>1773</v>
      </c>
      <c r="P1060" s="2" t="s">
        <v>1774</v>
      </c>
      <c r="Q1060" s="2" t="s">
        <v>1774</v>
      </c>
      <c r="R1060" s="2" t="s">
        <v>1774</v>
      </c>
      <c r="S1060" s="2" t="s">
        <v>1774</v>
      </c>
      <c r="T1060" s="2" t="s">
        <v>1774</v>
      </c>
      <c r="U1060" s="2" t="s">
        <v>1774</v>
      </c>
      <c r="V1060" s="2" t="s">
        <v>1774</v>
      </c>
      <c r="W1060" s="2" t="s">
        <v>1774</v>
      </c>
      <c r="X1060" s="2" t="s">
        <v>1774</v>
      </c>
      <c r="AE1060" s="2" t="s">
        <v>1776</v>
      </c>
      <c r="AF1060" s="2">
        <v>116724</v>
      </c>
      <c r="AG1060" s="2" t="s">
        <v>1776</v>
      </c>
    </row>
    <row r="1061" spans="1:33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1774</v>
      </c>
      <c r="M1061" s="2" t="s">
        <v>1774</v>
      </c>
      <c r="N1061" s="2" t="s">
        <v>1774</v>
      </c>
      <c r="O1061" s="2" t="s">
        <v>1774</v>
      </c>
      <c r="P1061" s="2" t="s">
        <v>1775</v>
      </c>
      <c r="Q1061" s="2" t="s">
        <v>1775</v>
      </c>
      <c r="R1061" s="2" t="s">
        <v>1775</v>
      </c>
      <c r="S1061" s="2" t="s">
        <v>1774</v>
      </c>
      <c r="T1061" s="2" t="s">
        <v>1774</v>
      </c>
      <c r="U1061" s="2" t="s">
        <v>1774</v>
      </c>
      <c r="V1061" s="2" t="s">
        <v>1774</v>
      </c>
      <c r="W1061" s="2" t="s">
        <v>1774</v>
      </c>
      <c r="X1061" s="2" t="s">
        <v>1774</v>
      </c>
      <c r="AE1061" s="2">
        <v>363362</v>
      </c>
      <c r="AF1061" s="2" t="s">
        <v>1776</v>
      </c>
      <c r="AG1061" s="2" t="s">
        <v>1776</v>
      </c>
    </row>
    <row r="1062" spans="1:33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AE1062" s="2">
        <v>70586</v>
      </c>
      <c r="AF1062" s="2" t="s">
        <v>1776</v>
      </c>
      <c r="AG1062" s="2" t="s">
        <v>1776</v>
      </c>
    </row>
    <row r="1063" spans="1:33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1774</v>
      </c>
      <c r="H1063" s="2" t="s">
        <v>1774</v>
      </c>
      <c r="I1063" s="2" t="s">
        <v>1774</v>
      </c>
      <c r="J1063" s="2" t="s">
        <v>1774</v>
      </c>
      <c r="K1063" s="2" t="s">
        <v>1774</v>
      </c>
      <c r="L1063" s="2" t="s">
        <v>1774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1773</v>
      </c>
      <c r="R1063" s="2" t="s">
        <v>1773</v>
      </c>
      <c r="S1063" s="2" t="s">
        <v>1773</v>
      </c>
      <c r="T1063" s="2" t="s">
        <v>1773</v>
      </c>
      <c r="U1063" s="2" t="s">
        <v>1773</v>
      </c>
      <c r="V1063" s="2" t="s">
        <v>1774</v>
      </c>
      <c r="W1063" s="2" t="s">
        <v>1773</v>
      </c>
      <c r="X1063" s="2" t="s">
        <v>1773</v>
      </c>
      <c r="AE1063" s="2">
        <v>153429</v>
      </c>
      <c r="AF1063" s="2" t="s">
        <v>1776</v>
      </c>
      <c r="AG1063" s="2" t="s">
        <v>1776</v>
      </c>
    </row>
    <row r="1064" spans="1:33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AE1064" s="2">
        <v>152899</v>
      </c>
      <c r="AF1064" s="2" t="s">
        <v>1776</v>
      </c>
      <c r="AG1064" s="2" t="s">
        <v>1776</v>
      </c>
    </row>
    <row r="1065" spans="1:33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AE1065" s="2">
        <v>352882</v>
      </c>
      <c r="AF1065" s="2" t="s">
        <v>1776</v>
      </c>
      <c r="AG1065" s="2" t="s">
        <v>1776</v>
      </c>
    </row>
    <row r="1066" spans="1:33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1773</v>
      </c>
      <c r="H1066" s="2" t="s">
        <v>1775</v>
      </c>
      <c r="I1066" s="2" t="s">
        <v>1775</v>
      </c>
      <c r="J1066" s="2" t="s">
        <v>1775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AE1066" s="2" t="s">
        <v>1776</v>
      </c>
      <c r="AF1066" s="2" t="s">
        <v>1776</v>
      </c>
      <c r="AG1066" s="2">
        <v>364736</v>
      </c>
    </row>
    <row r="1067" spans="1:33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AE1067" s="2">
        <v>265324</v>
      </c>
      <c r="AF1067" s="2" t="s">
        <v>1776</v>
      </c>
      <c r="AG1067" s="2" t="s">
        <v>1776</v>
      </c>
    </row>
    <row r="1068" spans="1:33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1774</v>
      </c>
      <c r="U1068" s="2" t="s">
        <v>1774</v>
      </c>
      <c r="V1068" s="2" t="s">
        <v>1774</v>
      </c>
      <c r="W1068" s="2" t="s">
        <v>1773</v>
      </c>
      <c r="X1068" s="2" t="s">
        <v>1773</v>
      </c>
      <c r="AE1068" s="2">
        <v>266896</v>
      </c>
      <c r="AF1068" s="2" t="s">
        <v>1776</v>
      </c>
      <c r="AG1068" s="2" t="s">
        <v>1776</v>
      </c>
    </row>
    <row r="1069" spans="1:33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1774</v>
      </c>
      <c r="X1069" s="2" t="s">
        <v>1774</v>
      </c>
      <c r="AE1069" s="2">
        <v>175492</v>
      </c>
      <c r="AF1069" s="2" t="s">
        <v>1776</v>
      </c>
      <c r="AG1069" s="2" t="s">
        <v>1776</v>
      </c>
    </row>
    <row r="1070" spans="1:33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AE1070" s="2">
        <v>377289</v>
      </c>
      <c r="AF1070" s="2" t="s">
        <v>1776</v>
      </c>
      <c r="AG1070" s="2" t="s">
        <v>1776</v>
      </c>
    </row>
    <row r="1071" spans="1:33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AE1071" s="2">
        <v>377262</v>
      </c>
      <c r="AF1071" s="2" t="s">
        <v>1776</v>
      </c>
      <c r="AG1071" s="2" t="s">
        <v>1776</v>
      </c>
    </row>
    <row r="1072" spans="1:33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AE1072" s="2">
        <v>105558</v>
      </c>
      <c r="AF1072" s="2" t="s">
        <v>1776</v>
      </c>
      <c r="AG1072" s="2" t="s">
        <v>1776</v>
      </c>
    </row>
    <row r="1073" spans="1:33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1774</v>
      </c>
      <c r="L1073" s="2" t="s">
        <v>1775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AE1073" s="2" t="s">
        <v>1776</v>
      </c>
      <c r="AF1073" s="2" t="s">
        <v>1776</v>
      </c>
      <c r="AG1073" s="2">
        <v>352874</v>
      </c>
    </row>
    <row r="1074" spans="1:33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AE1074" s="2" t="s">
        <v>1776</v>
      </c>
      <c r="AF1074" s="2" t="s">
        <v>1776</v>
      </c>
      <c r="AG1074" s="2">
        <v>70455</v>
      </c>
    </row>
    <row r="1075" spans="1:33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1774</v>
      </c>
      <c r="L1075" s="2" t="s">
        <v>1774</v>
      </c>
      <c r="M1075" s="2" t="s">
        <v>1774</v>
      </c>
      <c r="N1075" s="2" t="s">
        <v>1774</v>
      </c>
      <c r="O1075" s="2" t="s">
        <v>1774</v>
      </c>
      <c r="P1075" s="2" t="s">
        <v>1774</v>
      </c>
      <c r="Q1075" s="2" t="s">
        <v>1774</v>
      </c>
      <c r="R1075" s="2" t="s">
        <v>1774</v>
      </c>
      <c r="S1075" s="2" t="s">
        <v>1774</v>
      </c>
      <c r="T1075" s="2" t="s">
        <v>1775</v>
      </c>
      <c r="U1075" s="2" t="s">
        <v>1775</v>
      </c>
      <c r="V1075" s="2" t="s">
        <v>1775</v>
      </c>
      <c r="W1075" s="2" t="s">
        <v>1775</v>
      </c>
      <c r="X1075" s="2" t="s">
        <v>1773</v>
      </c>
      <c r="AE1075" s="2">
        <v>369289</v>
      </c>
      <c r="AF1075" s="2" t="s">
        <v>1776</v>
      </c>
      <c r="AG1075" s="2" t="s">
        <v>1776</v>
      </c>
    </row>
    <row r="1076" spans="1:33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1773</v>
      </c>
      <c r="O1076" s="2" t="s">
        <v>1774</v>
      </c>
      <c r="P1076" s="2" t="s">
        <v>1774</v>
      </c>
      <c r="Q1076" s="2" t="s">
        <v>1774</v>
      </c>
      <c r="R1076" s="2" t="s">
        <v>1774</v>
      </c>
      <c r="S1076" s="2" t="s">
        <v>1774</v>
      </c>
      <c r="T1076" s="2" t="s">
        <v>1775</v>
      </c>
      <c r="U1076" s="2" t="s">
        <v>1775</v>
      </c>
      <c r="V1076" s="2" t="s">
        <v>1775</v>
      </c>
      <c r="W1076" s="2" t="s">
        <v>1774</v>
      </c>
      <c r="X1076" s="2" t="s">
        <v>1775</v>
      </c>
      <c r="AE1076" s="2" t="s">
        <v>1776</v>
      </c>
      <c r="AF1076" s="2" t="s">
        <v>1776</v>
      </c>
      <c r="AG1076" s="2">
        <v>69585</v>
      </c>
    </row>
    <row r="1077" spans="1:33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AE1077" s="2">
        <v>335708</v>
      </c>
      <c r="AF1077" s="2" t="s">
        <v>1776</v>
      </c>
      <c r="AG1077" s="2" t="s">
        <v>1776</v>
      </c>
    </row>
    <row r="1078" spans="1:33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AE1078" s="2">
        <v>297772</v>
      </c>
      <c r="AF1078" s="2" t="s">
        <v>1776</v>
      </c>
      <c r="AG1078" s="2" t="s">
        <v>1776</v>
      </c>
    </row>
    <row r="1079" spans="1:33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1774</v>
      </c>
      <c r="AE1079" s="2">
        <v>69761</v>
      </c>
      <c r="AF1079" s="2" t="s">
        <v>1776</v>
      </c>
      <c r="AG1079" s="2" t="s">
        <v>1776</v>
      </c>
    </row>
    <row r="1080" spans="1:33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AE1080" s="2">
        <v>267223</v>
      </c>
      <c r="AF1080" s="2" t="s">
        <v>1776</v>
      </c>
      <c r="AG1080" s="2" t="s">
        <v>1776</v>
      </c>
    </row>
    <row r="1081" spans="1:33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AE1081" s="2">
        <v>73496</v>
      </c>
      <c r="AF1081" s="2" t="s">
        <v>1776</v>
      </c>
      <c r="AG1081" s="2" t="s">
        <v>1776</v>
      </c>
    </row>
    <row r="1082" spans="1:33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AE1082" s="2">
        <v>201988</v>
      </c>
      <c r="AF1082" s="2" t="s">
        <v>1776</v>
      </c>
      <c r="AG1082" s="2" t="s">
        <v>1776</v>
      </c>
    </row>
    <row r="1083" spans="1:33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AE1083" s="2">
        <v>204783</v>
      </c>
      <c r="AF1083" s="2" t="s">
        <v>1776</v>
      </c>
      <c r="AG1083" s="2" t="s">
        <v>1776</v>
      </c>
    </row>
    <row r="1084" spans="1:33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AE1084" s="2">
        <v>259194</v>
      </c>
      <c r="AF1084" s="2" t="s">
        <v>1776</v>
      </c>
      <c r="AG1084" s="2" t="s">
        <v>1776</v>
      </c>
    </row>
    <row r="1085" spans="1:33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1774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1774</v>
      </c>
      <c r="T1085" s="2" t="s">
        <v>1775</v>
      </c>
      <c r="U1085" s="2" t="s">
        <v>1775</v>
      </c>
      <c r="V1085" s="2" t="s">
        <v>1775</v>
      </c>
      <c r="W1085" s="2" t="s">
        <v>1775</v>
      </c>
      <c r="X1085" s="2" t="s">
        <v>1775</v>
      </c>
      <c r="AE1085" s="2" t="s">
        <v>1776</v>
      </c>
      <c r="AF1085" s="2" t="s">
        <v>1776</v>
      </c>
      <c r="AG1085" s="2">
        <v>259215</v>
      </c>
    </row>
    <row r="1086" spans="1:33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1774</v>
      </c>
      <c r="AE1086" s="2">
        <v>259223</v>
      </c>
      <c r="AF1086" s="2" t="s">
        <v>1776</v>
      </c>
      <c r="AG1086" s="2" t="s">
        <v>1776</v>
      </c>
    </row>
    <row r="1087" spans="1:33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AE1087" s="2">
        <v>259151</v>
      </c>
      <c r="AF1087" s="2" t="s">
        <v>1776</v>
      </c>
      <c r="AG1087" s="2" t="s">
        <v>1776</v>
      </c>
    </row>
    <row r="1088" spans="1:33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1774</v>
      </c>
      <c r="U1088" s="2" t="s">
        <v>1774</v>
      </c>
      <c r="V1088" s="2" t="s">
        <v>1773</v>
      </c>
      <c r="W1088" s="2" t="s">
        <v>1773</v>
      </c>
      <c r="X1088" s="2" t="s">
        <v>1774</v>
      </c>
      <c r="AE1088" s="2">
        <v>204687</v>
      </c>
      <c r="AF1088" s="2" t="s">
        <v>1776</v>
      </c>
      <c r="AG1088" s="2" t="s">
        <v>1776</v>
      </c>
    </row>
    <row r="1089" spans="1:33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AE1089" s="2">
        <v>363063</v>
      </c>
      <c r="AF1089" s="2" t="s">
        <v>1776</v>
      </c>
      <c r="AG1089" s="2" t="s">
        <v>1776</v>
      </c>
    </row>
    <row r="1090" spans="1:33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1774</v>
      </c>
      <c r="J1090" s="2" t="s">
        <v>1774</v>
      </c>
      <c r="K1090" s="2" t="s">
        <v>1774</v>
      </c>
      <c r="L1090" s="2" t="s">
        <v>1774</v>
      </c>
      <c r="M1090" s="2" t="s">
        <v>1774</v>
      </c>
      <c r="N1090" s="2" t="s">
        <v>1774</v>
      </c>
      <c r="O1090" s="2" t="s">
        <v>1775</v>
      </c>
      <c r="P1090" s="2" t="s">
        <v>1775</v>
      </c>
      <c r="Q1090" s="2" t="s">
        <v>1775</v>
      </c>
      <c r="R1090" s="2" t="s">
        <v>1775</v>
      </c>
      <c r="S1090" s="2" t="s">
        <v>1774</v>
      </c>
      <c r="T1090" s="2" t="s">
        <v>1775</v>
      </c>
      <c r="U1090" s="2" t="s">
        <v>1775</v>
      </c>
      <c r="V1090" s="2" t="s">
        <v>1775</v>
      </c>
      <c r="W1090" s="2" t="s">
        <v>1775</v>
      </c>
      <c r="X1090" s="2" t="s">
        <v>1775</v>
      </c>
      <c r="AE1090" s="2">
        <v>259063</v>
      </c>
      <c r="AF1090" s="2" t="s">
        <v>1776</v>
      </c>
      <c r="AG1090" s="2" t="s">
        <v>1776</v>
      </c>
    </row>
    <row r="1091" spans="1:33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AE1091" s="2">
        <v>259055</v>
      </c>
      <c r="AF1091" s="2" t="s">
        <v>1776</v>
      </c>
      <c r="AG1091" s="2" t="s">
        <v>1776</v>
      </c>
    </row>
    <row r="1092" spans="1:33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AE1092" s="2">
        <v>259127</v>
      </c>
      <c r="AF1092" s="2" t="s">
        <v>1776</v>
      </c>
      <c r="AG1092" s="2" t="s">
        <v>1776</v>
      </c>
    </row>
    <row r="1093" spans="1:33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AE1093" s="2">
        <v>257746</v>
      </c>
      <c r="AF1093" s="2" t="s">
        <v>1776</v>
      </c>
      <c r="AG1093" s="2" t="s">
        <v>1776</v>
      </c>
    </row>
    <row r="1094" spans="1:33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AE1094" s="2">
        <v>257754</v>
      </c>
      <c r="AF1094" s="2" t="s">
        <v>1776</v>
      </c>
      <c r="AG1094" s="2" t="s">
        <v>1776</v>
      </c>
    </row>
    <row r="1095" spans="1:33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AE1095" s="2">
        <v>258167</v>
      </c>
      <c r="AF1095" s="2" t="s">
        <v>1776</v>
      </c>
      <c r="AG1095" s="2" t="s">
        <v>1776</v>
      </c>
    </row>
    <row r="1096" spans="1:33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AE1096" s="2">
        <v>257738</v>
      </c>
      <c r="AF1096" s="2" t="s">
        <v>1776</v>
      </c>
      <c r="AG1096" s="2" t="s">
        <v>1776</v>
      </c>
    </row>
    <row r="1097" spans="1:33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AE1097" s="2">
        <v>259071</v>
      </c>
      <c r="AF1097" s="2" t="s">
        <v>1776</v>
      </c>
      <c r="AG1097" s="2" t="s">
        <v>1776</v>
      </c>
    </row>
    <row r="1098" spans="1:33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1774</v>
      </c>
      <c r="G1098" s="2" t="s">
        <v>1773</v>
      </c>
      <c r="H1098" s="2" t="s">
        <v>1773</v>
      </c>
      <c r="I1098" s="2" t="s">
        <v>1773</v>
      </c>
      <c r="J1098" s="2" t="s">
        <v>1773</v>
      </c>
      <c r="K1098" s="2" t="s">
        <v>1774</v>
      </c>
      <c r="L1098" s="2" t="s">
        <v>1774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AE1098" s="2" t="s">
        <v>1776</v>
      </c>
      <c r="AF1098" s="2">
        <v>1054</v>
      </c>
      <c r="AG1098" s="2" t="s">
        <v>1776</v>
      </c>
    </row>
    <row r="1099" spans="1:33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AE1099" s="2">
        <v>363047</v>
      </c>
      <c r="AF1099" s="2" t="s">
        <v>1776</v>
      </c>
      <c r="AG1099" s="2" t="s">
        <v>1776</v>
      </c>
    </row>
    <row r="1100" spans="1:33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AE1100" s="2">
        <v>1062</v>
      </c>
      <c r="AF1100" s="2" t="s">
        <v>1776</v>
      </c>
      <c r="AG1100" s="2" t="s">
        <v>1776</v>
      </c>
    </row>
    <row r="1101" spans="1:33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1774</v>
      </c>
      <c r="AE1101" s="2">
        <v>267143</v>
      </c>
      <c r="AF1101" s="2" t="s">
        <v>1776</v>
      </c>
      <c r="AG1101" s="2" t="s">
        <v>1776</v>
      </c>
    </row>
    <row r="1102" spans="1:33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1775</v>
      </c>
      <c r="H1102" s="2" t="s">
        <v>1775</v>
      </c>
      <c r="I1102" s="2" t="s">
        <v>1775</v>
      </c>
      <c r="J1102" s="2" t="s">
        <v>1774</v>
      </c>
      <c r="K1102" s="2" t="s">
        <v>1773</v>
      </c>
      <c r="L1102" s="2" t="s">
        <v>1774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AE1102" s="2" t="s">
        <v>1776</v>
      </c>
      <c r="AF1102" s="2" t="s">
        <v>1776</v>
      </c>
      <c r="AG1102" s="2">
        <v>1134</v>
      </c>
    </row>
    <row r="1103" spans="1:33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1774</v>
      </c>
      <c r="L1103" s="2" t="s">
        <v>1774</v>
      </c>
      <c r="M1103" s="2" t="s">
        <v>1774</v>
      </c>
      <c r="N1103" s="2" t="s">
        <v>1773</v>
      </c>
      <c r="O1103" s="2" t="s">
        <v>1774</v>
      </c>
      <c r="P1103" s="2" t="s">
        <v>1774</v>
      </c>
      <c r="Q1103" s="2" t="s">
        <v>1774</v>
      </c>
      <c r="R1103" s="2" t="s">
        <v>1774</v>
      </c>
      <c r="S1103" s="2" t="s">
        <v>1774</v>
      </c>
      <c r="T1103" s="2" t="s">
        <v>1775</v>
      </c>
      <c r="U1103" s="2" t="s">
        <v>1775</v>
      </c>
      <c r="V1103" s="2" t="s">
        <v>1775</v>
      </c>
      <c r="W1103" s="2" t="s">
        <v>1775</v>
      </c>
      <c r="X1103" s="2" t="s">
        <v>1775</v>
      </c>
      <c r="AE1103" s="2" t="s">
        <v>1776</v>
      </c>
      <c r="AF1103" s="2" t="s">
        <v>1776</v>
      </c>
      <c r="AG1103" s="2">
        <v>336460</v>
      </c>
    </row>
    <row r="1104" spans="1:33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1774</v>
      </c>
      <c r="AE1104" s="2">
        <v>202024</v>
      </c>
      <c r="AF1104" s="2" t="s">
        <v>1776</v>
      </c>
      <c r="AG1104" s="2" t="s">
        <v>1776</v>
      </c>
    </row>
    <row r="1105" spans="1:33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1773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1775</v>
      </c>
      <c r="U1105" s="2" t="s">
        <v>1775</v>
      </c>
      <c r="V1105" s="2" t="s">
        <v>1775</v>
      </c>
      <c r="W1105" s="2" t="s">
        <v>1775</v>
      </c>
      <c r="X1105" s="2" t="s">
        <v>1775</v>
      </c>
      <c r="AE1105" s="2">
        <v>363055</v>
      </c>
      <c r="AF1105" s="2" t="s">
        <v>1776</v>
      </c>
      <c r="AG1105" s="2" t="s">
        <v>1776</v>
      </c>
    </row>
    <row r="1106" spans="1:33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AE1106" s="2">
        <v>202032</v>
      </c>
      <c r="AF1106" s="2" t="s">
        <v>1776</v>
      </c>
      <c r="AG1106" s="2" t="s">
        <v>1776</v>
      </c>
    </row>
    <row r="1107" spans="1:33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AE1107" s="2">
        <v>280567</v>
      </c>
      <c r="AF1107" s="2" t="s">
        <v>1776</v>
      </c>
      <c r="AG1107" s="2" t="s">
        <v>1776</v>
      </c>
    </row>
    <row r="1108" spans="1:33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AE1108" s="2">
        <v>255994</v>
      </c>
      <c r="AF1108" s="2" t="s">
        <v>1776</v>
      </c>
      <c r="AG1108" s="2" t="s">
        <v>1776</v>
      </c>
    </row>
    <row r="1109" spans="1:33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1774</v>
      </c>
      <c r="T1109" s="2" t="s">
        <v>1775</v>
      </c>
      <c r="U1109" s="2" t="s">
        <v>1773</v>
      </c>
      <c r="V1109" s="2" t="s">
        <v>1773</v>
      </c>
      <c r="W1109" s="2" t="s">
        <v>1773</v>
      </c>
      <c r="X1109" s="2" t="s">
        <v>1774</v>
      </c>
      <c r="AE1109" s="2" t="s">
        <v>1776</v>
      </c>
      <c r="AF1109" s="2" t="s">
        <v>1776</v>
      </c>
      <c r="AG1109" s="2">
        <v>252996</v>
      </c>
    </row>
    <row r="1110" spans="1:33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1774</v>
      </c>
      <c r="G1110" s="2" t="s">
        <v>1774</v>
      </c>
      <c r="H1110" s="2" t="s">
        <v>1774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AE1110" s="2" t="s">
        <v>1776</v>
      </c>
      <c r="AF1110" s="2" t="s">
        <v>1776</v>
      </c>
      <c r="AG1110" s="2">
        <v>253032</v>
      </c>
    </row>
    <row r="1111" spans="1:33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AE1111" s="2">
        <v>280559</v>
      </c>
      <c r="AF1111" s="2" t="s">
        <v>1776</v>
      </c>
      <c r="AG1111" s="2" t="s">
        <v>1776</v>
      </c>
    </row>
    <row r="1112" spans="1:33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1774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1774</v>
      </c>
      <c r="T1112" s="2" t="s">
        <v>1774</v>
      </c>
      <c r="U1112" s="2" t="s">
        <v>1774</v>
      </c>
      <c r="V1112" s="2" t="s">
        <v>1773</v>
      </c>
      <c r="W1112" s="2" t="s">
        <v>1773</v>
      </c>
      <c r="X1112" s="2" t="s">
        <v>1774</v>
      </c>
      <c r="AE1112" s="2" t="s">
        <v>1776</v>
      </c>
      <c r="AF1112" s="2" t="s">
        <v>1776</v>
      </c>
      <c r="AG1112" s="2">
        <v>253067</v>
      </c>
    </row>
    <row r="1113" spans="1:33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AE1113" s="2">
        <v>253008</v>
      </c>
      <c r="AF1113" s="2" t="s">
        <v>1776</v>
      </c>
      <c r="AG1113" s="2" t="s">
        <v>1776</v>
      </c>
    </row>
    <row r="1114" spans="1:33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1774</v>
      </c>
      <c r="T1114" s="2" t="s">
        <v>1774</v>
      </c>
      <c r="U1114" s="2" t="s">
        <v>1774</v>
      </c>
      <c r="V1114" s="2" t="s">
        <v>1774</v>
      </c>
      <c r="W1114" s="2" t="s">
        <v>1774</v>
      </c>
      <c r="X1114" s="2" t="s">
        <v>1774</v>
      </c>
      <c r="AE1114" s="2">
        <v>162800</v>
      </c>
      <c r="AF1114" s="2" t="s">
        <v>1776</v>
      </c>
      <c r="AG1114" s="2" t="s">
        <v>1776</v>
      </c>
    </row>
    <row r="1115" spans="1:33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AE1115" s="2">
        <v>162923</v>
      </c>
      <c r="AF1115" s="2" t="s">
        <v>1776</v>
      </c>
      <c r="AG1115" s="2" t="s">
        <v>1776</v>
      </c>
    </row>
    <row r="1116" spans="1:33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AE1116" s="2">
        <v>162739</v>
      </c>
      <c r="AF1116" s="2" t="s">
        <v>1776</v>
      </c>
      <c r="AG1116" s="2" t="s">
        <v>1776</v>
      </c>
    </row>
    <row r="1117" spans="1:33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AE1117" s="2">
        <v>77163</v>
      </c>
      <c r="AF1117" s="2" t="s">
        <v>1776</v>
      </c>
      <c r="AG1117" s="2" t="s">
        <v>1776</v>
      </c>
    </row>
    <row r="1118" spans="1:33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1774</v>
      </c>
      <c r="R1118" s="2" t="s">
        <v>1774</v>
      </c>
      <c r="S1118" s="2" t="s">
        <v>1773</v>
      </c>
      <c r="T1118" s="2" t="s">
        <v>1773</v>
      </c>
      <c r="U1118" s="2" t="s">
        <v>1774</v>
      </c>
      <c r="V1118" s="2" t="s">
        <v>1774</v>
      </c>
      <c r="W1118" s="2" t="s">
        <v>1774</v>
      </c>
      <c r="X1118" s="2" t="s">
        <v>1774</v>
      </c>
      <c r="AE1118" s="2">
        <v>219598</v>
      </c>
      <c r="AF1118" s="2" t="s">
        <v>1776</v>
      </c>
      <c r="AG1118" s="2" t="s">
        <v>1776</v>
      </c>
    </row>
    <row r="1119" spans="1:33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AE1119" s="2">
        <v>338589</v>
      </c>
      <c r="AF1119" s="2" t="s">
        <v>1776</v>
      </c>
      <c r="AG1119" s="2" t="s">
        <v>1776</v>
      </c>
    </row>
    <row r="1120" spans="1:33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1774</v>
      </c>
      <c r="U1120" s="2" t="s">
        <v>1774</v>
      </c>
      <c r="V1120" s="2" t="s">
        <v>1774</v>
      </c>
      <c r="W1120" s="2" t="s">
        <v>1774</v>
      </c>
      <c r="X1120" s="2" t="s">
        <v>1774</v>
      </c>
      <c r="AE1120" s="2">
        <v>338597</v>
      </c>
      <c r="AF1120" s="2" t="s">
        <v>1776</v>
      </c>
      <c r="AG1120" s="2" t="s">
        <v>1776</v>
      </c>
    </row>
    <row r="1121" spans="1:33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1774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AE1121" s="2" t="s">
        <v>1776</v>
      </c>
      <c r="AF1121" s="2" t="s">
        <v>1776</v>
      </c>
      <c r="AG1121" s="2">
        <v>338482</v>
      </c>
    </row>
    <row r="1122" spans="1:33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AE1122" s="2" t="s">
        <v>1776</v>
      </c>
      <c r="AF1122" s="2">
        <v>367486</v>
      </c>
      <c r="AG1122" s="2" t="s">
        <v>1776</v>
      </c>
    </row>
    <row r="1123" spans="1:33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1773</v>
      </c>
      <c r="H1123" s="2" t="s">
        <v>1774</v>
      </c>
      <c r="I1123" s="2" t="s">
        <v>1774</v>
      </c>
      <c r="J1123" s="2" t="s">
        <v>1774</v>
      </c>
      <c r="K1123" s="2" t="s">
        <v>1773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AE1123" s="2" t="s">
        <v>1776</v>
      </c>
      <c r="AF1123" s="2">
        <v>327548</v>
      </c>
      <c r="AG1123" s="2" t="s">
        <v>1776</v>
      </c>
    </row>
    <row r="1124" spans="1:33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AE1124" s="2" t="s">
        <v>1776</v>
      </c>
      <c r="AF1124" s="2">
        <v>142279</v>
      </c>
      <c r="AG1124" s="2" t="s">
        <v>1776</v>
      </c>
    </row>
    <row r="1125" spans="1:33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AE1125" s="2" t="s">
        <v>1776</v>
      </c>
      <c r="AF1125" s="2">
        <v>142148</v>
      </c>
      <c r="AG1125" s="2" t="s">
        <v>1776</v>
      </c>
    </row>
    <row r="1126" spans="1:33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AE1126" s="2" t="s">
        <v>1776</v>
      </c>
      <c r="AF1126" s="2">
        <v>106382</v>
      </c>
      <c r="AG1126" s="2" t="s">
        <v>1776</v>
      </c>
    </row>
    <row r="1127" spans="1:33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1775</v>
      </c>
      <c r="W1127" s="2" t="s">
        <v>1774</v>
      </c>
      <c r="X1127" s="2" t="s">
        <v>1774</v>
      </c>
      <c r="AE1127" s="2" t="s">
        <v>1776</v>
      </c>
      <c r="AF1127" s="2">
        <v>308662</v>
      </c>
      <c r="AG1127" s="2" t="s">
        <v>1776</v>
      </c>
    </row>
    <row r="1128" spans="1:33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1774</v>
      </c>
      <c r="Q1128" s="2" t="s">
        <v>1774</v>
      </c>
      <c r="R1128" s="2" t="s">
        <v>1774</v>
      </c>
      <c r="S1128" s="2" t="s">
        <v>1774</v>
      </c>
      <c r="T1128" s="2" t="s">
        <v>1773</v>
      </c>
      <c r="U1128" s="2" t="s">
        <v>1774</v>
      </c>
      <c r="V1128" s="2" t="s">
        <v>1774</v>
      </c>
      <c r="W1128" s="2" t="s">
        <v>1774</v>
      </c>
      <c r="X1128" s="2" t="s">
        <v>1774</v>
      </c>
      <c r="AE1128" s="2">
        <v>337818</v>
      </c>
      <c r="AF1128" s="2" t="s">
        <v>1776</v>
      </c>
      <c r="AG1128" s="2" t="s">
        <v>1776</v>
      </c>
    </row>
    <row r="1129" spans="1:33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1775</v>
      </c>
      <c r="W1129" s="2" t="s">
        <v>1774</v>
      </c>
      <c r="X1129" s="2" t="s">
        <v>1774</v>
      </c>
      <c r="AE1129" s="2" t="s">
        <v>1776</v>
      </c>
      <c r="AF1129" s="2">
        <v>293050</v>
      </c>
      <c r="AG1129" s="2" t="s">
        <v>1776</v>
      </c>
    </row>
    <row r="1130" spans="1:33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AE1130" s="2" t="s">
        <v>1776</v>
      </c>
      <c r="AF1130" s="2">
        <v>337754</v>
      </c>
      <c r="AG1130" s="2" t="s">
        <v>1776</v>
      </c>
    </row>
    <row r="1131" spans="1:33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1773</v>
      </c>
      <c r="L1131" s="2" t="s">
        <v>1773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AE1131" s="2" t="s">
        <v>1776</v>
      </c>
      <c r="AF1131" s="2">
        <v>214615</v>
      </c>
      <c r="AG1131" s="2" t="s">
        <v>1776</v>
      </c>
    </row>
    <row r="1132" spans="1:33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1775</v>
      </c>
      <c r="W1132" s="2" t="s">
        <v>1775</v>
      </c>
      <c r="X1132" s="2" t="s">
        <v>1774</v>
      </c>
      <c r="AE1132" s="2" t="s">
        <v>1776</v>
      </c>
      <c r="AF1132" s="2">
        <v>283338</v>
      </c>
      <c r="AG1132" s="2" t="s">
        <v>1776</v>
      </c>
    </row>
    <row r="1133" spans="1:33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1775</v>
      </c>
      <c r="W1133" s="2" t="s">
        <v>1775</v>
      </c>
      <c r="X1133" s="2" t="s">
        <v>1774</v>
      </c>
      <c r="AE1133" s="2" t="s">
        <v>1776</v>
      </c>
      <c r="AF1133" s="2">
        <v>283493</v>
      </c>
      <c r="AG1133" s="2" t="s">
        <v>1776</v>
      </c>
    </row>
    <row r="1134" spans="1:33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1773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AE1134" s="2" t="s">
        <v>1776</v>
      </c>
      <c r="AF1134" s="2">
        <v>252865</v>
      </c>
      <c r="AG1134" s="2" t="s">
        <v>1776</v>
      </c>
    </row>
    <row r="1135" spans="1:33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AE1135" s="2" t="s">
        <v>1776</v>
      </c>
      <c r="AF1135" s="2">
        <v>142121</v>
      </c>
      <c r="AG1135" s="2" t="s">
        <v>1776</v>
      </c>
    </row>
    <row r="1136" spans="1:33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AE1136" s="2" t="s">
        <v>1776</v>
      </c>
      <c r="AF1136" s="2">
        <v>182377</v>
      </c>
      <c r="AG1136" s="2" t="s">
        <v>1776</v>
      </c>
    </row>
    <row r="1137" spans="1:33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AE1137" s="2" t="s">
        <v>1776</v>
      </c>
      <c r="AF1137" s="2">
        <v>182385</v>
      </c>
      <c r="AG1137" s="2" t="s">
        <v>1776</v>
      </c>
    </row>
    <row r="1138" spans="1:33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AE1138" s="2">
        <v>138800</v>
      </c>
      <c r="AF1138" s="2" t="s">
        <v>1776</v>
      </c>
      <c r="AG1138" s="2" t="s">
        <v>1776</v>
      </c>
    </row>
    <row r="1139" spans="1:33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1775</v>
      </c>
      <c r="W1139" s="2" t="s">
        <v>1775</v>
      </c>
      <c r="X1139" s="2" t="s">
        <v>1774</v>
      </c>
      <c r="AE1139" s="2" t="s">
        <v>1776</v>
      </c>
      <c r="AF1139" s="2">
        <v>139037</v>
      </c>
      <c r="AG1139" s="2" t="s">
        <v>1776</v>
      </c>
    </row>
    <row r="1140" spans="1:33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AE1140" s="2" t="s">
        <v>1776</v>
      </c>
      <c r="AF1140" s="2">
        <v>142359</v>
      </c>
      <c r="AG1140" s="2" t="s">
        <v>1776</v>
      </c>
    </row>
    <row r="1141" spans="1:33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1773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AE1141" s="2" t="s">
        <v>1776</v>
      </c>
      <c r="AF1141" s="2">
        <v>138659</v>
      </c>
      <c r="AG1141" s="2" t="s">
        <v>1776</v>
      </c>
    </row>
    <row r="1142" spans="1:33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1774</v>
      </c>
      <c r="V1142" s="2" t="s">
        <v>1774</v>
      </c>
      <c r="W1142" s="2" t="s">
        <v>1774</v>
      </c>
      <c r="X1142" s="2" t="s">
        <v>1774</v>
      </c>
      <c r="AE1142" s="2">
        <v>186175</v>
      </c>
      <c r="AF1142" s="2" t="s">
        <v>1776</v>
      </c>
      <c r="AG1142" s="2" t="s">
        <v>1776</v>
      </c>
    </row>
    <row r="1143" spans="1:33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1775</v>
      </c>
      <c r="AE1143" s="2" t="s">
        <v>1776</v>
      </c>
      <c r="AF1143" s="2">
        <v>284189</v>
      </c>
      <c r="AG1143" s="2" t="s">
        <v>1776</v>
      </c>
    </row>
    <row r="1144" spans="1:33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AE1144" s="2" t="s">
        <v>1776</v>
      </c>
      <c r="AF1144" s="2" t="s">
        <v>1776</v>
      </c>
      <c r="AG1144" s="2" t="s">
        <v>1776</v>
      </c>
    </row>
    <row r="1145" spans="1:33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AE1145" s="2" t="s">
        <v>1776</v>
      </c>
      <c r="AF1145" s="2">
        <v>135386</v>
      </c>
      <c r="AG1145" s="2" t="s">
        <v>1776</v>
      </c>
    </row>
    <row r="1146" spans="1:33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1773</v>
      </c>
      <c r="M1146" s="2" t="s">
        <v>1774</v>
      </c>
      <c r="N1146" s="2" t="s">
        <v>1773</v>
      </c>
      <c r="O1146" s="2" t="s">
        <v>1773</v>
      </c>
      <c r="P1146" s="2" t="s">
        <v>1773</v>
      </c>
      <c r="Q1146" s="2" t="s">
        <v>1773</v>
      </c>
      <c r="R1146" s="2" t="s">
        <v>1773</v>
      </c>
      <c r="S1146" s="2" t="s">
        <v>1774</v>
      </c>
      <c r="T1146" s="2" t="s">
        <v>1774</v>
      </c>
      <c r="U1146" s="2" t="s">
        <v>1774</v>
      </c>
      <c r="V1146" s="2" t="s">
        <v>1774</v>
      </c>
      <c r="W1146" s="2" t="s">
        <v>1774</v>
      </c>
      <c r="X1146" s="2" t="s">
        <v>1773</v>
      </c>
      <c r="AE1146" s="2" t="s">
        <v>1776</v>
      </c>
      <c r="AF1146" s="2">
        <v>159732</v>
      </c>
      <c r="AG1146" s="2" t="s">
        <v>1776</v>
      </c>
    </row>
    <row r="1147" spans="1:33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1774</v>
      </c>
      <c r="N1147" s="2" t="s">
        <v>1774</v>
      </c>
      <c r="O1147" s="2" t="s">
        <v>1774</v>
      </c>
      <c r="P1147" s="2" t="s">
        <v>1774</v>
      </c>
      <c r="Q1147" s="2" t="s">
        <v>1774</v>
      </c>
      <c r="R1147" s="2" t="s">
        <v>1773</v>
      </c>
      <c r="S1147" s="2" t="s">
        <v>1774</v>
      </c>
      <c r="T1147" s="2" t="s">
        <v>1774</v>
      </c>
      <c r="U1147" s="2" t="s">
        <v>1774</v>
      </c>
      <c r="V1147" s="2" t="s">
        <v>1774</v>
      </c>
      <c r="W1147" s="2" t="s">
        <v>1774</v>
      </c>
      <c r="X1147" s="2" t="s">
        <v>1773</v>
      </c>
      <c r="AE1147" s="2">
        <v>136610</v>
      </c>
      <c r="AF1147" s="2" t="s">
        <v>1776</v>
      </c>
      <c r="AG1147" s="2" t="s">
        <v>1776</v>
      </c>
    </row>
    <row r="1148" spans="1:33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1774</v>
      </c>
      <c r="N1148" s="2" t="s">
        <v>1774</v>
      </c>
      <c r="O1148" s="2" t="s">
        <v>1774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V1148" s="2" t="s">
        <v>1773</v>
      </c>
      <c r="W1148" s="2" t="s">
        <v>1773</v>
      </c>
      <c r="X1148" s="2" t="s">
        <v>1773</v>
      </c>
      <c r="AE1148" s="2">
        <v>186511</v>
      </c>
      <c r="AF1148" s="2" t="s">
        <v>1776</v>
      </c>
      <c r="AG1148" s="2" t="s">
        <v>1776</v>
      </c>
    </row>
    <row r="1149" spans="1:33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AE1149" s="2">
        <v>136581</v>
      </c>
      <c r="AF1149" s="2" t="s">
        <v>1776</v>
      </c>
      <c r="AG1149" s="2" t="s">
        <v>1776</v>
      </c>
    </row>
    <row r="1150" spans="1:33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AE1150" s="2" t="s">
        <v>1776</v>
      </c>
      <c r="AF1150" s="2">
        <v>136899</v>
      </c>
      <c r="AG1150" s="2" t="s">
        <v>1776</v>
      </c>
    </row>
    <row r="1151" spans="1:33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AE1151" s="2">
        <v>136573</v>
      </c>
      <c r="AF1151" s="2" t="s">
        <v>1776</v>
      </c>
      <c r="AG1151" s="2" t="s">
        <v>1776</v>
      </c>
    </row>
    <row r="1152" spans="1:33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AE1152" s="2" t="s">
        <v>1776</v>
      </c>
      <c r="AF1152" s="2">
        <v>308806</v>
      </c>
      <c r="AG1152" s="2" t="s">
        <v>1776</v>
      </c>
    </row>
    <row r="1153" spans="1:33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1774</v>
      </c>
      <c r="Q1153" s="2" t="s">
        <v>1774</v>
      </c>
      <c r="R1153" s="2" t="s">
        <v>1774</v>
      </c>
      <c r="S1153" s="2" t="s">
        <v>1774</v>
      </c>
      <c r="T1153" s="2" t="s">
        <v>1774</v>
      </c>
      <c r="U1153" s="2" t="s">
        <v>1774</v>
      </c>
      <c r="V1153" s="2" t="s">
        <v>1774</v>
      </c>
      <c r="W1153" s="2" t="s">
        <v>1774</v>
      </c>
      <c r="X1153" s="2" t="s">
        <v>1774</v>
      </c>
      <c r="AE1153" s="2" t="s">
        <v>1776</v>
      </c>
      <c r="AF1153" s="2">
        <v>136004</v>
      </c>
      <c r="AG1153" s="2" t="s">
        <v>1776</v>
      </c>
    </row>
    <row r="1154" spans="1:33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1775</v>
      </c>
      <c r="O1154" s="2" t="s">
        <v>1775</v>
      </c>
      <c r="P1154" s="2" t="s">
        <v>1775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V1154" s="2" t="s">
        <v>1774</v>
      </c>
      <c r="W1154" s="2" t="s">
        <v>1774</v>
      </c>
      <c r="X1154" s="2" t="s">
        <v>1774</v>
      </c>
      <c r="AE1154" s="2" t="s">
        <v>1776</v>
      </c>
      <c r="AF1154" s="2">
        <v>316865</v>
      </c>
      <c r="AG1154" s="2" t="s">
        <v>1776</v>
      </c>
    </row>
    <row r="1155" spans="1:33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AE1155" s="2" t="s">
        <v>1776</v>
      </c>
      <c r="AF1155" s="2">
        <v>136928</v>
      </c>
      <c r="AG1155" s="2" t="s">
        <v>1776</v>
      </c>
    </row>
    <row r="1156" spans="1:33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AE1156" s="2">
        <v>367419</v>
      </c>
      <c r="AF1156" s="2" t="s">
        <v>1776</v>
      </c>
      <c r="AG1156" s="2" t="s">
        <v>1776</v>
      </c>
    </row>
    <row r="1157" spans="1:33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AE1157" s="2">
        <v>166182</v>
      </c>
      <c r="AF1157" s="2" t="s">
        <v>1776</v>
      </c>
      <c r="AG1157" s="2" t="s">
        <v>1776</v>
      </c>
    </row>
    <row r="1158" spans="1:33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AE1158" s="2">
        <v>312231</v>
      </c>
      <c r="AF1158" s="2" t="s">
        <v>1776</v>
      </c>
      <c r="AG1158" s="2" t="s">
        <v>1776</v>
      </c>
    </row>
    <row r="1159" spans="1:33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AE1159" s="2">
        <v>335046</v>
      </c>
      <c r="AF1159" s="2" t="s">
        <v>1776</v>
      </c>
      <c r="AG1159" s="2" t="s">
        <v>1776</v>
      </c>
    </row>
    <row r="1160" spans="1:33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AE1160" s="2">
        <v>188648</v>
      </c>
      <c r="AF1160" s="2" t="s">
        <v>1776</v>
      </c>
      <c r="AG1160" s="2" t="s">
        <v>1776</v>
      </c>
    </row>
    <row r="1161" spans="1:33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AE1161" s="2">
        <v>349667</v>
      </c>
      <c r="AF1161" s="2" t="s">
        <v>1776</v>
      </c>
      <c r="AG1161" s="2" t="s">
        <v>1776</v>
      </c>
    </row>
    <row r="1162" spans="1:33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AE1162" s="2">
        <v>348613</v>
      </c>
      <c r="AF1162" s="2" t="s">
        <v>1776</v>
      </c>
      <c r="AG1162" s="2" t="s">
        <v>1776</v>
      </c>
    </row>
    <row r="1163" spans="1:33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AE1163" s="2">
        <v>369369</v>
      </c>
      <c r="AF1163" s="2" t="s">
        <v>1776</v>
      </c>
      <c r="AG1163" s="2" t="s">
        <v>1776</v>
      </c>
    </row>
    <row r="1164" spans="1:33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1774</v>
      </c>
      <c r="G1164" s="2" t="s">
        <v>1774</v>
      </c>
      <c r="H1164" s="2" t="s">
        <v>1774</v>
      </c>
      <c r="I1164" s="2" t="s">
        <v>1775</v>
      </c>
      <c r="J1164" s="2" t="s">
        <v>1775</v>
      </c>
      <c r="K1164" s="2" t="s">
        <v>1775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1775</v>
      </c>
      <c r="X1164" s="2" t="s">
        <v>1775</v>
      </c>
      <c r="AE1164" s="2" t="s">
        <v>1776</v>
      </c>
      <c r="AF1164" s="2" t="s">
        <v>1776</v>
      </c>
      <c r="AG1164" s="2">
        <v>182721</v>
      </c>
    </row>
    <row r="1165" spans="1:33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1774</v>
      </c>
      <c r="G1165" s="2" t="s">
        <v>1774</v>
      </c>
      <c r="H1165" s="2" t="s">
        <v>1774</v>
      </c>
      <c r="I1165" s="2" t="s">
        <v>1775</v>
      </c>
      <c r="J1165" s="2" t="s">
        <v>1775</v>
      </c>
      <c r="K1165" s="2" t="s">
        <v>1775</v>
      </c>
      <c r="L1165" s="2" t="s">
        <v>1775</v>
      </c>
      <c r="M1165" s="2" t="s">
        <v>1774</v>
      </c>
      <c r="N1165" s="2" t="s">
        <v>1775</v>
      </c>
      <c r="O1165" s="2" t="s">
        <v>1775</v>
      </c>
      <c r="P1165" s="2" t="s">
        <v>1775</v>
      </c>
      <c r="Q1165" s="2" t="s">
        <v>1774</v>
      </c>
      <c r="R1165" s="2" t="s">
        <v>1774</v>
      </c>
      <c r="S1165" s="2" t="s">
        <v>1774</v>
      </c>
      <c r="T1165" s="2" t="s">
        <v>1774</v>
      </c>
      <c r="U1165" s="2" t="s">
        <v>1774</v>
      </c>
      <c r="V1165" s="2" t="s">
        <v>1774</v>
      </c>
      <c r="W1165" s="2" t="s">
        <v>1774</v>
      </c>
      <c r="X1165" s="2" t="s">
        <v>1774</v>
      </c>
      <c r="AE1165" s="2" t="s">
        <v>1776</v>
      </c>
      <c r="AF1165" s="2" t="s">
        <v>1776</v>
      </c>
      <c r="AG1165" s="2">
        <v>182713</v>
      </c>
    </row>
    <row r="1166" spans="1:33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1774</v>
      </c>
      <c r="G1166" s="2" t="s">
        <v>1774</v>
      </c>
      <c r="H1166" s="2" t="s">
        <v>1774</v>
      </c>
      <c r="I1166" s="2" t="s">
        <v>1775</v>
      </c>
      <c r="J1166" s="2" t="s">
        <v>1775</v>
      </c>
      <c r="K1166" s="2" t="s">
        <v>1775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AE1166" s="2" t="s">
        <v>1776</v>
      </c>
      <c r="AF1166" s="2" t="s">
        <v>1776</v>
      </c>
      <c r="AG1166" s="2">
        <v>130606</v>
      </c>
    </row>
    <row r="1167" spans="1:33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1774</v>
      </c>
      <c r="G1167" s="2" t="s">
        <v>1774</v>
      </c>
      <c r="H1167" s="2" t="s">
        <v>1774</v>
      </c>
      <c r="I1167" s="2" t="s">
        <v>1775</v>
      </c>
      <c r="J1167" s="2" t="s">
        <v>1775</v>
      </c>
      <c r="K1167" s="2" t="s">
        <v>1775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AE1167" s="2" t="s">
        <v>1776</v>
      </c>
      <c r="AF1167" s="2" t="s">
        <v>1776</v>
      </c>
      <c r="AG1167" s="2">
        <v>138720</v>
      </c>
    </row>
    <row r="1168" spans="1:33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1774</v>
      </c>
      <c r="G1168" s="2" t="s">
        <v>1774</v>
      </c>
      <c r="H1168" s="2" t="s">
        <v>1774</v>
      </c>
      <c r="I1168" s="2" t="s">
        <v>1775</v>
      </c>
      <c r="J1168" s="2" t="s">
        <v>1775</v>
      </c>
      <c r="K1168" s="2" t="s">
        <v>1775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AE1168" s="2" t="s">
        <v>1776</v>
      </c>
      <c r="AF1168" s="2" t="s">
        <v>1776</v>
      </c>
      <c r="AG1168" s="2">
        <v>139520</v>
      </c>
    </row>
    <row r="1169" spans="1:33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AE1169" s="2">
        <v>267637</v>
      </c>
      <c r="AF1169" s="2" t="s">
        <v>1776</v>
      </c>
      <c r="AG1169" s="2" t="s">
        <v>1776</v>
      </c>
    </row>
    <row r="1170" spans="1:33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1775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AE1170" s="2" t="s">
        <v>1776</v>
      </c>
      <c r="AF1170" s="2">
        <v>151239</v>
      </c>
      <c r="AG1170" s="2" t="s">
        <v>1776</v>
      </c>
    </row>
    <row r="1171" spans="1:33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1774</v>
      </c>
      <c r="G1171" s="2" t="s">
        <v>1774</v>
      </c>
      <c r="H1171" s="2" t="s">
        <v>1774</v>
      </c>
      <c r="I1171" s="2" t="s">
        <v>1774</v>
      </c>
      <c r="J1171" s="2" t="s">
        <v>1774</v>
      </c>
      <c r="K1171" s="2" t="s">
        <v>1774</v>
      </c>
      <c r="L1171" s="2" t="s">
        <v>1774</v>
      </c>
      <c r="M1171" s="2" t="s">
        <v>1774</v>
      </c>
      <c r="N1171" s="2" t="s">
        <v>1775</v>
      </c>
      <c r="O1171" s="2" t="s">
        <v>1775</v>
      </c>
      <c r="P1171" s="2" t="s">
        <v>1775</v>
      </c>
      <c r="Q1171" s="2" t="s">
        <v>1773</v>
      </c>
      <c r="R1171" s="2" t="s">
        <v>1773</v>
      </c>
      <c r="S1171" s="2" t="s">
        <v>1774</v>
      </c>
      <c r="T1171" s="2" t="s">
        <v>1774</v>
      </c>
      <c r="U1171" s="2" t="s">
        <v>1774</v>
      </c>
      <c r="V1171" s="2" t="s">
        <v>1774</v>
      </c>
      <c r="W1171" s="2" t="s">
        <v>1774</v>
      </c>
      <c r="X1171" s="2" t="s">
        <v>1774</v>
      </c>
      <c r="AE1171" s="2">
        <v>123780</v>
      </c>
      <c r="AF1171" s="2" t="s">
        <v>1776</v>
      </c>
      <c r="AG1171" s="2" t="s">
        <v>1776</v>
      </c>
    </row>
    <row r="1172" spans="1:33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F1172" s="2" t="s">
        <v>1775</v>
      </c>
      <c r="G1172" s="2" t="s">
        <v>1775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1774</v>
      </c>
      <c r="N1172" s="2" t="s">
        <v>1774</v>
      </c>
      <c r="O1172" s="2" t="s">
        <v>1774</v>
      </c>
      <c r="P1172" s="2" t="s">
        <v>1774</v>
      </c>
      <c r="Q1172" s="2" t="s">
        <v>1773</v>
      </c>
      <c r="R1172" s="2" t="s">
        <v>1773</v>
      </c>
      <c r="S1172" s="2" t="s">
        <v>1773</v>
      </c>
      <c r="T1172" s="2" t="s">
        <v>1773</v>
      </c>
      <c r="U1172" s="2" t="s">
        <v>1773</v>
      </c>
      <c r="V1172" s="2" t="s">
        <v>1773</v>
      </c>
      <c r="W1172" s="2" t="s">
        <v>1773</v>
      </c>
      <c r="X1172" s="2" t="s">
        <v>1773</v>
      </c>
      <c r="AE1172" s="2" t="s">
        <v>1776</v>
      </c>
      <c r="AF1172" s="2" t="s">
        <v>1776</v>
      </c>
      <c r="AG1172" s="2">
        <v>320418</v>
      </c>
    </row>
    <row r="1173" spans="1:33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1774</v>
      </c>
      <c r="G1173" s="2" t="s">
        <v>1774</v>
      </c>
      <c r="H1173" s="2" t="s">
        <v>1774</v>
      </c>
      <c r="I1173" s="2" t="s">
        <v>1775</v>
      </c>
      <c r="J1173" s="2" t="s">
        <v>1775</v>
      </c>
      <c r="K1173" s="2" t="s">
        <v>1775</v>
      </c>
      <c r="L1173" s="2" t="s">
        <v>1775</v>
      </c>
      <c r="M1173" s="2" t="s">
        <v>1774</v>
      </c>
      <c r="N1173" s="2" t="s">
        <v>1775</v>
      </c>
      <c r="O1173" s="2" t="s">
        <v>1773</v>
      </c>
      <c r="P1173" s="2" t="s">
        <v>1774</v>
      </c>
      <c r="Q1173" s="2" t="s">
        <v>1773</v>
      </c>
      <c r="R1173" s="2" t="s">
        <v>1773</v>
      </c>
      <c r="S1173" s="2" t="s">
        <v>1774</v>
      </c>
      <c r="T1173" s="2" t="s">
        <v>1774</v>
      </c>
      <c r="U1173" s="2" t="s">
        <v>1774</v>
      </c>
      <c r="V1173" s="2" t="s">
        <v>1774</v>
      </c>
      <c r="W1173" s="2" t="s">
        <v>1774</v>
      </c>
      <c r="X1173" s="2" t="s">
        <v>1774</v>
      </c>
      <c r="AE1173" s="2" t="s">
        <v>1776</v>
      </c>
      <c r="AF1173" s="2" t="s">
        <v>1776</v>
      </c>
      <c r="AG1173" s="2">
        <v>283151</v>
      </c>
    </row>
    <row r="1174" spans="1:33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 t="s">
        <v>1774</v>
      </c>
      <c r="G1174" s="2" t="s">
        <v>1774</v>
      </c>
      <c r="H1174" s="2" t="s">
        <v>1774</v>
      </c>
      <c r="I1174" s="2" t="s">
        <v>1774</v>
      </c>
      <c r="J1174" s="2" t="s">
        <v>1773</v>
      </c>
      <c r="K1174" s="2" t="s">
        <v>1774</v>
      </c>
      <c r="L1174" s="2" t="s">
        <v>1774</v>
      </c>
      <c r="M1174" s="2" t="s">
        <v>1773</v>
      </c>
      <c r="N1174" s="2" t="s">
        <v>1773</v>
      </c>
      <c r="O1174" s="2" t="s">
        <v>1773</v>
      </c>
      <c r="P1174" s="2" t="s">
        <v>1774</v>
      </c>
      <c r="Q1174" s="2" t="s">
        <v>1773</v>
      </c>
      <c r="R1174" s="2" t="s">
        <v>1773</v>
      </c>
      <c r="S1174" s="2" t="s">
        <v>1774</v>
      </c>
      <c r="T1174" s="2" t="s">
        <v>1774</v>
      </c>
      <c r="U1174" s="2" t="s">
        <v>1774</v>
      </c>
      <c r="V1174" s="2" t="s">
        <v>1774</v>
      </c>
      <c r="W1174" s="2" t="s">
        <v>1774</v>
      </c>
      <c r="X1174" s="2" t="s">
        <v>1774</v>
      </c>
      <c r="AE1174" s="2">
        <v>353789</v>
      </c>
      <c r="AF1174" s="2" t="s">
        <v>1776</v>
      </c>
      <c r="AG1174" s="2" t="s">
        <v>1776</v>
      </c>
    </row>
    <row r="1175" spans="1:33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1773</v>
      </c>
      <c r="G1175" s="2" t="s">
        <v>1774</v>
      </c>
      <c r="H1175" s="2" t="s">
        <v>1774</v>
      </c>
      <c r="I1175" s="2" t="s">
        <v>1774</v>
      </c>
      <c r="J1175" s="2" t="s">
        <v>1774</v>
      </c>
      <c r="K1175" s="2" t="s">
        <v>1774</v>
      </c>
      <c r="L1175" s="2" t="s">
        <v>1774</v>
      </c>
      <c r="M1175" s="2" t="s">
        <v>1774</v>
      </c>
      <c r="N1175" s="2" t="s">
        <v>1775</v>
      </c>
      <c r="O1175" s="2" t="s">
        <v>1775</v>
      </c>
      <c r="P1175" s="2" t="s">
        <v>1774</v>
      </c>
      <c r="Q1175" s="2" t="s">
        <v>1774</v>
      </c>
      <c r="R1175" s="2" t="s">
        <v>1773</v>
      </c>
      <c r="S1175" s="2" t="s">
        <v>1774</v>
      </c>
      <c r="T1175" s="2" t="s">
        <v>1774</v>
      </c>
      <c r="U1175" s="2" t="s">
        <v>1774</v>
      </c>
      <c r="V1175" s="2" t="s">
        <v>1774</v>
      </c>
      <c r="W1175" s="2" t="s">
        <v>1774</v>
      </c>
      <c r="X1175" s="2" t="s">
        <v>1774</v>
      </c>
      <c r="AE1175" s="2" t="s">
        <v>1776</v>
      </c>
      <c r="AF1175" s="2">
        <v>391099</v>
      </c>
      <c r="AG1175" s="2" t="s">
        <v>1776</v>
      </c>
    </row>
    <row r="1176" spans="1:33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AE1176" s="2" t="s">
        <v>1776</v>
      </c>
      <c r="AF1176" s="2">
        <v>312661</v>
      </c>
      <c r="AG1176" s="2" t="s">
        <v>1776</v>
      </c>
    </row>
    <row r="1177" spans="1:33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1773</v>
      </c>
      <c r="N1177" s="2" t="s">
        <v>1774</v>
      </c>
      <c r="O1177" s="2" t="s">
        <v>1773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V1177" s="2" t="s">
        <v>1774</v>
      </c>
      <c r="W1177" s="2" t="s">
        <v>1774</v>
      </c>
      <c r="X1177" s="2" t="s">
        <v>1774</v>
      </c>
      <c r="AE1177" s="2" t="s">
        <v>1776</v>
      </c>
      <c r="AF1177" s="2">
        <v>276752</v>
      </c>
      <c r="AG1177" s="2" t="s">
        <v>1776</v>
      </c>
    </row>
    <row r="1178" spans="1:33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1774</v>
      </c>
      <c r="I1178" s="2" t="s">
        <v>1774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1774</v>
      </c>
      <c r="U1178" s="2" t="s">
        <v>1774</v>
      </c>
      <c r="V1178" s="2" t="s">
        <v>1774</v>
      </c>
      <c r="W1178" s="2" t="s">
        <v>1774</v>
      </c>
      <c r="X1178" s="2" t="s">
        <v>1774</v>
      </c>
      <c r="AE1178" s="2" t="s">
        <v>1776</v>
      </c>
      <c r="AF1178" s="2" t="s">
        <v>1776</v>
      </c>
      <c r="AG1178" s="2">
        <v>276816</v>
      </c>
    </row>
    <row r="1179" spans="1:33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1773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AE1179" s="2">
        <v>352516</v>
      </c>
      <c r="AF1179" s="2" t="s">
        <v>1776</v>
      </c>
      <c r="AG1179" s="2" t="s">
        <v>1776</v>
      </c>
    </row>
    <row r="1180" spans="1:33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AE1180" s="2" t="s">
        <v>1776</v>
      </c>
      <c r="AF1180" s="2">
        <v>354175</v>
      </c>
      <c r="AG1180" s="2" t="s">
        <v>1776</v>
      </c>
    </row>
    <row r="1181" spans="1:33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1773</v>
      </c>
      <c r="R1181" s="2" t="s">
        <v>1773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X1181" s="2" t="s">
        <v>1774</v>
      </c>
      <c r="AE1181" s="2" t="s">
        <v>1776</v>
      </c>
      <c r="AF1181" s="2">
        <v>354386</v>
      </c>
      <c r="AG1181" s="2" t="s">
        <v>1776</v>
      </c>
    </row>
    <row r="1182" spans="1:33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1774</v>
      </c>
      <c r="I1182" s="2" t="s">
        <v>1775</v>
      </c>
      <c r="J1182" s="2" t="s">
        <v>1775</v>
      </c>
      <c r="K1182" s="2" t="s">
        <v>1775</v>
      </c>
      <c r="L1182" s="2" t="s">
        <v>1774</v>
      </c>
      <c r="M1182" s="2" t="s">
        <v>1774</v>
      </c>
      <c r="N1182" s="2" t="s">
        <v>1774</v>
      </c>
      <c r="O1182" s="2" t="s">
        <v>1773</v>
      </c>
      <c r="P1182" s="2" t="s">
        <v>1774</v>
      </c>
      <c r="Q1182" s="2" t="s">
        <v>1774</v>
      </c>
      <c r="R1182" s="2" t="s">
        <v>1774</v>
      </c>
      <c r="S1182" s="2" t="s">
        <v>1773</v>
      </c>
      <c r="T1182" s="2" t="s">
        <v>1774</v>
      </c>
      <c r="U1182" s="2" t="s">
        <v>1774</v>
      </c>
      <c r="V1182" s="2" t="s">
        <v>1774</v>
      </c>
      <c r="W1182" s="2" t="s">
        <v>1774</v>
      </c>
      <c r="X1182" s="2" t="s">
        <v>1773</v>
      </c>
      <c r="AE1182" s="2" t="s">
        <v>1776</v>
      </c>
      <c r="AF1182" s="2">
        <v>209365</v>
      </c>
      <c r="AG1182" s="2" t="s">
        <v>1776</v>
      </c>
    </row>
    <row r="1183" spans="1:33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AE1183" s="2" t="s">
        <v>1776</v>
      </c>
      <c r="AF1183" s="2" t="s">
        <v>1776</v>
      </c>
      <c r="AG1183" s="2">
        <v>138851</v>
      </c>
    </row>
    <row r="1184" spans="1:33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1773</v>
      </c>
      <c r="H1184" s="2" t="s">
        <v>1775</v>
      </c>
      <c r="I1184" s="2" t="s">
        <v>1775</v>
      </c>
      <c r="J1184" s="2" t="s">
        <v>1775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AE1184" s="2" t="s">
        <v>1776</v>
      </c>
      <c r="AF1184" s="2" t="s">
        <v>1776</v>
      </c>
      <c r="AG1184" s="2">
        <v>328444</v>
      </c>
    </row>
    <row r="1185" spans="1:33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1774</v>
      </c>
      <c r="I1185" s="2" t="s">
        <v>1774</v>
      </c>
      <c r="J1185" s="2" t="s">
        <v>1774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AE1185" s="2">
        <v>209269</v>
      </c>
      <c r="AF1185" s="2" t="s">
        <v>1776</v>
      </c>
      <c r="AG1185" s="2" t="s">
        <v>1776</v>
      </c>
    </row>
    <row r="1186" spans="1:33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1775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1775</v>
      </c>
      <c r="X1186" s="2" t="s">
        <v>1774</v>
      </c>
      <c r="AE1186" s="2" t="s">
        <v>1776</v>
      </c>
      <c r="AF1186" s="2" t="s">
        <v>1776</v>
      </c>
      <c r="AG1186" s="2">
        <v>328823</v>
      </c>
    </row>
    <row r="1187" spans="1:33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1774</v>
      </c>
      <c r="G1187" s="2" t="s">
        <v>1774</v>
      </c>
      <c r="H1187" s="2" t="s">
        <v>1774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1774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1774</v>
      </c>
      <c r="AE1187" s="2" t="s">
        <v>1776</v>
      </c>
      <c r="AF1187" s="2">
        <v>328751</v>
      </c>
      <c r="AG1187" s="2" t="s">
        <v>1776</v>
      </c>
    </row>
    <row r="1188" spans="1:33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1774</v>
      </c>
      <c r="G1188" s="2" t="s">
        <v>1774</v>
      </c>
      <c r="H1188" s="2" t="s">
        <v>1774</v>
      </c>
      <c r="I1188" s="2" t="s">
        <v>1775</v>
      </c>
      <c r="J1188" s="2" t="s">
        <v>1775</v>
      </c>
      <c r="K1188" s="2" t="s">
        <v>1775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AE1188" s="2" t="s">
        <v>1776</v>
      </c>
      <c r="AF1188" s="2" t="s">
        <v>1776</v>
      </c>
      <c r="AG1188" s="2">
        <v>139248</v>
      </c>
    </row>
    <row r="1189" spans="1:33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1774</v>
      </c>
      <c r="T1189" s="2" t="s">
        <v>1774</v>
      </c>
      <c r="U1189" s="2" t="s">
        <v>1774</v>
      </c>
      <c r="V1189" s="2" t="s">
        <v>1774</v>
      </c>
      <c r="W1189" s="2" t="s">
        <v>1774</v>
      </c>
      <c r="X1189" s="2" t="s">
        <v>1774</v>
      </c>
      <c r="AE1189" s="2">
        <v>168153</v>
      </c>
      <c r="AF1189" s="2" t="s">
        <v>1776</v>
      </c>
      <c r="AG1189" s="2" t="s">
        <v>1776</v>
      </c>
    </row>
    <row r="1190" spans="1:33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1774</v>
      </c>
      <c r="S1190" s="2" t="s">
        <v>1774</v>
      </c>
      <c r="T1190" s="2" t="s">
        <v>1774</v>
      </c>
      <c r="U1190" s="2" t="s">
        <v>1774</v>
      </c>
      <c r="V1190" s="2" t="s">
        <v>1774</v>
      </c>
      <c r="W1190" s="2" t="s">
        <v>1774</v>
      </c>
      <c r="X1190" s="2" t="s">
        <v>1774</v>
      </c>
      <c r="AE1190" s="2">
        <v>168014</v>
      </c>
      <c r="AF1190" s="2" t="s">
        <v>1776</v>
      </c>
      <c r="AG1190" s="2" t="s">
        <v>1776</v>
      </c>
    </row>
    <row r="1191" spans="1:33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AE1191" s="2">
        <v>182692</v>
      </c>
      <c r="AF1191" s="2" t="s">
        <v>1776</v>
      </c>
      <c r="AG1191" s="2" t="s">
        <v>1776</v>
      </c>
    </row>
    <row r="1192" spans="1:33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1773</v>
      </c>
      <c r="H1192" s="2" t="s">
        <v>1775</v>
      </c>
      <c r="I1192" s="2" t="s">
        <v>1775</v>
      </c>
      <c r="J1192" s="2" t="s">
        <v>1775</v>
      </c>
      <c r="K1192" s="2" t="s">
        <v>1773</v>
      </c>
      <c r="L1192" s="2" t="s">
        <v>1775</v>
      </c>
      <c r="M1192" s="2" t="s">
        <v>1775</v>
      </c>
      <c r="N1192" s="2" t="s">
        <v>1775</v>
      </c>
      <c r="O1192" s="2" t="s">
        <v>1775</v>
      </c>
      <c r="P1192" s="2" t="s">
        <v>1775</v>
      </c>
      <c r="Q1192" s="2" t="s">
        <v>1775</v>
      </c>
      <c r="R1192" s="2" t="s">
        <v>1775</v>
      </c>
      <c r="S1192" s="2" t="s">
        <v>1773</v>
      </c>
      <c r="T1192" s="2" t="s">
        <v>1773</v>
      </c>
      <c r="U1192" s="2" t="s">
        <v>1773</v>
      </c>
      <c r="V1192" s="2" t="s">
        <v>1773</v>
      </c>
      <c r="W1192" s="2" t="s">
        <v>1773</v>
      </c>
      <c r="X1192" s="2" t="s">
        <v>1773</v>
      </c>
      <c r="AE1192" s="2" t="s">
        <v>1776</v>
      </c>
      <c r="AF1192" s="2" t="s">
        <v>1776</v>
      </c>
      <c r="AG1192" s="2">
        <v>182705</v>
      </c>
    </row>
    <row r="1193" spans="1:33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1773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1775</v>
      </c>
      <c r="X1193" s="2" t="s">
        <v>1773</v>
      </c>
      <c r="AE1193" s="2" t="s">
        <v>1776</v>
      </c>
      <c r="AF1193" s="2">
        <v>312899</v>
      </c>
      <c r="AG1193" s="2" t="s">
        <v>1776</v>
      </c>
    </row>
    <row r="1194" spans="1:33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1774</v>
      </c>
      <c r="R1194" s="2" t="s">
        <v>1774</v>
      </c>
      <c r="S1194" s="2" t="s">
        <v>1773</v>
      </c>
      <c r="T1194" s="2" t="s">
        <v>1774</v>
      </c>
      <c r="U1194" s="2" t="s">
        <v>1774</v>
      </c>
      <c r="V1194" s="2" t="s">
        <v>1774</v>
      </c>
      <c r="W1194" s="2" t="s">
        <v>1774</v>
      </c>
      <c r="X1194" s="2" t="s">
        <v>1774</v>
      </c>
      <c r="AE1194" s="2">
        <v>267653</v>
      </c>
      <c r="AF1194" s="2" t="s">
        <v>1776</v>
      </c>
      <c r="AG1194" s="2" t="s">
        <v>1776</v>
      </c>
    </row>
    <row r="1195" spans="1:33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AE1195" s="2">
        <v>352866</v>
      </c>
      <c r="AF1195" s="2" t="s">
        <v>1776</v>
      </c>
      <c r="AG1195" s="2" t="s">
        <v>1776</v>
      </c>
    </row>
    <row r="1196" spans="1:33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AE1196" s="2">
        <v>352671</v>
      </c>
      <c r="AF1196" s="2" t="s">
        <v>1776</v>
      </c>
      <c r="AG1196" s="2" t="s">
        <v>1776</v>
      </c>
    </row>
    <row r="1197" spans="1:33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1773</v>
      </c>
      <c r="H1197" s="2" t="s">
        <v>1775</v>
      </c>
      <c r="I1197" s="2" t="s">
        <v>1775</v>
      </c>
      <c r="J1197" s="2" t="s">
        <v>1775</v>
      </c>
      <c r="K1197" s="2" t="s">
        <v>1773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AE1197" s="2" t="s">
        <v>1776</v>
      </c>
      <c r="AF1197" s="2" t="s">
        <v>1776</v>
      </c>
      <c r="AG1197" s="2">
        <v>167919</v>
      </c>
    </row>
    <row r="1198" spans="1:33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1774</v>
      </c>
      <c r="R1198" s="2" t="s">
        <v>1774</v>
      </c>
      <c r="S1198" s="2" t="s">
        <v>1774</v>
      </c>
      <c r="T1198" s="2" t="s">
        <v>1774</v>
      </c>
      <c r="U1198" s="2" t="s">
        <v>1774</v>
      </c>
      <c r="V1198" s="2" t="s">
        <v>1774</v>
      </c>
      <c r="W1198" s="2" t="s">
        <v>1774</v>
      </c>
      <c r="X1198" s="2" t="s">
        <v>1774</v>
      </c>
      <c r="AE1198" s="2">
        <v>329148</v>
      </c>
      <c r="AF1198" s="2" t="s">
        <v>1776</v>
      </c>
      <c r="AG1198" s="2" t="s">
        <v>1776</v>
      </c>
    </row>
    <row r="1199" spans="1:33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AE1199" s="2">
        <v>329236</v>
      </c>
      <c r="AF1199" s="2" t="s">
        <v>1776</v>
      </c>
      <c r="AG1199" s="2" t="s">
        <v>1776</v>
      </c>
    </row>
    <row r="1200" spans="1:33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1774</v>
      </c>
      <c r="H1200" s="2" t="s">
        <v>1774</v>
      </c>
      <c r="I1200" s="2" t="s">
        <v>1774</v>
      </c>
      <c r="J1200" s="2" t="s">
        <v>1774</v>
      </c>
      <c r="K1200" s="2" t="s">
        <v>1774</v>
      </c>
      <c r="L1200" s="2" t="s">
        <v>1774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AE1200" s="2">
        <v>305066</v>
      </c>
      <c r="AF1200" s="2" t="s">
        <v>1776</v>
      </c>
      <c r="AG1200" s="2" t="s">
        <v>1776</v>
      </c>
    </row>
    <row r="1201" spans="1:33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AE1201" s="2">
        <v>267768</v>
      </c>
      <c r="AF1201" s="2" t="s">
        <v>1776</v>
      </c>
      <c r="AG1201" s="2" t="s">
        <v>1776</v>
      </c>
    </row>
    <row r="1202" spans="1:33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AE1202" s="2">
        <v>139408</v>
      </c>
      <c r="AF1202" s="2" t="s">
        <v>1776</v>
      </c>
      <c r="AG1202" s="2" t="s">
        <v>1776</v>
      </c>
    </row>
    <row r="1203" spans="1:33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AE1203" s="2" t="s">
        <v>1776</v>
      </c>
      <c r="AF1203" s="2">
        <v>355127</v>
      </c>
      <c r="AG1203" s="2" t="s">
        <v>1776</v>
      </c>
    </row>
    <row r="1204" spans="1:33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AE1204" s="2">
        <v>151271</v>
      </c>
      <c r="AF1204" s="2" t="s">
        <v>1776</v>
      </c>
      <c r="AG1204" s="2" t="s">
        <v>1776</v>
      </c>
    </row>
    <row r="1205" spans="1:33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1774</v>
      </c>
      <c r="S1205" s="2" t="s">
        <v>1773</v>
      </c>
      <c r="T1205" s="2" t="s">
        <v>1774</v>
      </c>
      <c r="U1205" s="2" t="s">
        <v>1774</v>
      </c>
      <c r="V1205" s="2" t="s">
        <v>1773</v>
      </c>
      <c r="W1205" s="2" t="s">
        <v>1773</v>
      </c>
      <c r="X1205" s="2" t="s">
        <v>1774</v>
      </c>
      <c r="AE1205" s="2">
        <v>267709</v>
      </c>
      <c r="AF1205" s="2" t="s">
        <v>1776</v>
      </c>
      <c r="AG1205" s="2" t="s">
        <v>1776</v>
      </c>
    </row>
    <row r="1206" spans="1:33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AE1206" s="2">
        <v>324128</v>
      </c>
      <c r="AF1206" s="2" t="s">
        <v>1776</v>
      </c>
      <c r="AG1206" s="2" t="s">
        <v>1776</v>
      </c>
    </row>
    <row r="1207" spans="1:33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1774</v>
      </c>
      <c r="S1207" s="2" t="s">
        <v>1774</v>
      </c>
      <c r="T1207" s="2" t="s">
        <v>1774</v>
      </c>
      <c r="U1207" s="2" t="s">
        <v>1774</v>
      </c>
      <c r="V1207" s="2" t="s">
        <v>1774</v>
      </c>
      <c r="W1207" s="2" t="s">
        <v>1774</v>
      </c>
      <c r="X1207" s="2" t="s">
        <v>1774</v>
      </c>
      <c r="AE1207" s="2">
        <v>254625</v>
      </c>
      <c r="AF1207" s="2" t="s">
        <v>1776</v>
      </c>
      <c r="AG1207" s="2" t="s">
        <v>1776</v>
      </c>
    </row>
    <row r="1208" spans="1:33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1774</v>
      </c>
      <c r="R1208" s="2" t="s">
        <v>1774</v>
      </c>
      <c r="S1208" s="2" t="s">
        <v>1774</v>
      </c>
      <c r="T1208" s="2" t="s">
        <v>1774</v>
      </c>
      <c r="U1208" s="2" t="s">
        <v>1774</v>
      </c>
      <c r="V1208" s="2" t="s">
        <v>1774</v>
      </c>
      <c r="W1208" s="2" t="s">
        <v>1774</v>
      </c>
      <c r="X1208" s="2" t="s">
        <v>1774</v>
      </c>
      <c r="AE1208" s="2">
        <v>254748</v>
      </c>
      <c r="AF1208" s="2" t="s">
        <v>1776</v>
      </c>
      <c r="AG1208" s="2" t="s">
        <v>1776</v>
      </c>
    </row>
    <row r="1209" spans="1:33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1774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1774</v>
      </c>
      <c r="M1209" s="2" t="s">
        <v>1774</v>
      </c>
      <c r="N1209" s="2" t="s">
        <v>1774</v>
      </c>
      <c r="O1209" s="2" t="s">
        <v>1774</v>
      </c>
      <c r="P1209" s="2" t="s">
        <v>1774</v>
      </c>
      <c r="Q1209" s="2" t="s">
        <v>1774</v>
      </c>
      <c r="R1209" s="2" t="s">
        <v>1773</v>
      </c>
      <c r="S1209" s="2" t="s">
        <v>1773</v>
      </c>
      <c r="T1209" s="2" t="s">
        <v>1773</v>
      </c>
      <c r="U1209" s="2" t="s">
        <v>1773</v>
      </c>
      <c r="V1209" s="2" t="s">
        <v>1773</v>
      </c>
      <c r="W1209" s="2" t="s">
        <v>1773</v>
      </c>
      <c r="X1209" s="2" t="s">
        <v>1773</v>
      </c>
      <c r="AE1209" s="2">
        <v>254633</v>
      </c>
      <c r="AF1209" s="2" t="s">
        <v>1776</v>
      </c>
      <c r="AG1209" s="2" t="s">
        <v>1776</v>
      </c>
    </row>
    <row r="1210" spans="1:33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AE1210" s="2">
        <v>329295</v>
      </c>
      <c r="AF1210" s="2" t="s">
        <v>1776</v>
      </c>
      <c r="AG1210" s="2" t="s">
        <v>1776</v>
      </c>
    </row>
    <row r="1211" spans="1:33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AE1211" s="2">
        <v>254609</v>
      </c>
      <c r="AF1211" s="2" t="s">
        <v>1776</v>
      </c>
      <c r="AG1211" s="2" t="s">
        <v>1776</v>
      </c>
    </row>
    <row r="1212" spans="1:33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1774</v>
      </c>
      <c r="G1212" s="2" t="s">
        <v>1774</v>
      </c>
      <c r="H1212" s="2" t="s">
        <v>1774</v>
      </c>
      <c r="I1212" s="2" t="s">
        <v>1775</v>
      </c>
      <c r="J1212" s="2" t="s">
        <v>1775</v>
      </c>
      <c r="K1212" s="2" t="s">
        <v>1775</v>
      </c>
      <c r="L1212" s="2" t="s">
        <v>1775</v>
      </c>
      <c r="M1212" s="2" t="s">
        <v>1774</v>
      </c>
      <c r="N1212" s="2" t="s">
        <v>1775</v>
      </c>
      <c r="O1212" s="2" t="s">
        <v>1773</v>
      </c>
      <c r="P1212" s="2" t="s">
        <v>1773</v>
      </c>
      <c r="Q1212" s="2" t="s">
        <v>1773</v>
      </c>
      <c r="R1212" s="2" t="s">
        <v>1773</v>
      </c>
      <c r="S1212" s="2" t="s">
        <v>1773</v>
      </c>
      <c r="T1212" s="2" t="s">
        <v>1774</v>
      </c>
      <c r="U1212" s="2" t="s">
        <v>1774</v>
      </c>
      <c r="V1212" s="2" t="s">
        <v>1774</v>
      </c>
      <c r="W1212" s="2" t="s">
        <v>1774</v>
      </c>
      <c r="X1212" s="2" t="s">
        <v>1774</v>
      </c>
      <c r="AE1212" s="2" t="s">
        <v>1776</v>
      </c>
      <c r="AF1212" s="2" t="s">
        <v>1776</v>
      </c>
      <c r="AG1212" s="2">
        <v>48274</v>
      </c>
    </row>
    <row r="1213" spans="1:33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1774</v>
      </c>
      <c r="U1213" s="2" t="s">
        <v>1774</v>
      </c>
      <c r="V1213" s="2" t="s">
        <v>1774</v>
      </c>
      <c r="W1213" s="2" t="s">
        <v>1774</v>
      </c>
      <c r="X1213" s="2" t="s">
        <v>1774</v>
      </c>
      <c r="AE1213" s="2">
        <v>57285</v>
      </c>
      <c r="AF1213" s="2" t="s">
        <v>1776</v>
      </c>
      <c r="AG1213" s="2" t="s">
        <v>1776</v>
      </c>
    </row>
    <row r="1214" spans="1:33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1773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AE1214" s="2" t="s">
        <v>1776</v>
      </c>
      <c r="AF1214" s="2">
        <v>182748</v>
      </c>
      <c r="AG1214" s="2" t="s">
        <v>1776</v>
      </c>
    </row>
    <row r="1215" spans="1:33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1774</v>
      </c>
      <c r="G1215" s="2" t="s">
        <v>1774</v>
      </c>
      <c r="H1215" s="2" t="s">
        <v>1774</v>
      </c>
      <c r="I1215" s="2" t="s">
        <v>1775</v>
      </c>
      <c r="J1215" s="2" t="s">
        <v>1775</v>
      </c>
      <c r="K1215" s="2" t="s">
        <v>1775</v>
      </c>
      <c r="L1215" s="2" t="s">
        <v>1774</v>
      </c>
      <c r="M1215" s="2" t="s">
        <v>1774</v>
      </c>
      <c r="N1215" s="2" t="s">
        <v>1774</v>
      </c>
      <c r="O1215" s="2" t="s">
        <v>1774</v>
      </c>
      <c r="P1215" s="2" t="s">
        <v>1774</v>
      </c>
      <c r="Q1215" s="2" t="s">
        <v>1773</v>
      </c>
      <c r="R1215" s="2" t="s">
        <v>1773</v>
      </c>
      <c r="S1215" s="2" t="s">
        <v>1774</v>
      </c>
      <c r="T1215" s="2" t="s">
        <v>1774</v>
      </c>
      <c r="U1215" s="2" t="s">
        <v>1774</v>
      </c>
      <c r="V1215" s="2" t="s">
        <v>1774</v>
      </c>
      <c r="W1215" s="2" t="s">
        <v>1774</v>
      </c>
      <c r="X1215" s="2" t="s">
        <v>1773</v>
      </c>
      <c r="AE1215" s="2" t="s">
        <v>1776</v>
      </c>
      <c r="AF1215" s="2" t="s">
        <v>1776</v>
      </c>
      <c r="AG1215" s="2">
        <v>138771</v>
      </c>
    </row>
    <row r="1216" spans="1:33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1774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AE1216" s="2" t="s">
        <v>1776</v>
      </c>
      <c r="AF1216" s="2" t="s">
        <v>1776</v>
      </c>
      <c r="AG1216" s="2">
        <v>206279</v>
      </c>
    </row>
    <row r="1217" spans="1:33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1773</v>
      </c>
      <c r="H1217" s="2" t="s">
        <v>1775</v>
      </c>
      <c r="I1217" s="2" t="s">
        <v>1775</v>
      </c>
      <c r="J1217" s="2" t="s">
        <v>1775</v>
      </c>
      <c r="K1217" s="2" t="s">
        <v>1773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AE1217" s="2" t="s">
        <v>1776</v>
      </c>
      <c r="AF1217" s="2" t="s">
        <v>1776</v>
      </c>
      <c r="AG1217" s="2">
        <v>124628</v>
      </c>
    </row>
    <row r="1218" spans="1:33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1773</v>
      </c>
      <c r="H1218" s="2" t="s">
        <v>1775</v>
      </c>
      <c r="I1218" s="2" t="s">
        <v>1775</v>
      </c>
      <c r="J1218" s="2" t="s">
        <v>1775</v>
      </c>
      <c r="K1218" s="2" t="s">
        <v>1773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1773</v>
      </c>
      <c r="W1218" s="2" t="s">
        <v>1773</v>
      </c>
      <c r="X1218" s="2" t="s">
        <v>1773</v>
      </c>
      <c r="AE1218" s="2" t="s">
        <v>1776</v>
      </c>
      <c r="AF1218" s="2" t="s">
        <v>1776</v>
      </c>
      <c r="AG1218" s="2">
        <v>124636</v>
      </c>
    </row>
    <row r="1219" spans="1:33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AE1219" s="2">
        <v>229059</v>
      </c>
      <c r="AF1219" s="2" t="s">
        <v>1776</v>
      </c>
      <c r="AG1219" s="2" t="s">
        <v>1776</v>
      </c>
    </row>
    <row r="1220" spans="1:33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1775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1773</v>
      </c>
      <c r="X1220" s="2" t="s">
        <v>1774</v>
      </c>
      <c r="AE1220" s="2" t="s">
        <v>1776</v>
      </c>
      <c r="AF1220" s="2">
        <v>266626</v>
      </c>
      <c r="AG1220" s="2" t="s">
        <v>1776</v>
      </c>
    </row>
    <row r="1221" spans="1:33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AE1221" s="2">
        <v>211182</v>
      </c>
      <c r="AF1221" s="2" t="s">
        <v>1776</v>
      </c>
      <c r="AG1221" s="2" t="s">
        <v>1776</v>
      </c>
    </row>
    <row r="1222" spans="1:33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AE1222" s="2">
        <v>233023</v>
      </c>
      <c r="AF1222" s="2" t="s">
        <v>1776</v>
      </c>
      <c r="AG1222" s="2" t="s">
        <v>1776</v>
      </c>
    </row>
    <row r="1223" spans="1:33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AE1223" s="2" t="s">
        <v>1776</v>
      </c>
      <c r="AF1223" s="2">
        <v>391398</v>
      </c>
      <c r="AG1223" s="2" t="s">
        <v>1776</v>
      </c>
    </row>
    <row r="1224" spans="1:33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AE1224" s="2" t="s">
        <v>1776</v>
      </c>
      <c r="AF1224" s="2">
        <v>233111</v>
      </c>
      <c r="AG1224" s="2" t="s">
        <v>1776</v>
      </c>
    </row>
    <row r="1225" spans="1:33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1774</v>
      </c>
      <c r="T1225" s="2" t="s">
        <v>1774</v>
      </c>
      <c r="U1225" s="2" t="s">
        <v>1774</v>
      </c>
      <c r="V1225" s="2" t="s">
        <v>1774</v>
      </c>
      <c r="W1225" s="2" t="s">
        <v>1774</v>
      </c>
      <c r="X1225" s="2" t="s">
        <v>1774</v>
      </c>
      <c r="AE1225" s="2">
        <v>391371</v>
      </c>
      <c r="AF1225" s="2" t="s">
        <v>1776</v>
      </c>
      <c r="AG1225" s="2" t="s">
        <v>1776</v>
      </c>
    </row>
    <row r="1226" spans="1:33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1775</v>
      </c>
      <c r="G1226" s="2" t="s">
        <v>1775</v>
      </c>
      <c r="H1226" s="2" t="s">
        <v>1775</v>
      </c>
      <c r="I1226" s="2" t="s">
        <v>1774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1775</v>
      </c>
      <c r="P1226" s="2" t="s">
        <v>1775</v>
      </c>
      <c r="Q1226" s="2" t="s">
        <v>1773</v>
      </c>
      <c r="R1226" s="2" t="s">
        <v>1773</v>
      </c>
      <c r="S1226" s="2" t="s">
        <v>1774</v>
      </c>
      <c r="T1226" s="2" t="s">
        <v>1774</v>
      </c>
      <c r="U1226" s="2" t="s">
        <v>1774</v>
      </c>
      <c r="V1226" s="2" t="s">
        <v>1774</v>
      </c>
      <c r="W1226" s="2" t="s">
        <v>1774</v>
      </c>
      <c r="X1226" s="2" t="s">
        <v>1774</v>
      </c>
      <c r="AE1226" s="2" t="s">
        <v>1776</v>
      </c>
      <c r="AF1226" s="2" t="s">
        <v>1776</v>
      </c>
      <c r="AG1226" s="2">
        <v>358168</v>
      </c>
    </row>
    <row r="1227" spans="1:33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AE1227" s="2" t="s">
        <v>1776</v>
      </c>
      <c r="AF1227" s="2">
        <v>233146</v>
      </c>
      <c r="AG1227" s="2" t="s">
        <v>1776</v>
      </c>
    </row>
    <row r="1228" spans="1:33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AE1228" s="2">
        <v>130964</v>
      </c>
      <c r="AF1228" s="2" t="s">
        <v>1776</v>
      </c>
      <c r="AG1228" s="2" t="s">
        <v>1776</v>
      </c>
    </row>
    <row r="1229" spans="1:33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1774</v>
      </c>
      <c r="V1229" s="2" t="s">
        <v>1774</v>
      </c>
      <c r="W1229" s="2" t="s">
        <v>1774</v>
      </c>
      <c r="X1229" s="2" t="s">
        <v>1774</v>
      </c>
      <c r="AE1229" s="2">
        <v>338511</v>
      </c>
      <c r="AF1229" s="2" t="s">
        <v>1776</v>
      </c>
      <c r="AG1229" s="2" t="s">
        <v>1776</v>
      </c>
    </row>
    <row r="1230" spans="1:33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1774</v>
      </c>
      <c r="I1230" s="2" t="s">
        <v>1774</v>
      </c>
      <c r="J1230" s="2" t="s">
        <v>1774</v>
      </c>
      <c r="K1230" s="2" t="s">
        <v>1774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AE1230" s="2">
        <v>304768</v>
      </c>
      <c r="AF1230" s="2" t="s">
        <v>1776</v>
      </c>
      <c r="AG1230" s="2" t="s">
        <v>1776</v>
      </c>
    </row>
    <row r="1231" spans="1:33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AE1231" s="2">
        <v>127191</v>
      </c>
      <c r="AF1231" s="2" t="s">
        <v>1776</v>
      </c>
      <c r="AG1231" s="2" t="s">
        <v>1776</v>
      </c>
    </row>
    <row r="1232" spans="1:33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1774</v>
      </c>
      <c r="R1232" s="2" t="s">
        <v>1774</v>
      </c>
      <c r="S1232" s="2" t="s">
        <v>1773</v>
      </c>
      <c r="T1232" s="2" t="s">
        <v>1774</v>
      </c>
      <c r="U1232" s="2" t="s">
        <v>1774</v>
      </c>
      <c r="V1232" s="2" t="s">
        <v>1774</v>
      </c>
      <c r="W1232" s="2" t="s">
        <v>1774</v>
      </c>
      <c r="X1232" s="2" t="s">
        <v>1774</v>
      </c>
      <c r="AE1232" s="2">
        <v>51692</v>
      </c>
      <c r="AF1232" s="2" t="s">
        <v>1776</v>
      </c>
      <c r="AG1232" s="2" t="s">
        <v>1776</v>
      </c>
    </row>
    <row r="1233" spans="1:33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1774</v>
      </c>
      <c r="G1233" s="2" t="s">
        <v>1774</v>
      </c>
      <c r="H1233" s="2" t="s">
        <v>1773</v>
      </c>
      <c r="I1233" s="2" t="s">
        <v>1773</v>
      </c>
      <c r="J1233" s="2" t="s">
        <v>1774</v>
      </c>
      <c r="K1233" s="2" t="s">
        <v>1774</v>
      </c>
      <c r="L1233" s="2" t="s">
        <v>1773</v>
      </c>
      <c r="M1233" s="2" t="s">
        <v>1773</v>
      </c>
      <c r="N1233" s="2" t="s">
        <v>1773</v>
      </c>
      <c r="O1233" s="2" t="s">
        <v>1773</v>
      </c>
      <c r="P1233" s="2" t="s">
        <v>1773</v>
      </c>
      <c r="Q1233" s="2" t="s">
        <v>1774</v>
      </c>
      <c r="R1233" s="2" t="s">
        <v>1774</v>
      </c>
      <c r="S1233" s="2" t="s">
        <v>1774</v>
      </c>
      <c r="T1233" s="2" t="s">
        <v>1774</v>
      </c>
      <c r="U1233" s="2" t="s">
        <v>1774</v>
      </c>
      <c r="V1233" s="2" t="s">
        <v>1774</v>
      </c>
      <c r="W1233" s="2" t="s">
        <v>1774</v>
      </c>
      <c r="X1233" s="2" t="s">
        <v>1774</v>
      </c>
      <c r="AE1233" s="2" t="s">
        <v>1776</v>
      </c>
      <c r="AF1233" s="2">
        <v>163037</v>
      </c>
      <c r="AG1233" s="2" t="s">
        <v>1776</v>
      </c>
    </row>
    <row r="1234" spans="1:33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1774</v>
      </c>
      <c r="R1234" s="2" t="s">
        <v>1773</v>
      </c>
      <c r="S1234" s="2" t="s">
        <v>1773</v>
      </c>
      <c r="T1234" s="2" t="s">
        <v>1774</v>
      </c>
      <c r="U1234" s="2" t="s">
        <v>1774</v>
      </c>
      <c r="V1234" s="2" t="s">
        <v>1774</v>
      </c>
      <c r="W1234" s="2" t="s">
        <v>1774</v>
      </c>
      <c r="X1234" s="2" t="s">
        <v>1774</v>
      </c>
      <c r="AE1234" s="2">
        <v>45735</v>
      </c>
      <c r="AF1234" s="2" t="s">
        <v>1776</v>
      </c>
      <c r="AG1234" s="2" t="s">
        <v>1776</v>
      </c>
    </row>
    <row r="1235" spans="1:33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AE1235" s="2">
        <v>46121</v>
      </c>
      <c r="AF1235" s="2" t="s">
        <v>1776</v>
      </c>
      <c r="AG1235" s="2" t="s">
        <v>1776</v>
      </c>
    </row>
    <row r="1236" spans="1:33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1774</v>
      </c>
      <c r="U1236" s="2" t="s">
        <v>1774</v>
      </c>
      <c r="V1236" s="2" t="s">
        <v>1774</v>
      </c>
      <c r="W1236" s="2" t="s">
        <v>1774</v>
      </c>
      <c r="X1236" s="2" t="s">
        <v>1774</v>
      </c>
      <c r="AE1236" s="2">
        <v>216784</v>
      </c>
      <c r="AF1236" s="2" t="s">
        <v>1776</v>
      </c>
      <c r="AG1236" s="2" t="s">
        <v>1776</v>
      </c>
    </row>
    <row r="1237" spans="1:33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1775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1774</v>
      </c>
      <c r="X1237" s="2" t="s">
        <v>1773</v>
      </c>
      <c r="AE1237" s="2" t="s">
        <v>1776</v>
      </c>
      <c r="AF1237" s="2">
        <v>356701</v>
      </c>
      <c r="AG1237" s="2" t="s">
        <v>1776</v>
      </c>
    </row>
    <row r="1238" spans="1:33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AE1238" s="2">
        <v>310797</v>
      </c>
      <c r="AF1238" s="2" t="s">
        <v>1776</v>
      </c>
      <c r="AG1238" s="2" t="s">
        <v>1776</v>
      </c>
    </row>
    <row r="1239" spans="1:33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AE1239" s="2">
        <v>139512</v>
      </c>
      <c r="AF1239" s="2" t="s">
        <v>1776</v>
      </c>
      <c r="AG1239" s="2" t="s">
        <v>1776</v>
      </c>
    </row>
    <row r="1240" spans="1:33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AE1240" s="2">
        <v>263935</v>
      </c>
      <c r="AF1240" s="2" t="s">
        <v>1776</v>
      </c>
      <c r="AG1240" s="2" t="s">
        <v>1776</v>
      </c>
    </row>
    <row r="1241" spans="1:33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1774</v>
      </c>
      <c r="X1241" s="2" t="s">
        <v>1774</v>
      </c>
      <c r="AE1241" s="2">
        <v>334262</v>
      </c>
      <c r="AF1241" s="2" t="s">
        <v>1776</v>
      </c>
      <c r="AG1241" s="2" t="s">
        <v>1776</v>
      </c>
    </row>
    <row r="1242" spans="1:33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AE1242" s="2">
        <v>334270</v>
      </c>
      <c r="AF1242" s="2" t="s">
        <v>1776</v>
      </c>
      <c r="AG1242" s="2" t="s">
        <v>1776</v>
      </c>
    </row>
    <row r="1243" spans="1:33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1774</v>
      </c>
      <c r="Q1243" s="2" t="s">
        <v>1774</v>
      </c>
      <c r="R1243" s="2" t="s">
        <v>1774</v>
      </c>
      <c r="S1243" s="2" t="s">
        <v>1774</v>
      </c>
      <c r="T1243" s="2" t="s">
        <v>1774</v>
      </c>
      <c r="U1243" s="2" t="s">
        <v>1774</v>
      </c>
      <c r="V1243" s="2" t="s">
        <v>1774</v>
      </c>
      <c r="W1243" s="2" t="s">
        <v>1774</v>
      </c>
      <c r="X1243" s="2" t="s">
        <v>1774</v>
      </c>
      <c r="AE1243" s="2">
        <v>377801</v>
      </c>
      <c r="AF1243" s="2" t="s">
        <v>1776</v>
      </c>
      <c r="AG1243" s="2" t="s">
        <v>1776</v>
      </c>
    </row>
    <row r="1244" spans="1:33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1775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1775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1775</v>
      </c>
      <c r="V1244" s="2" t="s">
        <v>1774</v>
      </c>
      <c r="W1244" s="2" t="s">
        <v>1774</v>
      </c>
      <c r="X1244" s="2" t="s">
        <v>1775</v>
      </c>
      <c r="AE1244" s="2" t="s">
        <v>1776</v>
      </c>
      <c r="AF1244" s="2">
        <v>272356</v>
      </c>
      <c r="AG1244" s="2" t="s">
        <v>1776</v>
      </c>
    </row>
    <row r="1245" spans="1:33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1775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1775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1775</v>
      </c>
      <c r="V1245" s="2" t="s">
        <v>1774</v>
      </c>
      <c r="W1245" s="2" t="s">
        <v>1774</v>
      </c>
      <c r="X1245" s="2" t="s">
        <v>1775</v>
      </c>
      <c r="AE1245" s="2" t="s">
        <v>1776</v>
      </c>
      <c r="AF1245" s="2">
        <v>272313</v>
      </c>
      <c r="AG1245" s="2" t="s">
        <v>1776</v>
      </c>
    </row>
    <row r="1246" spans="1:33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AE1246" s="2">
        <v>103974</v>
      </c>
      <c r="AF1246" s="2" t="s">
        <v>1776</v>
      </c>
      <c r="AG1246" s="2" t="s">
        <v>1776</v>
      </c>
    </row>
    <row r="1247" spans="1:33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1774</v>
      </c>
      <c r="H1247" s="2" t="s">
        <v>1774</v>
      </c>
      <c r="I1247" s="2" t="s">
        <v>1774</v>
      </c>
      <c r="J1247" s="2" t="s">
        <v>1775</v>
      </c>
      <c r="K1247" s="2" t="s">
        <v>1775</v>
      </c>
      <c r="L1247" s="2" t="s">
        <v>1775</v>
      </c>
      <c r="M1247" s="2" t="s">
        <v>1775</v>
      </c>
      <c r="N1247" s="2" t="s">
        <v>1774</v>
      </c>
      <c r="O1247" s="2" t="s">
        <v>1775</v>
      </c>
      <c r="P1247" s="2" t="s">
        <v>1775</v>
      </c>
      <c r="Q1247" s="2" t="s">
        <v>1775</v>
      </c>
      <c r="R1247" s="2" t="s">
        <v>1775</v>
      </c>
      <c r="S1247" s="2" t="s">
        <v>1774</v>
      </c>
      <c r="T1247" s="2" t="s">
        <v>1775</v>
      </c>
      <c r="U1247" s="2" t="s">
        <v>1775</v>
      </c>
      <c r="V1247" s="2" t="s">
        <v>1775</v>
      </c>
      <c r="W1247" s="2" t="s">
        <v>1775</v>
      </c>
      <c r="X1247" s="2" t="s">
        <v>1775</v>
      </c>
      <c r="AE1247" s="2">
        <v>269632</v>
      </c>
      <c r="AF1247" s="2" t="s">
        <v>1776</v>
      </c>
      <c r="AG1247" s="2" t="s">
        <v>1776</v>
      </c>
    </row>
    <row r="1248" spans="1:33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1774</v>
      </c>
      <c r="H1248" s="2" t="s">
        <v>1774</v>
      </c>
      <c r="I1248" s="2" t="s">
        <v>1774</v>
      </c>
      <c r="J1248" s="2" t="s">
        <v>1775</v>
      </c>
      <c r="K1248" s="2" t="s">
        <v>1775</v>
      </c>
      <c r="L1248" s="2" t="s">
        <v>1775</v>
      </c>
      <c r="M1248" s="2" t="s">
        <v>1775</v>
      </c>
      <c r="N1248" s="2" t="s">
        <v>1774</v>
      </c>
      <c r="O1248" s="2" t="s">
        <v>1775</v>
      </c>
      <c r="P1248" s="2" t="s">
        <v>1773</v>
      </c>
      <c r="Q1248" s="2" t="s">
        <v>1773</v>
      </c>
      <c r="R1248" s="2" t="s">
        <v>1773</v>
      </c>
      <c r="S1248" s="2" t="s">
        <v>1773</v>
      </c>
      <c r="T1248" s="2" t="s">
        <v>1773</v>
      </c>
      <c r="U1248" s="2" t="s">
        <v>1773</v>
      </c>
      <c r="V1248" s="2" t="s">
        <v>1773</v>
      </c>
      <c r="W1248" s="2" t="s">
        <v>1773</v>
      </c>
      <c r="X1248" s="2" t="s">
        <v>1773</v>
      </c>
      <c r="AE1248" s="2">
        <v>269122</v>
      </c>
      <c r="AF1248" s="2" t="s">
        <v>1776</v>
      </c>
      <c r="AG1248" s="2" t="s">
        <v>1776</v>
      </c>
    </row>
    <row r="1249" spans="1:33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AE1249" s="2">
        <v>269499</v>
      </c>
      <c r="AF1249" s="2" t="s">
        <v>1776</v>
      </c>
      <c r="AG1249" s="2" t="s">
        <v>1776</v>
      </c>
    </row>
    <row r="1250" spans="1:33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1774</v>
      </c>
      <c r="AE1250" s="2">
        <v>269501</v>
      </c>
      <c r="AF1250" s="2" t="s">
        <v>1776</v>
      </c>
      <c r="AG1250" s="2" t="s">
        <v>1776</v>
      </c>
    </row>
    <row r="1251" spans="1:33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1774</v>
      </c>
      <c r="W1251" s="2" t="s">
        <v>1774</v>
      </c>
      <c r="X1251" s="2" t="s">
        <v>1774</v>
      </c>
      <c r="AE1251" s="2">
        <v>324865</v>
      </c>
      <c r="AF1251" s="2" t="s">
        <v>1776</v>
      </c>
      <c r="AG1251" s="2" t="s">
        <v>1776</v>
      </c>
    </row>
    <row r="1252" spans="1:33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1775</v>
      </c>
      <c r="V1252" s="2" t="s">
        <v>1774</v>
      </c>
      <c r="W1252" s="2" t="s">
        <v>1774</v>
      </c>
      <c r="X1252" s="2" t="s">
        <v>1774</v>
      </c>
      <c r="AE1252" s="2" t="s">
        <v>1776</v>
      </c>
      <c r="AF1252" s="2">
        <v>324881</v>
      </c>
      <c r="AG1252" s="2" t="s">
        <v>1776</v>
      </c>
    </row>
    <row r="1253" spans="1:33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1775</v>
      </c>
      <c r="V1253" s="2" t="s">
        <v>1774</v>
      </c>
      <c r="W1253" s="2" t="s">
        <v>1774</v>
      </c>
      <c r="X1253" s="2" t="s">
        <v>1774</v>
      </c>
      <c r="AE1253" s="2" t="s">
        <v>1776</v>
      </c>
      <c r="AF1253" s="2">
        <v>324902</v>
      </c>
      <c r="AG1253" s="2" t="s">
        <v>1776</v>
      </c>
    </row>
    <row r="1254" spans="1:33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AE1254" s="2">
        <v>330042</v>
      </c>
      <c r="AF1254" s="2" t="s">
        <v>1776</v>
      </c>
      <c r="AG1254" s="2" t="s">
        <v>1776</v>
      </c>
    </row>
    <row r="1255" spans="1:33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AE1255" s="2" t="s">
        <v>1776</v>
      </c>
      <c r="AF1255" s="2">
        <v>324929</v>
      </c>
      <c r="AG1255" s="2" t="s">
        <v>1776</v>
      </c>
    </row>
    <row r="1256" spans="1:33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AE1256" s="2" t="s">
        <v>1776</v>
      </c>
      <c r="AF1256" s="2">
        <v>330050</v>
      </c>
      <c r="AG1256" s="2" t="s">
        <v>1776</v>
      </c>
    </row>
    <row r="1257" spans="1:33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AE1257" s="2">
        <v>119693</v>
      </c>
      <c r="AF1257" s="2" t="s">
        <v>1776</v>
      </c>
      <c r="AG1257" s="2" t="s">
        <v>1776</v>
      </c>
    </row>
    <row r="1258" spans="1:33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1775</v>
      </c>
      <c r="V1258" s="2" t="s">
        <v>1774</v>
      </c>
      <c r="W1258" s="2" t="s">
        <v>1774</v>
      </c>
      <c r="X1258" s="2" t="s">
        <v>1774</v>
      </c>
      <c r="AE1258" s="2" t="s">
        <v>1776</v>
      </c>
      <c r="AF1258" s="2">
        <v>330069</v>
      </c>
      <c r="AG1258" s="2" t="s">
        <v>1776</v>
      </c>
    </row>
    <row r="1259" spans="1:33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1774</v>
      </c>
      <c r="N1259" s="2" t="s">
        <v>1774</v>
      </c>
      <c r="O1259" s="2" t="s">
        <v>1774</v>
      </c>
      <c r="P1259" s="2" t="s">
        <v>1774</v>
      </c>
      <c r="Q1259" s="2" t="s">
        <v>1774</v>
      </c>
      <c r="R1259" s="2" t="s">
        <v>1774</v>
      </c>
      <c r="S1259" s="2" t="s">
        <v>1774</v>
      </c>
      <c r="T1259" s="2" t="s">
        <v>1773</v>
      </c>
      <c r="U1259" s="2" t="s">
        <v>1774</v>
      </c>
      <c r="V1259" s="2" t="s">
        <v>1774</v>
      </c>
      <c r="W1259" s="2" t="s">
        <v>1774</v>
      </c>
      <c r="X1259" s="2" t="s">
        <v>1774</v>
      </c>
      <c r="AE1259" s="2">
        <v>313592</v>
      </c>
      <c r="AF1259" s="2" t="s">
        <v>1776</v>
      </c>
      <c r="AG1259" s="2" t="s">
        <v>1776</v>
      </c>
    </row>
    <row r="1260" spans="1:33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1775</v>
      </c>
      <c r="X1260" s="2" t="s">
        <v>1774</v>
      </c>
      <c r="AE1260" s="2" t="s">
        <v>1776</v>
      </c>
      <c r="AF1260" s="2">
        <v>341024</v>
      </c>
      <c r="AG1260" s="2" t="s">
        <v>1776</v>
      </c>
    </row>
    <row r="1261" spans="1:33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AE1261" s="2">
        <v>330034</v>
      </c>
      <c r="AF1261" s="2" t="s">
        <v>1776</v>
      </c>
      <c r="AG1261" s="2" t="s">
        <v>1776</v>
      </c>
    </row>
    <row r="1262" spans="1:33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1775</v>
      </c>
      <c r="X1262" s="2" t="s">
        <v>1774</v>
      </c>
      <c r="AE1262" s="2">
        <v>105451</v>
      </c>
      <c r="AF1262" s="2" t="s">
        <v>1776</v>
      </c>
      <c r="AG1262" s="2" t="s">
        <v>1776</v>
      </c>
    </row>
    <row r="1263" spans="1:33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AE1263" s="2">
        <v>104758</v>
      </c>
      <c r="AF1263" s="2" t="s">
        <v>1776</v>
      </c>
      <c r="AG1263" s="2" t="s">
        <v>1776</v>
      </c>
    </row>
    <row r="1264" spans="1:33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AE1264" s="2">
        <v>104766</v>
      </c>
      <c r="AF1264" s="2" t="s">
        <v>1776</v>
      </c>
      <c r="AG1264" s="2" t="s">
        <v>1776</v>
      </c>
    </row>
    <row r="1265" spans="1:33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1775</v>
      </c>
      <c r="V1265" s="2" t="s">
        <v>1774</v>
      </c>
      <c r="W1265" s="2" t="s">
        <v>1774</v>
      </c>
      <c r="X1265" s="2" t="s">
        <v>1774</v>
      </c>
      <c r="AE1265" s="2" t="s">
        <v>1776</v>
      </c>
      <c r="AF1265" s="2">
        <v>104854</v>
      </c>
      <c r="AG1265" s="2" t="s">
        <v>1776</v>
      </c>
    </row>
    <row r="1266" spans="1:33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1774</v>
      </c>
      <c r="P1266" s="2" t="s">
        <v>1774</v>
      </c>
      <c r="Q1266" s="2" t="s">
        <v>1774</v>
      </c>
      <c r="R1266" s="2" t="s">
        <v>1774</v>
      </c>
      <c r="S1266" s="2" t="s">
        <v>1773</v>
      </c>
      <c r="T1266" s="2" t="s">
        <v>1774</v>
      </c>
      <c r="U1266" s="2" t="s">
        <v>1774</v>
      </c>
      <c r="V1266" s="2" t="s">
        <v>1774</v>
      </c>
      <c r="W1266" s="2" t="s">
        <v>1774</v>
      </c>
      <c r="X1266" s="2" t="s">
        <v>1774</v>
      </c>
      <c r="AE1266" s="2">
        <v>324873</v>
      </c>
      <c r="AF1266" s="2" t="s">
        <v>1776</v>
      </c>
      <c r="AG1266" s="2" t="s">
        <v>1776</v>
      </c>
    </row>
    <row r="1267" spans="1:33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1775</v>
      </c>
      <c r="V1267" s="2" t="s">
        <v>1774</v>
      </c>
      <c r="W1267" s="2" t="s">
        <v>1774</v>
      </c>
      <c r="X1267" s="2" t="s">
        <v>1774</v>
      </c>
      <c r="AE1267" s="2" t="s">
        <v>1776</v>
      </c>
      <c r="AF1267" s="2">
        <v>104838</v>
      </c>
      <c r="AG1267" s="2" t="s">
        <v>1776</v>
      </c>
    </row>
    <row r="1268" spans="1:33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1774</v>
      </c>
      <c r="M1268" s="2" t="s">
        <v>1774</v>
      </c>
      <c r="N1268" s="2" t="s">
        <v>1774</v>
      </c>
      <c r="O1268" s="2" t="s">
        <v>1774</v>
      </c>
      <c r="P1268" s="2" t="s">
        <v>1774</v>
      </c>
      <c r="Q1268" s="2" t="s">
        <v>1774</v>
      </c>
      <c r="R1268" s="2" t="s">
        <v>1774</v>
      </c>
      <c r="S1268" s="2" t="s">
        <v>1774</v>
      </c>
      <c r="T1268" s="2" t="s">
        <v>1774</v>
      </c>
      <c r="U1268" s="2" t="s">
        <v>1775</v>
      </c>
      <c r="V1268" s="2" t="s">
        <v>1774</v>
      </c>
      <c r="W1268" s="2" t="s">
        <v>1774</v>
      </c>
      <c r="X1268" s="2" t="s">
        <v>1774</v>
      </c>
      <c r="AE1268" s="2">
        <v>104870</v>
      </c>
      <c r="AF1268" s="2" t="s">
        <v>1776</v>
      </c>
      <c r="AG1268" s="2" t="s">
        <v>1776</v>
      </c>
    </row>
    <row r="1269" spans="1:33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AE1269" s="2">
        <v>332697</v>
      </c>
      <c r="AF1269" s="2" t="s">
        <v>1776</v>
      </c>
      <c r="AG1269" s="2" t="s">
        <v>1776</v>
      </c>
    </row>
    <row r="1270" spans="1:33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1774</v>
      </c>
      <c r="S1270" s="2" t="s">
        <v>1774</v>
      </c>
      <c r="T1270" s="2" t="s">
        <v>1774</v>
      </c>
      <c r="U1270" s="2" t="s">
        <v>1774</v>
      </c>
      <c r="V1270" s="2" t="s">
        <v>1774</v>
      </c>
      <c r="W1270" s="2" t="s">
        <v>1774</v>
      </c>
      <c r="X1270" s="2" t="s">
        <v>1774</v>
      </c>
      <c r="AE1270" s="2">
        <v>330026</v>
      </c>
      <c r="AF1270" s="2" t="s">
        <v>1776</v>
      </c>
      <c r="AG1270" s="2" t="s">
        <v>1776</v>
      </c>
    </row>
    <row r="1271" spans="1:33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1773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1775</v>
      </c>
      <c r="V1271" s="2" t="s">
        <v>1774</v>
      </c>
      <c r="W1271" s="2" t="s">
        <v>1774</v>
      </c>
      <c r="X1271" s="2" t="s">
        <v>1774</v>
      </c>
      <c r="AE1271" s="2" t="s">
        <v>1776</v>
      </c>
      <c r="AF1271" s="2">
        <v>332398</v>
      </c>
      <c r="AG1271" s="2" t="s">
        <v>1776</v>
      </c>
    </row>
    <row r="1272" spans="1:33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1774</v>
      </c>
      <c r="AE1272" s="2">
        <v>313584</v>
      </c>
      <c r="AF1272" s="2" t="s">
        <v>1776</v>
      </c>
      <c r="AG1272" s="2" t="s">
        <v>1776</v>
      </c>
    </row>
    <row r="1273" spans="1:33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1774</v>
      </c>
      <c r="P1273" s="2" t="s">
        <v>1774</v>
      </c>
      <c r="Q1273" s="2" t="s">
        <v>1774</v>
      </c>
      <c r="R1273" s="2" t="s">
        <v>1774</v>
      </c>
      <c r="S1273" s="2" t="s">
        <v>1773</v>
      </c>
      <c r="T1273" s="2" t="s">
        <v>1773</v>
      </c>
      <c r="U1273" s="2" t="s">
        <v>1773</v>
      </c>
      <c r="V1273" s="2" t="s">
        <v>1773</v>
      </c>
      <c r="W1273" s="2" t="s">
        <v>1773</v>
      </c>
      <c r="X1273" s="2" t="s">
        <v>1773</v>
      </c>
      <c r="AE1273" s="2">
        <v>220740</v>
      </c>
      <c r="AF1273" s="2" t="s">
        <v>1776</v>
      </c>
      <c r="AG1273" s="2" t="s">
        <v>1776</v>
      </c>
    </row>
    <row r="1274" spans="1:33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AE1274" s="2">
        <v>373915</v>
      </c>
      <c r="AF1274" s="2" t="s">
        <v>1776</v>
      </c>
      <c r="AG1274" s="2" t="s">
        <v>1776</v>
      </c>
    </row>
    <row r="1275" spans="1:33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AE1275" s="2">
        <v>374117</v>
      </c>
      <c r="AF1275" s="2" t="s">
        <v>1776</v>
      </c>
      <c r="AG1275" s="2" t="s">
        <v>1776</v>
      </c>
    </row>
    <row r="1276" spans="1:33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AE1276" s="2">
        <v>332689</v>
      </c>
      <c r="AF1276" s="2" t="s">
        <v>1776</v>
      </c>
      <c r="AG1276" s="2" t="s">
        <v>1776</v>
      </c>
    </row>
    <row r="1277" spans="1:33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AE1277" s="2">
        <v>104803</v>
      </c>
      <c r="AF1277" s="2" t="s">
        <v>1776</v>
      </c>
      <c r="AG1277" s="2" t="s">
        <v>1776</v>
      </c>
    </row>
    <row r="1278" spans="1:33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AE1278" s="2">
        <v>104846</v>
      </c>
      <c r="AF1278" s="2" t="s">
        <v>1776</v>
      </c>
      <c r="AG1278" s="2" t="s">
        <v>1776</v>
      </c>
    </row>
    <row r="1279" spans="1:33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AE1279" s="2">
        <v>379559</v>
      </c>
      <c r="AF1279" s="2" t="s">
        <v>1776</v>
      </c>
      <c r="AG1279" s="2" t="s">
        <v>1776</v>
      </c>
    </row>
    <row r="1280" spans="1:33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1774</v>
      </c>
      <c r="W1280" s="2" t="s">
        <v>1774</v>
      </c>
      <c r="X1280" s="2" t="s">
        <v>1774</v>
      </c>
      <c r="AE1280" s="2">
        <v>379567</v>
      </c>
      <c r="AF1280" s="2" t="s">
        <v>1776</v>
      </c>
      <c r="AG1280" s="2" t="s">
        <v>1776</v>
      </c>
    </row>
    <row r="1281" spans="1:33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1774</v>
      </c>
      <c r="W1281" s="2" t="s">
        <v>1774</v>
      </c>
      <c r="X1281" s="2" t="s">
        <v>1774</v>
      </c>
      <c r="AE1281" s="2">
        <v>379575</v>
      </c>
      <c r="AF1281" s="2" t="s">
        <v>1776</v>
      </c>
      <c r="AG1281" s="2" t="s">
        <v>1776</v>
      </c>
    </row>
    <row r="1282" spans="1:33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AE1282" s="2">
        <v>120790</v>
      </c>
      <c r="AF1282" s="2" t="s">
        <v>1776</v>
      </c>
      <c r="AG1282" s="2" t="s">
        <v>1776</v>
      </c>
    </row>
    <row r="1283" spans="1:33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AE1283" s="2">
        <v>104213</v>
      </c>
      <c r="AF1283" s="2" t="s">
        <v>1776</v>
      </c>
      <c r="AG1283" s="2" t="s">
        <v>1776</v>
      </c>
    </row>
    <row r="1284" spans="1:33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AE1284" s="2">
        <v>124396</v>
      </c>
      <c r="AF1284" s="2" t="s">
        <v>1776</v>
      </c>
      <c r="AG1284" s="2" t="s">
        <v>1776</v>
      </c>
    </row>
    <row r="1285" spans="1:33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AE1285" s="2">
        <v>123174</v>
      </c>
      <c r="AF1285" s="2" t="s">
        <v>1776</v>
      </c>
      <c r="AG1285" s="2" t="s">
        <v>1776</v>
      </c>
    </row>
    <row r="1286" spans="1:33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1775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AE1286" s="2" t="s">
        <v>1776</v>
      </c>
      <c r="AF1286" s="2">
        <v>105523</v>
      </c>
      <c r="AG1286" s="2" t="s">
        <v>1776</v>
      </c>
    </row>
    <row r="1287" spans="1:33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1775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AE1287" s="2" t="s">
        <v>1776</v>
      </c>
      <c r="AF1287" s="2">
        <v>105670</v>
      </c>
      <c r="AG1287" s="2" t="s">
        <v>1776</v>
      </c>
    </row>
    <row r="1288" spans="1:33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1774</v>
      </c>
      <c r="H1288" s="2" t="s">
        <v>1774</v>
      </c>
      <c r="I1288" s="2" t="s">
        <v>1774</v>
      </c>
      <c r="J1288" s="2" t="s">
        <v>1774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1773</v>
      </c>
      <c r="P1288" s="2" t="s">
        <v>1773</v>
      </c>
      <c r="Q1288" s="2" t="s">
        <v>1773</v>
      </c>
      <c r="R1288" s="2" t="s">
        <v>1773</v>
      </c>
      <c r="S1288" s="2" t="s">
        <v>1774</v>
      </c>
      <c r="T1288" s="2" t="s">
        <v>1774</v>
      </c>
      <c r="U1288" s="2" t="s">
        <v>1774</v>
      </c>
      <c r="V1288" s="2" t="s">
        <v>1774</v>
      </c>
      <c r="W1288" s="2" t="s">
        <v>1774</v>
      </c>
      <c r="X1288" s="2" t="s">
        <v>1774</v>
      </c>
      <c r="AE1288" s="2">
        <v>105582</v>
      </c>
      <c r="AF1288" s="2" t="s">
        <v>1776</v>
      </c>
      <c r="AG1288" s="2" t="s">
        <v>1776</v>
      </c>
    </row>
    <row r="1289" spans="1:33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AE1289" s="2">
        <v>160397</v>
      </c>
      <c r="AF1289" s="2" t="s">
        <v>1776</v>
      </c>
      <c r="AG1289" s="2" t="s">
        <v>1776</v>
      </c>
    </row>
    <row r="1290" spans="1:33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1774</v>
      </c>
      <c r="S1290" s="2" t="s">
        <v>1774</v>
      </c>
      <c r="T1290" s="2" t="s">
        <v>1774</v>
      </c>
      <c r="U1290" s="2" t="s">
        <v>1774</v>
      </c>
      <c r="V1290" s="2" t="s">
        <v>1774</v>
      </c>
      <c r="W1290" s="2" t="s">
        <v>1774</v>
      </c>
      <c r="X1290" s="2" t="s">
        <v>1774</v>
      </c>
      <c r="AE1290" s="2">
        <v>105259</v>
      </c>
      <c r="AF1290" s="2" t="s">
        <v>1776</v>
      </c>
      <c r="AG1290" s="2" t="s">
        <v>1776</v>
      </c>
    </row>
    <row r="1291" spans="1:33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1774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R1291" s="2" t="s">
        <v>1773</v>
      </c>
      <c r="S1291" s="2" t="s">
        <v>1774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X1291" s="2" t="s">
        <v>1774</v>
      </c>
      <c r="AE1291" s="2">
        <v>236996</v>
      </c>
      <c r="AF1291" s="2" t="s">
        <v>1776</v>
      </c>
      <c r="AG1291" s="2" t="s">
        <v>1776</v>
      </c>
    </row>
    <row r="1292" spans="1:33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1775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AE1292" s="2" t="s">
        <v>1776</v>
      </c>
      <c r="AF1292" s="2">
        <v>358969</v>
      </c>
      <c r="AG1292" s="2" t="s">
        <v>1776</v>
      </c>
    </row>
    <row r="1293" spans="1:33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AE1293" s="2">
        <v>331440</v>
      </c>
      <c r="AF1293" s="2" t="s">
        <v>1776</v>
      </c>
      <c r="AG1293" s="2" t="s">
        <v>1776</v>
      </c>
    </row>
    <row r="1294" spans="1:33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AE1294" s="2">
        <v>160418</v>
      </c>
      <c r="AF1294" s="2" t="s">
        <v>1776</v>
      </c>
      <c r="AG1294" s="2" t="s">
        <v>1776</v>
      </c>
    </row>
    <row r="1295" spans="1:33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1775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AE1295" s="2" t="s">
        <v>1776</v>
      </c>
      <c r="AF1295" s="2" t="s">
        <v>1776</v>
      </c>
      <c r="AG1295" s="2">
        <v>105566</v>
      </c>
    </row>
    <row r="1296" spans="1:33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1775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AE1296" s="2" t="s">
        <v>1776</v>
      </c>
      <c r="AF1296" s="2">
        <v>105590</v>
      </c>
      <c r="AG1296" s="2" t="s">
        <v>1776</v>
      </c>
    </row>
    <row r="1297" spans="1:33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AE1297" s="2">
        <v>328284</v>
      </c>
      <c r="AF1297" s="2" t="s">
        <v>1776</v>
      </c>
      <c r="AG1297" s="2" t="s">
        <v>1776</v>
      </c>
    </row>
    <row r="1298" spans="1:33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AE1298" s="2">
        <v>328305</v>
      </c>
      <c r="AF1298" s="2" t="s">
        <v>1776</v>
      </c>
      <c r="AG1298" s="2" t="s">
        <v>1776</v>
      </c>
    </row>
    <row r="1299" spans="1:33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AE1299" s="2">
        <v>328399</v>
      </c>
      <c r="AF1299" s="2" t="s">
        <v>1776</v>
      </c>
      <c r="AG1299" s="2" t="s">
        <v>1776</v>
      </c>
    </row>
    <row r="1300" spans="1:33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AE1300" s="2">
        <v>328372</v>
      </c>
      <c r="AF1300" s="2" t="s">
        <v>1776</v>
      </c>
      <c r="AG1300" s="2" t="s">
        <v>1776</v>
      </c>
    </row>
    <row r="1301" spans="1:33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AE1301" s="2">
        <v>278766</v>
      </c>
      <c r="AF1301" s="2" t="s">
        <v>1776</v>
      </c>
      <c r="AG1301" s="2" t="s">
        <v>1776</v>
      </c>
    </row>
    <row r="1302" spans="1:33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1773</v>
      </c>
      <c r="I1302" s="2" t="s">
        <v>1773</v>
      </c>
      <c r="J1302" s="2" t="s">
        <v>1773</v>
      </c>
      <c r="K1302" s="2" t="s">
        <v>1773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AE1302" s="2" t="s">
        <v>1776</v>
      </c>
      <c r="AF1302" s="2">
        <v>278678</v>
      </c>
      <c r="AG1302" s="2" t="s">
        <v>1776</v>
      </c>
    </row>
    <row r="1303" spans="1:33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1775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1775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1775</v>
      </c>
      <c r="V1303" s="2" t="s">
        <v>1774</v>
      </c>
      <c r="W1303" s="2" t="s">
        <v>1774</v>
      </c>
      <c r="X1303" s="2" t="s">
        <v>1775</v>
      </c>
      <c r="AE1303" s="2" t="s">
        <v>1776</v>
      </c>
      <c r="AF1303" s="2">
        <v>272532</v>
      </c>
      <c r="AG1303" s="2" t="s">
        <v>1776</v>
      </c>
    </row>
    <row r="1304" spans="1:33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1774</v>
      </c>
      <c r="G1304" s="2" t="s">
        <v>1775</v>
      </c>
      <c r="H1304" s="2" t="s">
        <v>1775</v>
      </c>
      <c r="I1304" s="2" t="s">
        <v>1774</v>
      </c>
      <c r="J1304" s="2" t="s">
        <v>1774</v>
      </c>
      <c r="K1304" s="2" t="s">
        <v>1774</v>
      </c>
      <c r="L1304" s="2" t="s">
        <v>1774</v>
      </c>
      <c r="M1304" s="2" t="s">
        <v>1774</v>
      </c>
      <c r="N1304" s="2" t="s">
        <v>1774</v>
      </c>
      <c r="O1304" s="2" t="s">
        <v>1774</v>
      </c>
      <c r="P1304" s="2" t="s">
        <v>1775</v>
      </c>
      <c r="Q1304" s="2" t="s">
        <v>1775</v>
      </c>
      <c r="R1304" s="2" t="s">
        <v>1775</v>
      </c>
      <c r="S1304" s="2" t="s">
        <v>1774</v>
      </c>
      <c r="T1304" s="2" t="s">
        <v>1775</v>
      </c>
      <c r="U1304" s="2" t="s">
        <v>1774</v>
      </c>
      <c r="V1304" s="2" t="s">
        <v>1774</v>
      </c>
      <c r="W1304" s="2" t="s">
        <v>1774</v>
      </c>
      <c r="X1304" s="2" t="s">
        <v>1774</v>
      </c>
      <c r="AE1304" s="2" t="s">
        <v>1776</v>
      </c>
      <c r="AF1304" s="2" t="s">
        <v>1776</v>
      </c>
      <c r="AG1304" s="2">
        <v>339223</v>
      </c>
    </row>
    <row r="1305" spans="1:33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1774</v>
      </c>
      <c r="G1305" s="2" t="s">
        <v>1775</v>
      </c>
      <c r="H1305" s="2" t="s">
        <v>1775</v>
      </c>
      <c r="I1305" s="2" t="s">
        <v>1775</v>
      </c>
      <c r="J1305" s="2" t="s">
        <v>1775</v>
      </c>
      <c r="K1305" s="2" t="s">
        <v>1774</v>
      </c>
      <c r="L1305" s="2" t="s">
        <v>1775</v>
      </c>
      <c r="M1305" s="2" t="s">
        <v>1775</v>
      </c>
      <c r="N1305" s="2" t="s">
        <v>1775</v>
      </c>
      <c r="O1305" s="2" t="s">
        <v>1774</v>
      </c>
      <c r="P1305" s="2" t="s">
        <v>1775</v>
      </c>
      <c r="Q1305" s="2" t="s">
        <v>1775</v>
      </c>
      <c r="R1305" s="2" t="s">
        <v>1775</v>
      </c>
      <c r="S1305" s="2" t="s">
        <v>1774</v>
      </c>
      <c r="T1305" s="2" t="s">
        <v>1775</v>
      </c>
      <c r="U1305" s="2" t="s">
        <v>1774</v>
      </c>
      <c r="V1305" s="2" t="s">
        <v>1774</v>
      </c>
      <c r="W1305" s="2" t="s">
        <v>1774</v>
      </c>
      <c r="X1305" s="2" t="s">
        <v>1774</v>
      </c>
      <c r="AE1305" s="2" t="s">
        <v>1776</v>
      </c>
      <c r="AF1305" s="2" t="s">
        <v>1776</v>
      </c>
      <c r="AG1305" s="2">
        <v>181112</v>
      </c>
    </row>
    <row r="1306" spans="1:33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1774</v>
      </c>
      <c r="G1306" s="2" t="s">
        <v>1774</v>
      </c>
      <c r="H1306" s="2" t="s">
        <v>1775</v>
      </c>
      <c r="I1306" s="2" t="s">
        <v>1775</v>
      </c>
      <c r="J1306" s="2" t="s">
        <v>1774</v>
      </c>
      <c r="K1306" s="2" t="s">
        <v>1775</v>
      </c>
      <c r="L1306" s="2" t="s">
        <v>1775</v>
      </c>
      <c r="M1306" s="2" t="s">
        <v>1775</v>
      </c>
      <c r="N1306" s="2" t="s">
        <v>1775</v>
      </c>
      <c r="O1306" s="2" t="s">
        <v>1774</v>
      </c>
      <c r="P1306" s="2" t="s">
        <v>1775</v>
      </c>
      <c r="Q1306" s="2" t="s">
        <v>1774</v>
      </c>
      <c r="R1306" s="2" t="s">
        <v>1774</v>
      </c>
      <c r="S1306" s="2" t="s">
        <v>1774</v>
      </c>
      <c r="T1306" s="2" t="s">
        <v>1774</v>
      </c>
      <c r="U1306" s="2" t="s">
        <v>1774</v>
      </c>
      <c r="V1306" s="2" t="s">
        <v>1774</v>
      </c>
      <c r="W1306" s="2" t="s">
        <v>1774</v>
      </c>
      <c r="X1306" s="2" t="s">
        <v>1774</v>
      </c>
      <c r="AE1306" s="2" t="s">
        <v>1776</v>
      </c>
      <c r="AF1306" s="2" t="s">
        <v>1776</v>
      </c>
      <c r="AG1306" s="2">
        <v>334596</v>
      </c>
    </row>
    <row r="1307" spans="1:33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1775</v>
      </c>
      <c r="G1307" s="2" t="s">
        <v>1775</v>
      </c>
      <c r="H1307" s="2" t="s">
        <v>1775</v>
      </c>
      <c r="I1307" s="2" t="s">
        <v>1775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AE1307" s="2" t="s">
        <v>1776</v>
      </c>
      <c r="AF1307" s="2">
        <v>177754</v>
      </c>
      <c r="AG1307" s="2" t="s">
        <v>1776</v>
      </c>
    </row>
    <row r="1308" spans="1:33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1775</v>
      </c>
      <c r="G1308" s="2" t="s">
        <v>1775</v>
      </c>
      <c r="H1308" s="2" t="s">
        <v>1775</v>
      </c>
      <c r="I1308" s="2" t="s">
        <v>1775</v>
      </c>
      <c r="J1308" s="2" t="s">
        <v>1775</v>
      </c>
      <c r="K1308" s="2" t="s">
        <v>1774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Q1308" s="2" t="s">
        <v>1775</v>
      </c>
      <c r="R1308" s="2" t="s">
        <v>1775</v>
      </c>
      <c r="S1308" s="2" t="s">
        <v>1774</v>
      </c>
      <c r="T1308" s="2" t="s">
        <v>1774</v>
      </c>
      <c r="U1308" s="2" t="s">
        <v>1774</v>
      </c>
      <c r="V1308" s="2" t="s">
        <v>1774</v>
      </c>
      <c r="W1308" s="2" t="s">
        <v>1774</v>
      </c>
      <c r="X1308" s="2" t="s">
        <v>1774</v>
      </c>
      <c r="AE1308" s="2" t="s">
        <v>1776</v>
      </c>
      <c r="AF1308" s="2">
        <v>178060</v>
      </c>
      <c r="AG1308" s="2" t="s">
        <v>1776</v>
      </c>
    </row>
    <row r="1309" spans="1:33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1775</v>
      </c>
      <c r="G1309" s="2" t="s">
        <v>1775</v>
      </c>
      <c r="H1309" s="2" t="s">
        <v>1775</v>
      </c>
      <c r="I1309" s="2" t="s">
        <v>1775</v>
      </c>
      <c r="J1309" s="2" t="s">
        <v>1775</v>
      </c>
      <c r="K1309" s="2" t="s">
        <v>1774</v>
      </c>
      <c r="L1309" s="2" t="s">
        <v>1774</v>
      </c>
      <c r="M1309" s="2" t="s">
        <v>1774</v>
      </c>
      <c r="N1309" s="2" t="s">
        <v>1774</v>
      </c>
      <c r="O1309" s="2" t="s">
        <v>1774</v>
      </c>
      <c r="P1309" s="2" t="s">
        <v>1774</v>
      </c>
      <c r="Q1309" s="2" t="s">
        <v>1775</v>
      </c>
      <c r="R1309" s="2" t="s">
        <v>1775</v>
      </c>
      <c r="S1309" s="2" t="s">
        <v>1774</v>
      </c>
      <c r="T1309" s="2" t="s">
        <v>1774</v>
      </c>
      <c r="U1309" s="2" t="s">
        <v>1774</v>
      </c>
      <c r="V1309" s="2" t="s">
        <v>1774</v>
      </c>
      <c r="W1309" s="2" t="s">
        <v>1774</v>
      </c>
      <c r="X1309" s="2" t="s">
        <v>1773</v>
      </c>
      <c r="AE1309" s="2" t="s">
        <v>1776</v>
      </c>
      <c r="AF1309" s="2">
        <v>177738</v>
      </c>
      <c r="AG1309" s="2" t="s">
        <v>1776</v>
      </c>
    </row>
    <row r="1310" spans="1:33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1775</v>
      </c>
      <c r="G1310" s="2" t="s">
        <v>1775</v>
      </c>
      <c r="H1310" s="2" t="s">
        <v>1775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AE1310" s="2" t="s">
        <v>1776</v>
      </c>
      <c r="AF1310" s="2">
        <v>368147</v>
      </c>
      <c r="AG1310" s="2" t="s">
        <v>1776</v>
      </c>
    </row>
    <row r="1311" spans="1:33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1775</v>
      </c>
      <c r="G1311" s="2" t="s">
        <v>1775</v>
      </c>
      <c r="H1311" s="2" t="s">
        <v>1775</v>
      </c>
      <c r="I1311" s="2" t="s">
        <v>1775</v>
      </c>
      <c r="J1311" s="2" t="s">
        <v>1775</v>
      </c>
      <c r="K1311" s="2" t="s">
        <v>1774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1774</v>
      </c>
      <c r="Q1311" s="2" t="s">
        <v>1775</v>
      </c>
      <c r="R1311" s="2" t="s">
        <v>1775</v>
      </c>
      <c r="S1311" s="2" t="s">
        <v>1775</v>
      </c>
      <c r="T1311" s="2" t="s">
        <v>1775</v>
      </c>
      <c r="U1311" s="2" t="s">
        <v>1775</v>
      </c>
      <c r="V1311" s="2" t="s">
        <v>1775</v>
      </c>
      <c r="W1311" s="2" t="s">
        <v>1774</v>
      </c>
      <c r="X1311" s="2" t="s">
        <v>1774</v>
      </c>
      <c r="AE1311" s="2" t="s">
        <v>1776</v>
      </c>
      <c r="AF1311" s="2">
        <v>173817</v>
      </c>
      <c r="AG1311" s="2" t="s">
        <v>1776</v>
      </c>
    </row>
    <row r="1312" spans="1:33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AE1312" s="2">
        <v>216418</v>
      </c>
      <c r="AF1312" s="2" t="s">
        <v>1776</v>
      </c>
      <c r="AG1312" s="2" t="s">
        <v>1776</v>
      </c>
    </row>
    <row r="1313" spans="1:33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1774</v>
      </c>
      <c r="H1313" s="2" t="s">
        <v>1775</v>
      </c>
      <c r="I1313" s="2" t="s">
        <v>1775</v>
      </c>
      <c r="J1313" s="2" t="s">
        <v>1775</v>
      </c>
      <c r="K1313" s="2" t="s">
        <v>1774</v>
      </c>
      <c r="L1313" s="2" t="s">
        <v>1775</v>
      </c>
      <c r="M1313" s="2" t="s">
        <v>1775</v>
      </c>
      <c r="N1313" s="2" t="s">
        <v>1775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AE1313" s="2" t="s">
        <v>1776</v>
      </c>
      <c r="AF1313" s="2">
        <v>145496</v>
      </c>
      <c r="AG1313" s="2" t="s">
        <v>1776</v>
      </c>
    </row>
    <row r="1314" spans="1:33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1774</v>
      </c>
      <c r="Q1314" s="2" t="s">
        <v>1774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X1314" s="2" t="s">
        <v>1773</v>
      </c>
      <c r="AE1314" s="2">
        <v>230375</v>
      </c>
      <c r="AF1314" s="2" t="s">
        <v>1776</v>
      </c>
      <c r="AG1314" s="2" t="s">
        <v>1776</v>
      </c>
    </row>
    <row r="1315" spans="1:33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AE1315" s="2">
        <v>371047</v>
      </c>
      <c r="AF1315" s="2" t="s">
        <v>1776</v>
      </c>
      <c r="AG1315" s="2" t="s">
        <v>1776</v>
      </c>
    </row>
    <row r="1316" spans="1:33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1774</v>
      </c>
      <c r="G1316" s="2" t="s">
        <v>1774</v>
      </c>
      <c r="H1316" s="2" t="s">
        <v>1774</v>
      </c>
      <c r="I1316" s="2" t="s">
        <v>1774</v>
      </c>
      <c r="J1316" s="2" t="s">
        <v>1774</v>
      </c>
      <c r="K1316" s="2" t="s">
        <v>1774</v>
      </c>
      <c r="L1316" s="2" t="s">
        <v>1774</v>
      </c>
      <c r="M1316" s="2" t="s">
        <v>1775</v>
      </c>
      <c r="N1316" s="2" t="s">
        <v>1775</v>
      </c>
      <c r="O1316" s="2" t="s">
        <v>1774</v>
      </c>
      <c r="P1316" s="2" t="s">
        <v>1775</v>
      </c>
      <c r="Q1316" s="2" t="s">
        <v>1774</v>
      </c>
      <c r="R1316" s="2" t="s">
        <v>1774</v>
      </c>
      <c r="S1316" s="2" t="s">
        <v>1773</v>
      </c>
      <c r="T1316" s="2" t="s">
        <v>1773</v>
      </c>
      <c r="U1316" s="2" t="s">
        <v>1774</v>
      </c>
      <c r="V1316" s="2" t="s">
        <v>1774</v>
      </c>
      <c r="W1316" s="2" t="s">
        <v>1774</v>
      </c>
      <c r="X1316" s="2" t="s">
        <v>1774</v>
      </c>
      <c r="AE1316" s="2" t="s">
        <v>1776</v>
      </c>
      <c r="AF1316" s="2" t="s">
        <v>1776</v>
      </c>
      <c r="AG1316" s="2">
        <v>210171</v>
      </c>
    </row>
    <row r="1317" spans="1:33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1774</v>
      </c>
      <c r="G1317" s="2" t="s">
        <v>1774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1773</v>
      </c>
      <c r="N1317" s="2" t="s">
        <v>1773</v>
      </c>
      <c r="O1317" s="2" t="s">
        <v>1773</v>
      </c>
      <c r="P1317" s="2" t="s">
        <v>1774</v>
      </c>
      <c r="Q1317" s="2" t="s">
        <v>1774</v>
      </c>
      <c r="R1317" s="2" t="s">
        <v>1774</v>
      </c>
      <c r="S1317" s="2" t="s">
        <v>1774</v>
      </c>
      <c r="T1317" s="2" t="s">
        <v>1774</v>
      </c>
      <c r="U1317" s="2" t="s">
        <v>1774</v>
      </c>
      <c r="V1317" s="2" t="s">
        <v>1774</v>
      </c>
      <c r="W1317" s="2" t="s">
        <v>1774</v>
      </c>
      <c r="X1317" s="2" t="s">
        <v>1774</v>
      </c>
      <c r="AE1317" s="2" t="s">
        <v>1776</v>
      </c>
      <c r="AF1317" s="2">
        <v>328081</v>
      </c>
      <c r="AG1317" s="2" t="s">
        <v>1776</v>
      </c>
    </row>
    <row r="1318" spans="1:33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1773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AE1318" s="2">
        <v>371100</v>
      </c>
      <c r="AF1318" s="2" t="s">
        <v>1776</v>
      </c>
      <c r="AG1318" s="2" t="s">
        <v>1776</v>
      </c>
    </row>
    <row r="1319" spans="1:33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AE1319" s="2">
        <v>216469</v>
      </c>
      <c r="AF1319" s="2" t="s">
        <v>1776</v>
      </c>
      <c r="AG1319" s="2" t="s">
        <v>1776</v>
      </c>
    </row>
    <row r="1320" spans="1:33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1774</v>
      </c>
      <c r="S1320" s="2" t="s">
        <v>1774</v>
      </c>
      <c r="T1320" s="2" t="s">
        <v>1774</v>
      </c>
      <c r="U1320" s="2" t="s">
        <v>1774</v>
      </c>
      <c r="V1320" s="2" t="s">
        <v>1774</v>
      </c>
      <c r="W1320" s="2" t="s">
        <v>1774</v>
      </c>
      <c r="X1320" s="2" t="s">
        <v>1774</v>
      </c>
      <c r="AE1320" s="2">
        <v>230332</v>
      </c>
      <c r="AF1320" s="2" t="s">
        <v>1776</v>
      </c>
      <c r="AG1320" s="2" t="s">
        <v>1776</v>
      </c>
    </row>
    <row r="1321" spans="1:33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1774</v>
      </c>
      <c r="G1321" s="2" t="s">
        <v>1775</v>
      </c>
      <c r="H1321" s="2" t="s">
        <v>1775</v>
      </c>
      <c r="I1321" s="2" t="s">
        <v>1775</v>
      </c>
      <c r="J1321" s="2" t="s">
        <v>1775</v>
      </c>
      <c r="K1321" s="2" t="s">
        <v>1774</v>
      </c>
      <c r="L1321" s="2" t="s">
        <v>1775</v>
      </c>
      <c r="M1321" s="2" t="s">
        <v>1775</v>
      </c>
      <c r="N1321" s="2" t="s">
        <v>1775</v>
      </c>
      <c r="O1321" s="2" t="s">
        <v>1774</v>
      </c>
      <c r="P1321" s="2" t="s">
        <v>1775</v>
      </c>
      <c r="Q1321" s="2" t="s">
        <v>1774</v>
      </c>
      <c r="R1321" s="2" t="s">
        <v>1774</v>
      </c>
      <c r="S1321" s="2" t="s">
        <v>1774</v>
      </c>
      <c r="T1321" s="2" t="s">
        <v>1773</v>
      </c>
      <c r="U1321" s="2" t="s">
        <v>1774</v>
      </c>
      <c r="V1321" s="2" t="s">
        <v>1774</v>
      </c>
      <c r="W1321" s="2" t="s">
        <v>1774</v>
      </c>
      <c r="X1321" s="2" t="s">
        <v>1774</v>
      </c>
      <c r="AE1321" s="2" t="s">
        <v>1776</v>
      </c>
      <c r="AF1321" s="2" t="s">
        <v>1776</v>
      </c>
      <c r="AG1321" s="2">
        <v>328110</v>
      </c>
    </row>
    <row r="1322" spans="1:33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AE1322" s="2">
        <v>306974</v>
      </c>
      <c r="AF1322" s="2" t="s">
        <v>1776</v>
      </c>
      <c r="AG1322" s="2" t="s">
        <v>1776</v>
      </c>
    </row>
    <row r="1323" spans="1:33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AE1323" s="2">
        <v>371098</v>
      </c>
      <c r="AF1323" s="2" t="s">
        <v>1776</v>
      </c>
      <c r="AG1323" s="2" t="s">
        <v>1776</v>
      </c>
    </row>
    <row r="1324" spans="1:33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AE1324" s="2">
        <v>208151</v>
      </c>
      <c r="AF1324" s="2" t="s">
        <v>1776</v>
      </c>
      <c r="AG1324" s="2" t="s">
        <v>1776</v>
      </c>
    </row>
    <row r="1325" spans="1:33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1774</v>
      </c>
      <c r="H1325" s="2" t="s">
        <v>1775</v>
      </c>
      <c r="I1325" s="2" t="s">
        <v>1775</v>
      </c>
      <c r="J1325" s="2" t="s">
        <v>1774</v>
      </c>
      <c r="K1325" s="2" t="s">
        <v>1774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AE1325" s="2" t="s">
        <v>1776</v>
      </c>
      <c r="AF1325" s="2">
        <v>129285</v>
      </c>
      <c r="AG1325" s="2" t="s">
        <v>1776</v>
      </c>
    </row>
    <row r="1326" spans="1:33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AE1326" s="2">
        <v>376593</v>
      </c>
      <c r="AF1326" s="2" t="s">
        <v>1776</v>
      </c>
      <c r="AG1326" s="2" t="s">
        <v>1776</v>
      </c>
    </row>
    <row r="1327" spans="1:33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1774</v>
      </c>
      <c r="M1327" s="2" t="s">
        <v>1775</v>
      </c>
      <c r="N1327" s="2" t="s">
        <v>1775</v>
      </c>
      <c r="O1327" s="2" t="s">
        <v>1774</v>
      </c>
      <c r="P1327" s="2" t="s">
        <v>1775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U1327" s="2" t="s">
        <v>1774</v>
      </c>
      <c r="V1327" s="2" t="s">
        <v>1774</v>
      </c>
      <c r="W1327" s="2" t="s">
        <v>1774</v>
      </c>
      <c r="X1327" s="2" t="s">
        <v>1774</v>
      </c>
      <c r="AE1327" s="2" t="s">
        <v>1776</v>
      </c>
      <c r="AF1327" s="2" t="s">
        <v>1776</v>
      </c>
      <c r="AG1327" s="2">
        <v>145488</v>
      </c>
    </row>
    <row r="1328" spans="1:33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AE1328" s="2">
        <v>146827</v>
      </c>
      <c r="AF1328" s="2" t="s">
        <v>1776</v>
      </c>
      <c r="AG1328" s="2" t="s">
        <v>1776</v>
      </c>
    </row>
    <row r="1329" spans="1:33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AE1329" s="2">
        <v>232960</v>
      </c>
      <c r="AF1329" s="2" t="s">
        <v>1776</v>
      </c>
      <c r="AG1329" s="2" t="s">
        <v>1776</v>
      </c>
    </row>
    <row r="1330" spans="1:33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AE1330" s="2">
        <v>146683</v>
      </c>
      <c r="AF1330" s="2" t="s">
        <v>1776</v>
      </c>
      <c r="AG1330" s="2" t="s">
        <v>1776</v>
      </c>
    </row>
    <row r="1331" spans="1:33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AE1331" s="2">
        <v>146691</v>
      </c>
      <c r="AF1331" s="2" t="s">
        <v>1776</v>
      </c>
      <c r="AG1331" s="2" t="s">
        <v>1776</v>
      </c>
    </row>
    <row r="1332" spans="1:33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1774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T1332" s="2" t="s">
        <v>1775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AE1332" s="2">
        <v>232653</v>
      </c>
      <c r="AF1332" s="2" t="s">
        <v>1776</v>
      </c>
      <c r="AG1332" s="2" t="s">
        <v>1776</v>
      </c>
    </row>
    <row r="1333" spans="1:33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1774</v>
      </c>
      <c r="G1333" s="2" t="s">
        <v>1775</v>
      </c>
      <c r="H1333" s="2" t="s">
        <v>1775</v>
      </c>
      <c r="I1333" s="2" t="s">
        <v>1775</v>
      </c>
      <c r="J1333" s="2" t="s">
        <v>1775</v>
      </c>
      <c r="K1333" s="2" t="s">
        <v>1774</v>
      </c>
      <c r="L1333" s="2" t="s">
        <v>1775</v>
      </c>
      <c r="M1333" s="2" t="s">
        <v>1775</v>
      </c>
      <c r="N1333" s="2" t="s">
        <v>1775</v>
      </c>
      <c r="O1333" s="2" t="s">
        <v>1774</v>
      </c>
      <c r="P1333" s="2" t="s">
        <v>1775</v>
      </c>
      <c r="Q1333" s="2" t="s">
        <v>1775</v>
      </c>
      <c r="R1333" s="2" t="s">
        <v>1775</v>
      </c>
      <c r="S1333" s="2" t="s">
        <v>1774</v>
      </c>
      <c r="T1333" s="2" t="s">
        <v>1775</v>
      </c>
      <c r="U1333" s="2" t="s">
        <v>1774</v>
      </c>
      <c r="V1333" s="2" t="s">
        <v>1775</v>
      </c>
      <c r="W1333" s="2" t="s">
        <v>1774</v>
      </c>
      <c r="X1333" s="2" t="s">
        <v>1775</v>
      </c>
      <c r="AE1333" s="2" t="s">
        <v>1776</v>
      </c>
      <c r="AF1333" s="2" t="s">
        <v>1776</v>
      </c>
      <c r="AG1333" s="2">
        <v>756</v>
      </c>
    </row>
    <row r="1334" spans="1:33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1774</v>
      </c>
      <c r="G1334" s="2" t="s">
        <v>1774</v>
      </c>
      <c r="H1334" s="2" t="s">
        <v>1774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">
        <v>1773</v>
      </c>
      <c r="P1334" s="2" t="s">
        <v>1774</v>
      </c>
      <c r="Q1334" s="2" t="s">
        <v>1774</v>
      </c>
      <c r="R1334" s="2" t="s">
        <v>1774</v>
      </c>
      <c r="S1334" s="2" t="s">
        <v>1774</v>
      </c>
      <c r="T1334" s="2" t="s">
        <v>1774</v>
      </c>
      <c r="U1334" s="2" t="s">
        <v>1774</v>
      </c>
      <c r="V1334" s="2" t="s">
        <v>1774</v>
      </c>
      <c r="W1334" s="2" t="s">
        <v>1774</v>
      </c>
      <c r="X1334" s="2" t="s">
        <v>1774</v>
      </c>
      <c r="AE1334" s="2">
        <v>230367</v>
      </c>
      <c r="AF1334" s="2" t="s">
        <v>1776</v>
      </c>
      <c r="AG1334" s="2" t="s">
        <v>1776</v>
      </c>
    </row>
    <row r="1335" spans="1:33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1774</v>
      </c>
      <c r="G1335" s="2" t="s">
        <v>1775</v>
      </c>
      <c r="H1335" s="2" t="s">
        <v>1775</v>
      </c>
      <c r="I1335" s="2" t="s">
        <v>1775</v>
      </c>
      <c r="J1335" s="2" t="s">
        <v>1775</v>
      </c>
      <c r="K1335" s="2" t="s">
        <v>1774</v>
      </c>
      <c r="L1335" s="2" t="s">
        <v>1775</v>
      </c>
      <c r="M1335" s="2" t="s">
        <v>1775</v>
      </c>
      <c r="N1335" s="2" t="s">
        <v>1775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AE1335" s="2" t="s">
        <v>1776</v>
      </c>
      <c r="AF1335" s="2" t="s">
        <v>1776</v>
      </c>
      <c r="AG1335" s="2">
        <v>178298</v>
      </c>
    </row>
    <row r="1336" spans="1:33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1774</v>
      </c>
      <c r="AE1336" s="2">
        <v>216450</v>
      </c>
      <c r="AF1336" s="2" t="s">
        <v>1776</v>
      </c>
      <c r="AG1336" s="2" t="s">
        <v>1776</v>
      </c>
    </row>
    <row r="1337" spans="1:33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1774</v>
      </c>
      <c r="G1337" s="2" t="s">
        <v>1775</v>
      </c>
      <c r="H1337" s="2" t="s">
        <v>1775</v>
      </c>
      <c r="I1337" s="2" t="s">
        <v>1775</v>
      </c>
      <c r="J1337" s="2" t="s">
        <v>1775</v>
      </c>
      <c r="K1337" s="2" t="s">
        <v>1774</v>
      </c>
      <c r="L1337" s="2" t="s">
        <v>1775</v>
      </c>
      <c r="M1337" s="2" t="s">
        <v>1775</v>
      </c>
      <c r="N1337" s="2" t="s">
        <v>1775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AE1337" s="2" t="s">
        <v>1776</v>
      </c>
      <c r="AF1337" s="2" t="s">
        <v>1776</v>
      </c>
      <c r="AG1337" s="2">
        <v>178300</v>
      </c>
    </row>
    <row r="1338" spans="1:33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1775</v>
      </c>
      <c r="I1338" s="2" t="s">
        <v>1775</v>
      </c>
      <c r="J1338" s="2" t="s">
        <v>1775</v>
      </c>
      <c r="K1338" s="2" t="s">
        <v>1774</v>
      </c>
      <c r="L1338" s="2" t="s">
        <v>1775</v>
      </c>
      <c r="M1338" s="2" t="s">
        <v>1775</v>
      </c>
      <c r="N1338" s="2" t="s">
        <v>1775</v>
      </c>
      <c r="O1338" s="2" t="s">
        <v>1774</v>
      </c>
      <c r="P1338" s="2" t="s">
        <v>1775</v>
      </c>
      <c r="Q1338" s="2" t="s">
        <v>1775</v>
      </c>
      <c r="R1338" s="2" t="s">
        <v>1775</v>
      </c>
      <c r="S1338" s="2" t="s">
        <v>1774</v>
      </c>
      <c r="T1338" s="2" t="s">
        <v>1775</v>
      </c>
      <c r="U1338" s="2" t="s">
        <v>1774</v>
      </c>
      <c r="V1338" s="2" t="s">
        <v>1774</v>
      </c>
      <c r="W1338" s="2" t="s">
        <v>1774</v>
      </c>
      <c r="X1338" s="2" t="s">
        <v>1774</v>
      </c>
      <c r="AE1338" s="2" t="s">
        <v>1776</v>
      </c>
      <c r="AF1338" s="2">
        <v>146034</v>
      </c>
      <c r="AG1338" s="2" t="s">
        <v>1776</v>
      </c>
    </row>
    <row r="1339" spans="1:33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1774</v>
      </c>
      <c r="G1339" s="2" t="s">
        <v>1774</v>
      </c>
      <c r="H1339" s="2" t="s">
        <v>1774</v>
      </c>
      <c r="I1339" s="2" t="s">
        <v>1774</v>
      </c>
      <c r="J1339" s="2" t="s">
        <v>1774</v>
      </c>
      <c r="K1339" s="2" t="s">
        <v>1774</v>
      </c>
      <c r="L1339" s="2" t="s">
        <v>1774</v>
      </c>
      <c r="M1339" s="2" t="s">
        <v>1775</v>
      </c>
      <c r="N1339" s="2" t="s">
        <v>1775</v>
      </c>
      <c r="O1339" s="2" t="s">
        <v>1774</v>
      </c>
      <c r="P1339" s="2" t="s">
        <v>1775</v>
      </c>
      <c r="Q1339" s="2" t="s">
        <v>1775</v>
      </c>
      <c r="R1339" s="2" t="s">
        <v>1775</v>
      </c>
      <c r="S1339" s="2" t="s">
        <v>1774</v>
      </c>
      <c r="T1339" s="2" t="s">
        <v>1775</v>
      </c>
      <c r="U1339" s="2" t="s">
        <v>1774</v>
      </c>
      <c r="V1339" s="2" t="s">
        <v>1775</v>
      </c>
      <c r="W1339" s="2" t="s">
        <v>1773</v>
      </c>
      <c r="X1339" s="2" t="s">
        <v>1774</v>
      </c>
      <c r="AE1339" s="2">
        <v>236670</v>
      </c>
      <c r="AF1339" s="2" t="s">
        <v>1776</v>
      </c>
      <c r="AG1339" s="2" t="s">
        <v>1776</v>
      </c>
    </row>
    <row r="1340" spans="1:33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AE1340" s="2">
        <v>186802</v>
      </c>
      <c r="AF1340" s="2" t="s">
        <v>1776</v>
      </c>
      <c r="AG1340" s="2" t="s">
        <v>1776</v>
      </c>
    </row>
    <row r="1341" spans="1:33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AE1341" s="2">
        <v>186810</v>
      </c>
      <c r="AF1341" s="2" t="s">
        <v>1776</v>
      </c>
      <c r="AG1341" s="2" t="s">
        <v>1776</v>
      </c>
    </row>
    <row r="1342" spans="1:33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AE1342" s="2">
        <v>121734</v>
      </c>
      <c r="AF1342" s="2" t="s">
        <v>1776</v>
      </c>
      <c r="AG1342" s="2" t="s">
        <v>1776</v>
      </c>
    </row>
    <row r="1343" spans="1:33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AE1343" s="2">
        <v>137453</v>
      </c>
      <c r="AF1343" s="2" t="s">
        <v>1776</v>
      </c>
      <c r="AG1343" s="2" t="s">
        <v>1776</v>
      </c>
    </row>
    <row r="1344" spans="1:33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1775</v>
      </c>
      <c r="M1344" s="2" t="s">
        <v>1775</v>
      </c>
      <c r="N1344" s="2" t="s">
        <v>1775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AE1344" s="2" t="s">
        <v>1776</v>
      </c>
      <c r="AF1344" s="2">
        <v>121726</v>
      </c>
      <c r="AG1344" s="2" t="s">
        <v>1776</v>
      </c>
    </row>
    <row r="1345" spans="1:33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1774</v>
      </c>
      <c r="V1345" s="2" t="s">
        <v>1774</v>
      </c>
      <c r="W1345" s="2" t="s">
        <v>1774</v>
      </c>
      <c r="X1345" s="2" t="s">
        <v>1774</v>
      </c>
      <c r="AE1345" s="2">
        <v>342326</v>
      </c>
      <c r="AF1345" s="2" t="s">
        <v>1776</v>
      </c>
      <c r="AG1345" s="2" t="s">
        <v>1776</v>
      </c>
    </row>
    <row r="1346" spans="1:33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1774</v>
      </c>
      <c r="AE1346" s="2">
        <v>156267</v>
      </c>
      <c r="AF1346" s="2" t="s">
        <v>1776</v>
      </c>
      <c r="AG1346" s="2" t="s">
        <v>1776</v>
      </c>
    </row>
    <row r="1347" spans="1:33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AE1347" s="2">
        <v>295005</v>
      </c>
      <c r="AF1347" s="2" t="s">
        <v>1776</v>
      </c>
      <c r="AG1347" s="2" t="s">
        <v>1776</v>
      </c>
    </row>
    <row r="1348" spans="1:33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AE1348" s="2">
        <v>294264</v>
      </c>
      <c r="AF1348" s="2" t="s">
        <v>1776</v>
      </c>
      <c r="AG1348" s="2" t="s">
        <v>1776</v>
      </c>
    </row>
    <row r="1349" spans="1:33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AE1349" s="2">
        <v>294192</v>
      </c>
      <c r="AF1349" s="2" t="s">
        <v>1776</v>
      </c>
      <c r="AG1349" s="2" t="s">
        <v>1776</v>
      </c>
    </row>
    <row r="1350" spans="1:33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AE1350" s="2">
        <v>314608</v>
      </c>
      <c r="AF1350" s="2" t="s">
        <v>1776</v>
      </c>
      <c r="AG1350" s="2" t="s">
        <v>1776</v>
      </c>
    </row>
    <row r="1351" spans="1:33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AE1351" s="2">
        <v>367929</v>
      </c>
      <c r="AF1351" s="2" t="s">
        <v>1776</v>
      </c>
      <c r="AG1351" s="2" t="s">
        <v>1776</v>
      </c>
    </row>
    <row r="1352" spans="1:33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AE1352" s="2">
        <v>349923</v>
      </c>
      <c r="AF1352" s="2" t="s">
        <v>1776</v>
      </c>
      <c r="AG1352" s="2" t="s">
        <v>1776</v>
      </c>
    </row>
    <row r="1353" spans="1:33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AE1353" s="2">
        <v>349915</v>
      </c>
      <c r="AF1353" s="2" t="s">
        <v>1776</v>
      </c>
      <c r="AG1353" s="2" t="s">
        <v>1776</v>
      </c>
    </row>
    <row r="1354" spans="1:33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AE1354" s="2">
        <v>278934</v>
      </c>
      <c r="AF1354" s="2" t="s">
        <v>1776</v>
      </c>
      <c r="AG1354" s="2" t="s">
        <v>1776</v>
      </c>
    </row>
    <row r="1355" spans="1:33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AE1355" s="2">
        <v>129082</v>
      </c>
      <c r="AF1355" s="2" t="s">
        <v>1776</v>
      </c>
      <c r="AG1355" s="2" t="s">
        <v>1776</v>
      </c>
    </row>
    <row r="1356" spans="1:33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1774</v>
      </c>
      <c r="G1356" s="2" t="s">
        <v>1774</v>
      </c>
      <c r="H1356" s="2" t="s">
        <v>1774</v>
      </c>
      <c r="I1356" s="2" t="s">
        <v>1774</v>
      </c>
      <c r="J1356" s="2" t="s">
        <v>1774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AE1356" s="2" t="s">
        <v>1776</v>
      </c>
      <c r="AF1356" s="2">
        <v>120512</v>
      </c>
      <c r="AG1356" s="2" t="s">
        <v>1776</v>
      </c>
    </row>
    <row r="1357" spans="1:33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AE1357" s="2">
        <v>234966</v>
      </c>
      <c r="AF1357" s="2" t="s">
        <v>1776</v>
      </c>
      <c r="AG1357" s="2" t="s">
        <v>1776</v>
      </c>
    </row>
    <row r="1358" spans="1:33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AE1358" s="2" t="s">
        <v>1776</v>
      </c>
      <c r="AF1358" s="2">
        <v>120344</v>
      </c>
      <c r="AG1358" s="2" t="s">
        <v>1776</v>
      </c>
    </row>
    <row r="1359" spans="1:33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AE1359" s="2">
        <v>354028</v>
      </c>
      <c r="AF1359" s="2" t="s">
        <v>1776</v>
      </c>
      <c r="AG1359" s="2" t="s">
        <v>1776</v>
      </c>
    </row>
    <row r="1360" spans="1:33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AE1360" s="2">
        <v>209082</v>
      </c>
      <c r="AF1360" s="2" t="s">
        <v>1776</v>
      </c>
      <c r="AG1360" s="2" t="s">
        <v>1776</v>
      </c>
    </row>
    <row r="1361" spans="1:33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1774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AE1361" s="2">
        <v>209154</v>
      </c>
      <c r="AF1361" s="2" t="s">
        <v>1776</v>
      </c>
      <c r="AG1361" s="2" t="s">
        <v>1776</v>
      </c>
    </row>
    <row r="1362" spans="1:33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AE1362" s="2">
        <v>125049</v>
      </c>
      <c r="AF1362" s="2" t="s">
        <v>1776</v>
      </c>
      <c r="AG1362" s="2" t="s">
        <v>1776</v>
      </c>
    </row>
    <row r="1363" spans="1:33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1774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AE1363" s="2">
        <v>209162</v>
      </c>
      <c r="AF1363" s="2" t="s">
        <v>1776</v>
      </c>
      <c r="AG1363" s="2" t="s">
        <v>1776</v>
      </c>
    </row>
    <row r="1364" spans="1:33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AE1364" s="2">
        <v>249607</v>
      </c>
      <c r="AF1364" s="2" t="s">
        <v>1776</v>
      </c>
      <c r="AG1364" s="2" t="s">
        <v>1776</v>
      </c>
    </row>
    <row r="1365" spans="1:33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1774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1774</v>
      </c>
      <c r="U1365" s="2" t="s">
        <v>1774</v>
      </c>
      <c r="V1365" s="2" t="s">
        <v>1774</v>
      </c>
      <c r="W1365" s="2" t="s">
        <v>1774</v>
      </c>
      <c r="X1365" s="2" t="s">
        <v>1774</v>
      </c>
      <c r="AE1365" s="2">
        <v>209138</v>
      </c>
      <c r="AF1365" s="2" t="s">
        <v>1776</v>
      </c>
      <c r="AG1365" s="2" t="s">
        <v>1776</v>
      </c>
    </row>
    <row r="1366" spans="1:33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1774</v>
      </c>
      <c r="U1366" s="2" t="s">
        <v>1774</v>
      </c>
      <c r="V1366" s="2" t="s">
        <v>1774</v>
      </c>
      <c r="W1366" s="2" t="s">
        <v>1774</v>
      </c>
      <c r="X1366" s="2" t="s">
        <v>1774</v>
      </c>
      <c r="AE1366" s="2">
        <v>249690</v>
      </c>
      <c r="AF1366" s="2" t="s">
        <v>1776</v>
      </c>
      <c r="AG1366" s="2" t="s">
        <v>1776</v>
      </c>
    </row>
    <row r="1367" spans="1:33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AE1367" s="2">
        <v>249674</v>
      </c>
      <c r="AF1367" s="2" t="s">
        <v>1776</v>
      </c>
      <c r="AG1367" s="2" t="s">
        <v>1776</v>
      </c>
    </row>
    <row r="1368" spans="1:33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1774</v>
      </c>
      <c r="U1368" s="2" t="s">
        <v>1774</v>
      </c>
      <c r="V1368" s="2" t="s">
        <v>1774</v>
      </c>
      <c r="W1368" s="2" t="s">
        <v>1774</v>
      </c>
      <c r="X1368" s="2" t="s">
        <v>1774</v>
      </c>
      <c r="AE1368" s="2">
        <v>123510</v>
      </c>
      <c r="AF1368" s="2" t="s">
        <v>1776</v>
      </c>
      <c r="AG1368" s="2" t="s">
        <v>1776</v>
      </c>
    </row>
    <row r="1369" spans="1:33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1774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AE1369" s="2">
        <v>209090</v>
      </c>
      <c r="AF1369" s="2" t="s">
        <v>1776</v>
      </c>
      <c r="AG1369" s="2" t="s">
        <v>1776</v>
      </c>
    </row>
    <row r="1370" spans="1:33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1774</v>
      </c>
      <c r="U1370" s="2" t="s">
        <v>1773</v>
      </c>
      <c r="V1370" s="2" t="s">
        <v>1774</v>
      </c>
      <c r="W1370" s="2" t="s">
        <v>1774</v>
      </c>
      <c r="X1370" s="2" t="s">
        <v>1774</v>
      </c>
      <c r="AE1370" s="2">
        <v>371733</v>
      </c>
      <c r="AF1370" s="2" t="s">
        <v>1776</v>
      </c>
      <c r="AG1370" s="2" t="s">
        <v>1776</v>
      </c>
    </row>
    <row r="1371" spans="1:33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AE1371" s="2">
        <v>249762</v>
      </c>
      <c r="AF1371" s="2" t="s">
        <v>1776</v>
      </c>
      <c r="AG1371" s="2" t="s">
        <v>1776</v>
      </c>
    </row>
    <row r="1372" spans="1:33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1774</v>
      </c>
      <c r="U1372" s="2" t="s">
        <v>1774</v>
      </c>
      <c r="V1372" s="2" t="s">
        <v>1774</v>
      </c>
      <c r="W1372" s="2" t="s">
        <v>1774</v>
      </c>
      <c r="X1372" s="2" t="s">
        <v>1774</v>
      </c>
      <c r="AE1372" s="2">
        <v>209058</v>
      </c>
      <c r="AF1372" s="2" t="s">
        <v>1776</v>
      </c>
      <c r="AG1372" s="2" t="s">
        <v>1776</v>
      </c>
    </row>
    <row r="1373" spans="1:33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AE1373" s="2">
        <v>125030</v>
      </c>
      <c r="AF1373" s="2" t="s">
        <v>1776</v>
      </c>
      <c r="AG1373" s="2" t="s">
        <v>1776</v>
      </c>
    </row>
    <row r="1374" spans="1:33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AE1374" s="2">
        <v>121902</v>
      </c>
      <c r="AF1374" s="2" t="s">
        <v>1776</v>
      </c>
      <c r="AG1374" s="2" t="s">
        <v>1776</v>
      </c>
    </row>
    <row r="1375" spans="1:33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AE1375" s="2">
        <v>121881</v>
      </c>
      <c r="AF1375" s="2" t="s">
        <v>1776</v>
      </c>
      <c r="AG1375" s="2" t="s">
        <v>1776</v>
      </c>
    </row>
    <row r="1376" spans="1:33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AE1376" s="2">
        <v>121873</v>
      </c>
      <c r="AF1376" s="2" t="s">
        <v>1776</v>
      </c>
      <c r="AG1376" s="2" t="s">
        <v>1776</v>
      </c>
    </row>
    <row r="1377" spans="1:33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AE1377" s="2">
        <v>121865</v>
      </c>
      <c r="AF1377" s="2" t="s">
        <v>1776</v>
      </c>
      <c r="AG1377" s="2" t="s">
        <v>1776</v>
      </c>
    </row>
    <row r="1378" spans="1:33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1773</v>
      </c>
      <c r="AE1378" s="2">
        <v>72493</v>
      </c>
      <c r="AF1378" s="2" t="s">
        <v>1776</v>
      </c>
      <c r="AG1378" s="2" t="s">
        <v>1776</v>
      </c>
    </row>
    <row r="1379" spans="1:33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AE1379" s="2">
        <v>354036</v>
      </c>
      <c r="AF1379" s="2" t="s">
        <v>1776</v>
      </c>
      <c r="AG1379" s="2" t="s">
        <v>1776</v>
      </c>
    </row>
    <row r="1380" spans="1:33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1773</v>
      </c>
      <c r="X1380" s="2" t="s">
        <v>1773</v>
      </c>
      <c r="AE1380" s="2">
        <v>79695</v>
      </c>
      <c r="AF1380" s="2" t="s">
        <v>1776</v>
      </c>
      <c r="AG1380" s="2" t="s">
        <v>1776</v>
      </c>
    </row>
    <row r="1381" spans="1:33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1774</v>
      </c>
      <c r="T1381" s="2" t="s">
        <v>1774</v>
      </c>
      <c r="U1381" s="2" t="s">
        <v>1774</v>
      </c>
      <c r="V1381" s="2" t="s">
        <v>1774</v>
      </c>
      <c r="W1381" s="2" t="s">
        <v>1774</v>
      </c>
      <c r="X1381" s="2" t="s">
        <v>1774</v>
      </c>
      <c r="AE1381" s="2">
        <v>249877</v>
      </c>
      <c r="AF1381" s="2" t="s">
        <v>1776</v>
      </c>
      <c r="AG1381" s="2" t="s">
        <v>1776</v>
      </c>
    </row>
    <row r="1382" spans="1:33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AE1382" s="2">
        <v>249965</v>
      </c>
      <c r="AF1382" s="2" t="s">
        <v>1776</v>
      </c>
      <c r="AG1382" s="2" t="s">
        <v>1776</v>
      </c>
    </row>
    <row r="1383" spans="1:33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AE1383" s="2">
        <v>249949</v>
      </c>
      <c r="AF1383" s="2" t="s">
        <v>1776</v>
      </c>
      <c r="AG1383" s="2" t="s">
        <v>1776</v>
      </c>
    </row>
    <row r="1384" spans="1:33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AE1384" s="2">
        <v>232127</v>
      </c>
      <c r="AF1384" s="2" t="s">
        <v>1776</v>
      </c>
      <c r="AG1384" s="2" t="s">
        <v>1776</v>
      </c>
    </row>
    <row r="1385" spans="1:33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AE1385" s="2">
        <v>232151</v>
      </c>
      <c r="AF1385" s="2" t="s">
        <v>1776</v>
      </c>
      <c r="AG1385" s="2" t="s">
        <v>1776</v>
      </c>
    </row>
    <row r="1386" spans="1:33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AE1386" s="2">
        <v>137234</v>
      </c>
      <c r="AF1386" s="2" t="s">
        <v>1776</v>
      </c>
      <c r="AG1386" s="2" t="s">
        <v>1776</v>
      </c>
    </row>
    <row r="1387" spans="1:33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1774</v>
      </c>
      <c r="M1387" s="2" t="s">
        <v>1774</v>
      </c>
      <c r="N1387" s="2" t="s">
        <v>1774</v>
      </c>
      <c r="O1387" s="2" t="s">
        <v>1774</v>
      </c>
      <c r="P1387" s="2" t="s">
        <v>1774</v>
      </c>
      <c r="Q1387" s="2" t="s">
        <v>1774</v>
      </c>
      <c r="R1387" s="2" t="s">
        <v>1775</v>
      </c>
      <c r="S1387" s="2" t="s">
        <v>1774</v>
      </c>
      <c r="T1387" s="2" t="s">
        <v>1774</v>
      </c>
      <c r="U1387" s="2" t="s">
        <v>1774</v>
      </c>
      <c r="V1387" s="2" t="s">
        <v>1775</v>
      </c>
      <c r="W1387" s="2" t="s">
        <v>1774</v>
      </c>
      <c r="X1387" s="2" t="s">
        <v>1774</v>
      </c>
      <c r="AE1387" s="2">
        <v>102373</v>
      </c>
      <c r="AF1387" s="2" t="s">
        <v>1776</v>
      </c>
      <c r="AG1387" s="2" t="s">
        <v>1776</v>
      </c>
    </row>
    <row r="1388" spans="1:33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1774</v>
      </c>
      <c r="Q1388" s="2" t="s">
        <v>1774</v>
      </c>
      <c r="R1388" s="2" t="s">
        <v>1774</v>
      </c>
      <c r="S1388" s="2" t="s">
        <v>1774</v>
      </c>
      <c r="T1388" s="2" t="s">
        <v>1774</v>
      </c>
      <c r="U1388" s="2" t="s">
        <v>1774</v>
      </c>
      <c r="V1388" s="2" t="s">
        <v>1775</v>
      </c>
      <c r="W1388" s="2" t="s">
        <v>1774</v>
      </c>
      <c r="X1388" s="2" t="s">
        <v>1774</v>
      </c>
      <c r="AE1388" s="2">
        <v>383443</v>
      </c>
      <c r="AF1388" s="2" t="s">
        <v>1776</v>
      </c>
      <c r="AG1388" s="2" t="s">
        <v>1776</v>
      </c>
    </row>
    <row r="1389" spans="1:33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1774</v>
      </c>
      <c r="H1389" s="2" t="s">
        <v>1774</v>
      </c>
      <c r="I1389" s="2" t="s">
        <v>1774</v>
      </c>
      <c r="J1389" s="2" t="s">
        <v>1774</v>
      </c>
      <c r="K1389" s="2" t="s">
        <v>1773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1775</v>
      </c>
      <c r="S1389" s="2" t="s">
        <v>1774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X1389" s="2" t="s">
        <v>1774</v>
      </c>
      <c r="AE1389" s="2">
        <v>262836</v>
      </c>
      <c r="AF1389" s="2" t="s">
        <v>1776</v>
      </c>
      <c r="AG1389" s="2" t="s">
        <v>1776</v>
      </c>
    </row>
    <row r="1390" spans="1:33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AE1390" s="2">
        <v>102381</v>
      </c>
      <c r="AF1390" s="2" t="s">
        <v>1776</v>
      </c>
      <c r="AG1390" s="2" t="s">
        <v>1776</v>
      </c>
    </row>
    <row r="1391" spans="1:33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1774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R1391" s="2" t="s">
        <v>1775</v>
      </c>
      <c r="S1391" s="2" t="s">
        <v>1774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X1391" s="2" t="s">
        <v>1774</v>
      </c>
      <c r="AE1391" s="2">
        <v>383494</v>
      </c>
      <c r="AF1391" s="2" t="s">
        <v>1776</v>
      </c>
      <c r="AG1391" s="2" t="s">
        <v>1776</v>
      </c>
    </row>
    <row r="1392" spans="1:33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1775</v>
      </c>
      <c r="I1392" s="2" t="s">
        <v>1775</v>
      </c>
      <c r="J1392" s="2" t="s">
        <v>1774</v>
      </c>
      <c r="K1392" s="2" t="s">
        <v>1774</v>
      </c>
      <c r="L1392" s="2" t="s">
        <v>1774</v>
      </c>
      <c r="M1392" s="2" t="s">
        <v>1775</v>
      </c>
      <c r="N1392" s="2" t="s">
        <v>1774</v>
      </c>
      <c r="O1392" s="2" t="s">
        <v>1774</v>
      </c>
      <c r="P1392" s="2" t="s">
        <v>1774</v>
      </c>
      <c r="Q1392" s="2" t="s">
        <v>1774</v>
      </c>
      <c r="R1392" s="2" t="s">
        <v>1775</v>
      </c>
      <c r="S1392" s="2" t="s">
        <v>1774</v>
      </c>
      <c r="T1392" s="2" t="s">
        <v>1774</v>
      </c>
      <c r="U1392" s="2" t="s">
        <v>1774</v>
      </c>
      <c r="V1392" s="2" t="s">
        <v>1775</v>
      </c>
      <c r="W1392" s="2" t="s">
        <v>1774</v>
      </c>
      <c r="X1392" s="2" t="s">
        <v>1774</v>
      </c>
      <c r="AE1392" s="2" t="s">
        <v>1776</v>
      </c>
      <c r="AF1392" s="2">
        <v>262844</v>
      </c>
      <c r="AG1392" s="2" t="s">
        <v>1776</v>
      </c>
    </row>
    <row r="1393" spans="1:33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AE1393" s="2">
        <v>102365</v>
      </c>
      <c r="AF1393" s="2" t="s">
        <v>1776</v>
      </c>
      <c r="AG1393" s="2" t="s">
        <v>1776</v>
      </c>
    </row>
    <row r="1394" spans="1:33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1775</v>
      </c>
      <c r="I1394" s="2" t="s">
        <v>1775</v>
      </c>
      <c r="J1394" s="2" t="s">
        <v>1774</v>
      </c>
      <c r="K1394" s="2" t="s">
        <v>1774</v>
      </c>
      <c r="L1394" s="2" t="s">
        <v>1774</v>
      </c>
      <c r="M1394" s="2" t="s">
        <v>1775</v>
      </c>
      <c r="N1394" s="2" t="s">
        <v>1774</v>
      </c>
      <c r="O1394" s="2" t="s">
        <v>1774</v>
      </c>
      <c r="P1394" s="2" t="s">
        <v>1774</v>
      </c>
      <c r="Q1394" s="2" t="s">
        <v>1774</v>
      </c>
      <c r="R1394" s="2" t="s">
        <v>1775</v>
      </c>
      <c r="S1394" s="2" t="s">
        <v>1774</v>
      </c>
      <c r="T1394" s="2" t="s">
        <v>1774</v>
      </c>
      <c r="U1394" s="2" t="s">
        <v>1774</v>
      </c>
      <c r="V1394" s="2" t="s">
        <v>1775</v>
      </c>
      <c r="W1394" s="2" t="s">
        <v>1774</v>
      </c>
      <c r="X1394" s="2" t="s">
        <v>1774</v>
      </c>
      <c r="AE1394" s="2" t="s">
        <v>1776</v>
      </c>
      <c r="AF1394" s="2">
        <v>262852</v>
      </c>
      <c r="AG1394" s="2" t="s">
        <v>1776</v>
      </c>
    </row>
    <row r="1395" spans="1:33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1774</v>
      </c>
      <c r="Q1395" s="2" t="s">
        <v>1774</v>
      </c>
      <c r="R1395" s="2" t="s">
        <v>1774</v>
      </c>
      <c r="S1395" s="2" t="s">
        <v>1774</v>
      </c>
      <c r="T1395" s="2" t="s">
        <v>1774</v>
      </c>
      <c r="U1395" s="2" t="s">
        <v>1774</v>
      </c>
      <c r="V1395" s="2" t="s">
        <v>1775</v>
      </c>
      <c r="W1395" s="2" t="s">
        <v>1774</v>
      </c>
      <c r="X1395" s="2" t="s">
        <v>1774</v>
      </c>
      <c r="AE1395" s="2">
        <v>383478</v>
      </c>
      <c r="AF1395" s="2" t="s">
        <v>1776</v>
      </c>
      <c r="AG1395" s="2" t="s">
        <v>1776</v>
      </c>
    </row>
    <row r="1396" spans="1:33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1774</v>
      </c>
      <c r="G1396" s="2" t="s">
        <v>1774</v>
      </c>
      <c r="H1396" s="2" t="s">
        <v>1775</v>
      </c>
      <c r="I1396" s="2" t="s">
        <v>1775</v>
      </c>
      <c r="J1396" s="2" t="s">
        <v>1774</v>
      </c>
      <c r="K1396" s="2" t="s">
        <v>1774</v>
      </c>
      <c r="L1396" s="2" t="s">
        <v>1774</v>
      </c>
      <c r="M1396" s="2" t="s">
        <v>1775</v>
      </c>
      <c r="N1396" s="2" t="s">
        <v>1774</v>
      </c>
      <c r="O1396" s="2" t="s">
        <v>1774</v>
      </c>
      <c r="P1396" s="2" t="s">
        <v>1773</v>
      </c>
      <c r="Q1396" s="2" t="s">
        <v>1773</v>
      </c>
      <c r="R1396" s="2" t="s">
        <v>1773</v>
      </c>
      <c r="S1396" s="2" t="s">
        <v>1773</v>
      </c>
      <c r="T1396" s="2" t="s">
        <v>1773</v>
      </c>
      <c r="U1396" s="2" t="s">
        <v>1773</v>
      </c>
      <c r="V1396" s="2" t="s">
        <v>1774</v>
      </c>
      <c r="W1396" s="2" t="s">
        <v>1774</v>
      </c>
      <c r="X1396" s="2" t="s">
        <v>1774</v>
      </c>
      <c r="AE1396" s="2">
        <v>262860</v>
      </c>
      <c r="AF1396" s="2" t="s">
        <v>1776</v>
      </c>
      <c r="AG1396" s="2" t="s">
        <v>1776</v>
      </c>
    </row>
    <row r="1397" spans="1:33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1774</v>
      </c>
      <c r="H1397" s="2" t="s">
        <v>1774</v>
      </c>
      <c r="I1397" s="2" t="s">
        <v>1774</v>
      </c>
      <c r="J1397" s="2" t="s">
        <v>1774</v>
      </c>
      <c r="K1397" s="2" t="s">
        <v>1774</v>
      </c>
      <c r="L1397" s="2" t="s">
        <v>1774</v>
      </c>
      <c r="M1397" s="2" t="s">
        <v>1775</v>
      </c>
      <c r="N1397" s="2" t="s">
        <v>1774</v>
      </c>
      <c r="O1397" s="2" t="s">
        <v>1774</v>
      </c>
      <c r="P1397" s="2" t="s">
        <v>1774</v>
      </c>
      <c r="Q1397" s="2" t="s">
        <v>1774</v>
      </c>
      <c r="R1397" s="2" t="s">
        <v>1775</v>
      </c>
      <c r="S1397" s="2" t="s">
        <v>1774</v>
      </c>
      <c r="T1397" s="2" t="s">
        <v>1774</v>
      </c>
      <c r="U1397" s="2" t="s">
        <v>1774</v>
      </c>
      <c r="V1397" s="2" t="s">
        <v>1775</v>
      </c>
      <c r="W1397" s="2" t="s">
        <v>1774</v>
      </c>
      <c r="X1397" s="2" t="s">
        <v>1774</v>
      </c>
      <c r="AE1397" s="2">
        <v>383507</v>
      </c>
      <c r="AF1397" s="2" t="s">
        <v>1776</v>
      </c>
      <c r="AG1397" s="2" t="s">
        <v>1776</v>
      </c>
    </row>
    <row r="1398" spans="1:33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1774</v>
      </c>
      <c r="H1398" s="2" t="s">
        <v>1775</v>
      </c>
      <c r="I1398" s="2" t="s">
        <v>1775</v>
      </c>
      <c r="J1398" s="2" t="s">
        <v>1774</v>
      </c>
      <c r="K1398" s="2" t="s">
        <v>1774</v>
      </c>
      <c r="L1398" s="2" t="s">
        <v>1774</v>
      </c>
      <c r="M1398" s="2" t="s">
        <v>1775</v>
      </c>
      <c r="N1398" s="2" t="s">
        <v>1774</v>
      </c>
      <c r="O1398" s="2" t="s">
        <v>1774</v>
      </c>
      <c r="P1398" s="2" t="s">
        <v>1774</v>
      </c>
      <c r="Q1398" s="2" t="s">
        <v>1774</v>
      </c>
      <c r="R1398" s="2" t="s">
        <v>1773</v>
      </c>
      <c r="S1398" s="2" t="s">
        <v>1773</v>
      </c>
      <c r="T1398" s="2" t="s">
        <v>1773</v>
      </c>
      <c r="U1398" s="2" t="s">
        <v>1774</v>
      </c>
      <c r="V1398" s="2" t="s">
        <v>1774</v>
      </c>
      <c r="W1398" s="2" t="s">
        <v>1774</v>
      </c>
      <c r="X1398" s="2" t="s">
        <v>1774</v>
      </c>
      <c r="AE1398" s="2" t="s">
        <v>1776</v>
      </c>
      <c r="AF1398" s="2">
        <v>262879</v>
      </c>
      <c r="AG1398" s="2" t="s">
        <v>1776</v>
      </c>
    </row>
    <row r="1399" spans="1:33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AE1399" s="2">
        <v>315133</v>
      </c>
      <c r="AF1399" s="2" t="s">
        <v>1776</v>
      </c>
      <c r="AG1399" s="2" t="s">
        <v>1776</v>
      </c>
    </row>
    <row r="1400" spans="1:33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AE1400" s="2">
        <v>315125</v>
      </c>
      <c r="AF1400" s="2" t="s">
        <v>1776</v>
      </c>
      <c r="AG1400" s="2" t="s">
        <v>1776</v>
      </c>
    </row>
    <row r="1401" spans="1:33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1775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1775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1775</v>
      </c>
      <c r="V1401" s="2" t="s">
        <v>1774</v>
      </c>
      <c r="W1401" s="2" t="s">
        <v>1774</v>
      </c>
      <c r="X1401" s="2" t="s">
        <v>1775</v>
      </c>
      <c r="AE1401" s="2" t="s">
        <v>1776</v>
      </c>
      <c r="AF1401" s="2">
        <v>123123</v>
      </c>
      <c r="AG1401" s="2" t="s">
        <v>1776</v>
      </c>
    </row>
    <row r="1402" spans="1:33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1775</v>
      </c>
      <c r="G1402" s="2" t="s">
        <v>1774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1775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1775</v>
      </c>
      <c r="V1402" s="2" t="s">
        <v>1774</v>
      </c>
      <c r="W1402" s="2" t="s">
        <v>1774</v>
      </c>
      <c r="X1402" s="2" t="s">
        <v>1775</v>
      </c>
      <c r="AE1402" s="2" t="s">
        <v>1776</v>
      </c>
      <c r="AF1402" s="2">
        <v>296569</v>
      </c>
      <c r="AG1402" s="2" t="s">
        <v>1776</v>
      </c>
    </row>
    <row r="1403" spans="1:33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1774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AE1403" s="2">
        <v>93438</v>
      </c>
      <c r="AF1403" s="2" t="s">
        <v>1776</v>
      </c>
      <c r="AG1403" s="2" t="s">
        <v>1776</v>
      </c>
    </row>
    <row r="1404" spans="1:33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AE1404" s="2">
        <v>381712</v>
      </c>
      <c r="AF1404" s="2" t="s">
        <v>1776</v>
      </c>
      <c r="AG1404" s="2" t="s">
        <v>1776</v>
      </c>
    </row>
    <row r="1405" spans="1:33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1774</v>
      </c>
      <c r="W1405" s="2" t="s">
        <v>1773</v>
      </c>
      <c r="X1405" s="2" t="s">
        <v>1773</v>
      </c>
      <c r="AE1405" s="2">
        <v>115035</v>
      </c>
      <c r="AF1405" s="2" t="s">
        <v>1776</v>
      </c>
      <c r="AG1405" s="2" t="s">
        <v>1776</v>
      </c>
    </row>
    <row r="1406" spans="1:33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1774</v>
      </c>
      <c r="U1406" s="2" t="s">
        <v>1774</v>
      </c>
      <c r="V1406" s="2" t="s">
        <v>1774</v>
      </c>
      <c r="W1406" s="2" t="s">
        <v>1774</v>
      </c>
      <c r="X1406" s="2" t="s">
        <v>1774</v>
      </c>
      <c r="AE1406" s="2">
        <v>115086</v>
      </c>
      <c r="AF1406" s="2" t="s">
        <v>1776</v>
      </c>
      <c r="AG1406" s="2" t="s">
        <v>1776</v>
      </c>
    </row>
    <row r="1407" spans="1:33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1774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AE1407" s="2">
        <v>126885</v>
      </c>
      <c r="AF1407" s="2" t="s">
        <v>1776</v>
      </c>
      <c r="AG1407" s="2" t="s">
        <v>1776</v>
      </c>
    </row>
    <row r="1408" spans="1:33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1774</v>
      </c>
      <c r="T1408" s="2" t="s">
        <v>1774</v>
      </c>
      <c r="U1408" s="2" t="s">
        <v>1774</v>
      </c>
      <c r="V1408" s="2" t="s">
        <v>1774</v>
      </c>
      <c r="W1408" s="2" t="s">
        <v>1774</v>
      </c>
      <c r="X1408" s="2" t="s">
        <v>1774</v>
      </c>
      <c r="AE1408" s="2">
        <v>126922</v>
      </c>
      <c r="AF1408" s="2" t="s">
        <v>1776</v>
      </c>
      <c r="AG1408" s="2" t="s">
        <v>1776</v>
      </c>
    </row>
    <row r="1409" spans="1:33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1774</v>
      </c>
      <c r="V1409" s="2" t="s">
        <v>1773</v>
      </c>
      <c r="W1409" s="2" t="s">
        <v>1773</v>
      </c>
      <c r="X1409" s="2" t="s">
        <v>1773</v>
      </c>
      <c r="AE1409" s="2">
        <v>126906</v>
      </c>
      <c r="AF1409" s="2" t="s">
        <v>1776</v>
      </c>
      <c r="AG1409" s="2" t="s">
        <v>1776</v>
      </c>
    </row>
    <row r="1410" spans="1:33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1773</v>
      </c>
      <c r="R1410" s="2" t="s">
        <v>1773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X1410" s="2" t="s">
        <v>1774</v>
      </c>
      <c r="AE1410" s="2" t="s">
        <v>1776</v>
      </c>
      <c r="AF1410" s="2">
        <v>115051</v>
      </c>
      <c r="AG1410" s="2" t="s">
        <v>1776</v>
      </c>
    </row>
    <row r="1411" spans="1:33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AE1411" s="2">
        <v>115959</v>
      </c>
      <c r="AF1411" s="2" t="s">
        <v>1776</v>
      </c>
      <c r="AG1411" s="2" t="s">
        <v>1776</v>
      </c>
    </row>
    <row r="1412" spans="1:33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AE1412" s="2">
        <v>261243</v>
      </c>
      <c r="AF1412" s="2" t="s">
        <v>1776</v>
      </c>
      <c r="AG1412" s="2" t="s">
        <v>1776</v>
      </c>
    </row>
    <row r="1413" spans="1:33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AE1413" s="2">
        <v>115967</v>
      </c>
      <c r="AF1413" s="2" t="s">
        <v>1776</v>
      </c>
      <c r="AG1413" s="2" t="s">
        <v>1776</v>
      </c>
    </row>
    <row r="1414" spans="1:33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1774</v>
      </c>
      <c r="U1414" s="2" t="s">
        <v>1774</v>
      </c>
      <c r="V1414" s="2" t="s">
        <v>1774</v>
      </c>
      <c r="W1414" s="2" t="s">
        <v>1774</v>
      </c>
      <c r="X1414" s="2" t="s">
        <v>1774</v>
      </c>
      <c r="AE1414" s="2">
        <v>399242</v>
      </c>
      <c r="AF1414" s="2" t="s">
        <v>1776</v>
      </c>
      <c r="AG1414" s="2" t="s">
        <v>1776</v>
      </c>
    </row>
    <row r="1415" spans="1:33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AE1415" s="2">
        <v>115908</v>
      </c>
      <c r="AF1415" s="2" t="s">
        <v>1776</v>
      </c>
      <c r="AG1415" s="2" t="s">
        <v>1776</v>
      </c>
    </row>
    <row r="1416" spans="1:33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AE1416" s="2">
        <v>114593</v>
      </c>
      <c r="AF1416" s="2" t="s">
        <v>1776</v>
      </c>
      <c r="AG1416" s="2" t="s">
        <v>1776</v>
      </c>
    </row>
    <row r="1417" spans="1:33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1774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1773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AE1417" s="2">
        <v>115027</v>
      </c>
      <c r="AF1417" s="2" t="s">
        <v>1776</v>
      </c>
      <c r="AG1417" s="2" t="s">
        <v>1776</v>
      </c>
    </row>
    <row r="1418" spans="1:33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1774</v>
      </c>
      <c r="V1418" s="2" t="s">
        <v>1774</v>
      </c>
      <c r="W1418" s="2" t="s">
        <v>1773</v>
      </c>
      <c r="X1418" s="2" t="s">
        <v>1773</v>
      </c>
      <c r="AE1418" s="2">
        <v>115000</v>
      </c>
      <c r="AF1418" s="2" t="s">
        <v>1776</v>
      </c>
      <c r="AG1418" s="2" t="s">
        <v>1776</v>
      </c>
    </row>
    <row r="1419" spans="1:33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1774</v>
      </c>
      <c r="U1419" s="2" t="s">
        <v>1774</v>
      </c>
      <c r="V1419" s="2" t="s">
        <v>1774</v>
      </c>
      <c r="W1419" s="2" t="s">
        <v>1774</v>
      </c>
      <c r="X1419" s="2" t="s">
        <v>1774</v>
      </c>
      <c r="AE1419" s="2">
        <v>118682</v>
      </c>
      <c r="AF1419" s="2" t="s">
        <v>1776</v>
      </c>
      <c r="AG1419" s="2" t="s">
        <v>1776</v>
      </c>
    </row>
    <row r="1420" spans="1:33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1774</v>
      </c>
      <c r="U1420" s="2" t="s">
        <v>1774</v>
      </c>
      <c r="V1420" s="2" t="s">
        <v>1773</v>
      </c>
      <c r="W1420" s="2" t="s">
        <v>1773</v>
      </c>
      <c r="X1420" s="2" t="s">
        <v>1773</v>
      </c>
      <c r="AE1420" s="2">
        <v>118690</v>
      </c>
      <c r="AF1420" s="2" t="s">
        <v>1776</v>
      </c>
      <c r="AG1420" s="2" t="s">
        <v>1776</v>
      </c>
    </row>
    <row r="1421" spans="1:33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AE1421" s="2" t="s">
        <v>1776</v>
      </c>
      <c r="AF1421" s="2">
        <v>117727</v>
      </c>
      <c r="AG1421" s="2" t="s">
        <v>1776</v>
      </c>
    </row>
    <row r="1422" spans="1:33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1774</v>
      </c>
      <c r="U1422" s="2" t="s">
        <v>1774</v>
      </c>
      <c r="V1422" s="2" t="s">
        <v>1774</v>
      </c>
      <c r="W1422" s="2" t="s">
        <v>1774</v>
      </c>
      <c r="X1422" s="2" t="s">
        <v>1774</v>
      </c>
      <c r="AE1422" s="2">
        <v>210526</v>
      </c>
      <c r="AF1422" s="2" t="s">
        <v>1776</v>
      </c>
      <c r="AG1422" s="2" t="s">
        <v>1776</v>
      </c>
    </row>
    <row r="1423" spans="1:33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AE1423" s="2">
        <v>210585</v>
      </c>
      <c r="AF1423" s="2" t="s">
        <v>1776</v>
      </c>
      <c r="AG1423" s="2" t="s">
        <v>1776</v>
      </c>
    </row>
    <row r="1424" spans="1:33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AE1424" s="2">
        <v>381667</v>
      </c>
      <c r="AF1424" s="2" t="s">
        <v>1776</v>
      </c>
      <c r="AG1424" s="2" t="s">
        <v>1776</v>
      </c>
    </row>
    <row r="1425" spans="1:33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AE1425" s="2">
        <v>118578</v>
      </c>
      <c r="AF1425" s="2" t="s">
        <v>1776</v>
      </c>
      <c r="AG1425" s="2" t="s">
        <v>1776</v>
      </c>
    </row>
    <row r="1426" spans="1:33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AE1426" s="2">
        <v>118607</v>
      </c>
      <c r="AF1426" s="2" t="s">
        <v>1776</v>
      </c>
      <c r="AG1426" s="2" t="s">
        <v>1776</v>
      </c>
    </row>
    <row r="1427" spans="1:33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AE1427" s="2">
        <v>118615</v>
      </c>
      <c r="AF1427" s="2" t="s">
        <v>1776</v>
      </c>
      <c r="AG1427" s="2" t="s">
        <v>1776</v>
      </c>
    </row>
    <row r="1428" spans="1:33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1774</v>
      </c>
      <c r="T1428" s="2" t="s">
        <v>1774</v>
      </c>
      <c r="U1428" s="2" t="s">
        <v>1774</v>
      </c>
      <c r="V1428" s="2" t="s">
        <v>1774</v>
      </c>
      <c r="W1428" s="2" t="s">
        <v>1774</v>
      </c>
      <c r="X1428" s="2" t="s">
        <v>1774</v>
      </c>
      <c r="AE1428" s="2">
        <v>119642</v>
      </c>
      <c r="AF1428" s="2" t="s">
        <v>1776</v>
      </c>
      <c r="AG1428" s="2" t="s">
        <v>1776</v>
      </c>
    </row>
    <row r="1429" spans="1:33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1774</v>
      </c>
      <c r="U1429" s="2" t="s">
        <v>1774</v>
      </c>
      <c r="V1429" s="2" t="s">
        <v>1774</v>
      </c>
      <c r="W1429" s="2" t="s">
        <v>1774</v>
      </c>
      <c r="X1429" s="2" t="s">
        <v>1774</v>
      </c>
      <c r="AE1429" s="2">
        <v>119669</v>
      </c>
      <c r="AF1429" s="2" t="s">
        <v>1776</v>
      </c>
      <c r="AG1429" s="2" t="s">
        <v>1776</v>
      </c>
    </row>
    <row r="1430" spans="1:33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AE1430" s="2" t="s">
        <v>1776</v>
      </c>
      <c r="AF1430" s="2">
        <v>118375</v>
      </c>
      <c r="AG1430" s="2" t="s">
        <v>1776</v>
      </c>
    </row>
    <row r="1431" spans="1:33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1773</v>
      </c>
      <c r="N1431" s="2" t="s">
        <v>1773</v>
      </c>
      <c r="O1431" s="2" t="s">
        <v>1773</v>
      </c>
      <c r="P1431" s="2" t="s">
        <v>1773</v>
      </c>
      <c r="Q1431" s="2" t="s">
        <v>1773</v>
      </c>
      <c r="R1431" s="2" t="s">
        <v>1774</v>
      </c>
      <c r="S1431" s="2" t="s">
        <v>1774</v>
      </c>
      <c r="T1431" s="2" t="s">
        <v>1774</v>
      </c>
      <c r="U1431" s="2" t="s">
        <v>1774</v>
      </c>
      <c r="V1431" s="2" t="s">
        <v>1774</v>
      </c>
      <c r="W1431" s="2" t="s">
        <v>1774</v>
      </c>
      <c r="X1431" s="2" t="s">
        <v>1774</v>
      </c>
      <c r="AE1431" s="2" t="s">
        <v>1776</v>
      </c>
      <c r="AF1431" s="2">
        <v>118391</v>
      </c>
      <c r="AG1431" s="2" t="s">
        <v>1776</v>
      </c>
    </row>
    <row r="1432" spans="1:33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AE1432" s="2" t="s">
        <v>1776</v>
      </c>
      <c r="AF1432" s="2">
        <v>114585</v>
      </c>
      <c r="AG1432" s="2" t="s">
        <v>1776</v>
      </c>
    </row>
    <row r="1433" spans="1:33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1774</v>
      </c>
      <c r="I1433" s="2" t="s">
        <v>1774</v>
      </c>
      <c r="J1433" s="2" t="s">
        <v>1774</v>
      </c>
      <c r="K1433" s="2" t="s">
        <v>1774</v>
      </c>
      <c r="L1433" s="2" t="s">
        <v>1774</v>
      </c>
      <c r="M1433" s="2" t="s">
        <v>1774</v>
      </c>
      <c r="N1433" s="2" t="s">
        <v>1774</v>
      </c>
      <c r="O1433" s="2" t="s">
        <v>1775</v>
      </c>
      <c r="P1433" s="2" t="s">
        <v>1774</v>
      </c>
      <c r="Q1433" s="2" t="s">
        <v>1774</v>
      </c>
      <c r="R1433" s="2" t="s">
        <v>1773</v>
      </c>
      <c r="S1433" s="2" t="s">
        <v>1774</v>
      </c>
      <c r="T1433" s="2" t="s">
        <v>1774</v>
      </c>
      <c r="U1433" s="2" t="s">
        <v>1774</v>
      </c>
      <c r="V1433" s="2" t="s">
        <v>1774</v>
      </c>
      <c r="W1433" s="2" t="s">
        <v>1774</v>
      </c>
      <c r="X1433" s="2" t="s">
        <v>1774</v>
      </c>
      <c r="AE1433" s="2">
        <v>118404</v>
      </c>
      <c r="AF1433" s="2" t="s">
        <v>1776</v>
      </c>
      <c r="AG1433" s="2" t="s">
        <v>1776</v>
      </c>
    </row>
    <row r="1434" spans="1:33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1775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AE1434" s="2" t="s">
        <v>1776</v>
      </c>
      <c r="AF1434" s="2">
        <v>188701</v>
      </c>
      <c r="AG1434" s="2" t="s">
        <v>1776</v>
      </c>
    </row>
    <row r="1435" spans="1:33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AE1435" s="2">
        <v>188744</v>
      </c>
      <c r="AF1435" s="2" t="s">
        <v>1776</v>
      </c>
      <c r="AG1435" s="2" t="s">
        <v>1776</v>
      </c>
    </row>
    <row r="1436" spans="1:33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AE1436" s="2">
        <v>188664</v>
      </c>
      <c r="AF1436" s="2" t="s">
        <v>1776</v>
      </c>
      <c r="AG1436" s="2" t="s">
        <v>1776</v>
      </c>
    </row>
    <row r="1437" spans="1:33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1774</v>
      </c>
      <c r="R1437" s="2" t="s">
        <v>1774</v>
      </c>
      <c r="S1437" s="2" t="s">
        <v>1774</v>
      </c>
      <c r="T1437" s="2" t="s">
        <v>1774</v>
      </c>
      <c r="U1437" s="2" t="s">
        <v>1774</v>
      </c>
      <c r="V1437" s="2" t="s">
        <v>1775</v>
      </c>
      <c r="W1437" s="2" t="s">
        <v>1775</v>
      </c>
      <c r="X1437" s="2" t="s">
        <v>1775</v>
      </c>
      <c r="AE1437" s="2">
        <v>121427</v>
      </c>
      <c r="AF1437" s="2" t="s">
        <v>1776</v>
      </c>
      <c r="AG1437" s="2" t="s">
        <v>1776</v>
      </c>
    </row>
    <row r="1438" spans="1:33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AE1438" s="2">
        <v>322413</v>
      </c>
      <c r="AF1438" s="2" t="s">
        <v>1776</v>
      </c>
      <c r="AG1438" s="2" t="s">
        <v>1776</v>
      </c>
    </row>
    <row r="1439" spans="1:33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AE1439" s="2">
        <v>322392</v>
      </c>
      <c r="AF1439" s="2" t="s">
        <v>1776</v>
      </c>
      <c r="AG1439" s="2" t="s">
        <v>1776</v>
      </c>
    </row>
    <row r="1440" spans="1:33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1774</v>
      </c>
      <c r="W1440" s="2" t="s">
        <v>1774</v>
      </c>
      <c r="X1440" s="2" t="s">
        <v>1774</v>
      </c>
      <c r="AE1440" s="2">
        <v>119052</v>
      </c>
      <c r="AF1440" s="2" t="s">
        <v>1776</v>
      </c>
      <c r="AG1440" s="2" t="s">
        <v>1776</v>
      </c>
    </row>
    <row r="1441" spans="1:33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1774</v>
      </c>
      <c r="R1441" s="2" t="s">
        <v>1774</v>
      </c>
      <c r="S1441" s="2" t="s">
        <v>1774</v>
      </c>
      <c r="T1441" s="2" t="s">
        <v>1774</v>
      </c>
      <c r="U1441" s="2" t="s">
        <v>1774</v>
      </c>
      <c r="V1441" s="2" t="s">
        <v>1775</v>
      </c>
      <c r="W1441" s="2" t="s">
        <v>1775</v>
      </c>
      <c r="X1441" s="2" t="s">
        <v>1775</v>
      </c>
      <c r="AE1441" s="2">
        <v>121435</v>
      </c>
      <c r="AF1441" s="2" t="s">
        <v>1776</v>
      </c>
      <c r="AG1441" s="2" t="s">
        <v>1776</v>
      </c>
    </row>
    <row r="1442" spans="1:33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AE1442" s="2">
        <v>79812</v>
      </c>
      <c r="AF1442" s="2" t="s">
        <v>1776</v>
      </c>
      <c r="AG1442" s="2" t="s">
        <v>1776</v>
      </c>
    </row>
    <row r="1443" spans="1:33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AE1443" s="2">
        <v>119159</v>
      </c>
      <c r="AF1443" s="2" t="s">
        <v>1776</v>
      </c>
      <c r="AG1443" s="2" t="s">
        <v>1776</v>
      </c>
    </row>
    <row r="1444" spans="1:33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1774</v>
      </c>
      <c r="P1444" s="2" t="s">
        <v>1773</v>
      </c>
      <c r="Q1444" s="2" t="s">
        <v>1774</v>
      </c>
      <c r="R1444" s="2" t="s">
        <v>1774</v>
      </c>
      <c r="S1444" s="2" t="s">
        <v>1774</v>
      </c>
      <c r="T1444" s="2" t="s">
        <v>1774</v>
      </c>
      <c r="U1444" s="2" t="s">
        <v>1774</v>
      </c>
      <c r="V1444" s="2" t="s">
        <v>1775</v>
      </c>
      <c r="W1444" s="2" t="s">
        <v>1775</v>
      </c>
      <c r="X1444" s="2" t="s">
        <v>1775</v>
      </c>
      <c r="AE1444" s="2">
        <v>79847</v>
      </c>
      <c r="AF1444" s="2" t="s">
        <v>1776</v>
      </c>
      <c r="AG1444" s="2" t="s">
        <v>1776</v>
      </c>
    </row>
    <row r="1445" spans="1:33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1774</v>
      </c>
      <c r="P1445" s="2" t="s">
        <v>1773</v>
      </c>
      <c r="Q1445" s="2" t="s">
        <v>1774</v>
      </c>
      <c r="R1445" s="2" t="s">
        <v>1774</v>
      </c>
      <c r="S1445" s="2" t="s">
        <v>1774</v>
      </c>
      <c r="T1445" s="2" t="s">
        <v>1774</v>
      </c>
      <c r="U1445" s="2" t="s">
        <v>1774</v>
      </c>
      <c r="V1445" s="2" t="s">
        <v>1775</v>
      </c>
      <c r="W1445" s="2" t="s">
        <v>1775</v>
      </c>
      <c r="X1445" s="2" t="s">
        <v>1775</v>
      </c>
      <c r="AE1445" s="2">
        <v>119140</v>
      </c>
      <c r="AF1445" s="2" t="s">
        <v>1776</v>
      </c>
      <c r="AG1445" s="2" t="s">
        <v>1776</v>
      </c>
    </row>
    <row r="1446" spans="1:33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1775</v>
      </c>
      <c r="H1446" s="2" t="s">
        <v>1775</v>
      </c>
      <c r="I1446" s="2" t="s">
        <v>1775</v>
      </c>
      <c r="J1446" s="2" t="s">
        <v>1774</v>
      </c>
      <c r="K1446" s="2" t="s">
        <v>1774</v>
      </c>
      <c r="L1446" s="2" t="s">
        <v>1774</v>
      </c>
      <c r="M1446" s="2" t="s">
        <v>1774</v>
      </c>
      <c r="N1446" s="2" t="s">
        <v>1774</v>
      </c>
      <c r="O1446" s="2" t="s">
        <v>1774</v>
      </c>
      <c r="P1446" s="2" t="s">
        <v>1774</v>
      </c>
      <c r="Q1446" s="2" t="s">
        <v>1775</v>
      </c>
      <c r="R1446" s="2" t="s">
        <v>1775</v>
      </c>
      <c r="S1446" s="2" t="s">
        <v>1775</v>
      </c>
      <c r="T1446" s="2" t="s">
        <v>1775</v>
      </c>
      <c r="U1446" s="2" t="s">
        <v>1775</v>
      </c>
      <c r="V1446" s="2" t="s">
        <v>1775</v>
      </c>
      <c r="W1446" s="2" t="s">
        <v>1775</v>
      </c>
      <c r="X1446" s="2" t="s">
        <v>1775</v>
      </c>
      <c r="AE1446" s="2" t="s">
        <v>1776</v>
      </c>
      <c r="AF1446" s="2">
        <v>322333</v>
      </c>
      <c r="AG1446" s="2" t="s">
        <v>1776</v>
      </c>
    </row>
    <row r="1447" spans="1:33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1775</v>
      </c>
      <c r="W1447" s="2" t="s">
        <v>1775</v>
      </c>
      <c r="X1447" s="2" t="s">
        <v>1775</v>
      </c>
      <c r="AE1447" s="2" t="s">
        <v>1776</v>
      </c>
      <c r="AF1447" s="2">
        <v>152688</v>
      </c>
      <c r="AG1447" s="2" t="s">
        <v>1776</v>
      </c>
    </row>
    <row r="1448" spans="1:33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AE1448" s="2">
        <v>119132</v>
      </c>
      <c r="AF1448" s="2" t="s">
        <v>1776</v>
      </c>
      <c r="AG1448" s="2" t="s">
        <v>1776</v>
      </c>
    </row>
    <row r="1449" spans="1:33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AE1449" s="2">
        <v>336890</v>
      </c>
      <c r="AF1449" s="2" t="s">
        <v>1776</v>
      </c>
      <c r="AG1449" s="2" t="s">
        <v>1776</v>
      </c>
    </row>
    <row r="1450" spans="1:33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1774</v>
      </c>
      <c r="G1450" s="2" t="s">
        <v>1774</v>
      </c>
      <c r="H1450" s="2" t="s">
        <v>1774</v>
      </c>
      <c r="I1450" s="2" t="s">
        <v>1774</v>
      </c>
      <c r="J1450" s="2" t="s">
        <v>1774</v>
      </c>
      <c r="K1450" s="2" t="s">
        <v>1774</v>
      </c>
      <c r="L1450" s="2" t="s">
        <v>1775</v>
      </c>
      <c r="M1450" s="2" t="s">
        <v>1773</v>
      </c>
      <c r="N1450" s="2" t="s">
        <v>1773</v>
      </c>
      <c r="O1450" s="2" t="s">
        <v>1773</v>
      </c>
      <c r="P1450" s="2" t="s">
        <v>1773</v>
      </c>
      <c r="Q1450" s="2" t="s">
        <v>1774</v>
      </c>
      <c r="R1450" s="2" t="s">
        <v>1774</v>
      </c>
      <c r="S1450" s="2" t="s">
        <v>1774</v>
      </c>
      <c r="T1450" s="2" t="s">
        <v>1774</v>
      </c>
      <c r="U1450" s="2" t="s">
        <v>1775</v>
      </c>
      <c r="V1450" s="2" t="s">
        <v>1775</v>
      </c>
      <c r="W1450" s="2" t="s">
        <v>1775</v>
      </c>
      <c r="X1450" s="2" t="s">
        <v>1774</v>
      </c>
      <c r="AE1450" s="2">
        <v>119685</v>
      </c>
      <c r="AF1450" s="2" t="s">
        <v>1776</v>
      </c>
      <c r="AG1450" s="2" t="s">
        <v>1776</v>
      </c>
    </row>
    <row r="1451" spans="1:33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1774</v>
      </c>
      <c r="R1451" s="2" t="s">
        <v>1774</v>
      </c>
      <c r="S1451" s="2" t="s">
        <v>1774</v>
      </c>
      <c r="T1451" s="2" t="s">
        <v>1774</v>
      </c>
      <c r="U1451" s="2" t="s">
        <v>1775</v>
      </c>
      <c r="V1451" s="2" t="s">
        <v>1775</v>
      </c>
      <c r="W1451" s="2" t="s">
        <v>1773</v>
      </c>
      <c r="X1451" s="2" t="s">
        <v>1773</v>
      </c>
      <c r="AE1451" s="2">
        <v>119722</v>
      </c>
      <c r="AF1451" s="2" t="s">
        <v>1776</v>
      </c>
      <c r="AG1451" s="2" t="s">
        <v>1776</v>
      </c>
    </row>
    <row r="1452" spans="1:33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AE1452" s="2">
        <v>356218</v>
      </c>
      <c r="AF1452" s="2" t="s">
        <v>1776</v>
      </c>
      <c r="AG1452" s="2" t="s">
        <v>1776</v>
      </c>
    </row>
    <row r="1453" spans="1:33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AE1453" s="2">
        <v>147125</v>
      </c>
      <c r="AF1453" s="2" t="s">
        <v>1776</v>
      </c>
      <c r="AG1453" s="2" t="s">
        <v>1776</v>
      </c>
    </row>
    <row r="1454" spans="1:33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AE1454" s="2">
        <v>199275</v>
      </c>
      <c r="AF1454" s="2" t="s">
        <v>1776</v>
      </c>
      <c r="AG1454" s="2" t="s">
        <v>1776</v>
      </c>
    </row>
    <row r="1455" spans="1:33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AE1455" s="2">
        <v>356197</v>
      </c>
      <c r="AF1455" s="2" t="s">
        <v>1776</v>
      </c>
      <c r="AG1455" s="2" t="s">
        <v>1776</v>
      </c>
    </row>
    <row r="1456" spans="1:33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AE1456" s="2">
        <v>356189</v>
      </c>
      <c r="AF1456" s="2" t="s">
        <v>1776</v>
      </c>
      <c r="AG1456" s="2" t="s">
        <v>1776</v>
      </c>
    </row>
    <row r="1457" spans="1:33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AE1457" s="2">
        <v>174529</v>
      </c>
      <c r="AF1457" s="2" t="s">
        <v>1776</v>
      </c>
      <c r="AG1457" s="2" t="s">
        <v>1776</v>
      </c>
    </row>
    <row r="1458" spans="1:33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AE1458" s="2">
        <v>355928</v>
      </c>
      <c r="AF1458" s="2" t="s">
        <v>1776</v>
      </c>
      <c r="AG1458" s="2" t="s">
        <v>1776</v>
      </c>
    </row>
    <row r="1459" spans="1:33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AE1459" s="2">
        <v>198854</v>
      </c>
      <c r="AF1459" s="2" t="s">
        <v>1776</v>
      </c>
      <c r="AG1459" s="2" t="s">
        <v>1776</v>
      </c>
    </row>
    <row r="1460" spans="1:33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1773</v>
      </c>
      <c r="S1460" s="2" t="s">
        <v>1774</v>
      </c>
      <c r="T1460" s="2" t="s">
        <v>1773</v>
      </c>
      <c r="U1460" s="2" t="s">
        <v>1773</v>
      </c>
      <c r="V1460" s="2" t="s">
        <v>1773</v>
      </c>
      <c r="W1460" s="2" t="s">
        <v>1773</v>
      </c>
      <c r="X1460" s="2" t="s">
        <v>1773</v>
      </c>
      <c r="AE1460" s="2" t="s">
        <v>1776</v>
      </c>
      <c r="AF1460" s="2">
        <v>356314</v>
      </c>
      <c r="AG1460" s="2" t="s">
        <v>1776</v>
      </c>
    </row>
    <row r="1461" spans="1:33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AE1461" s="2">
        <v>119036</v>
      </c>
      <c r="AF1461" s="2" t="s">
        <v>1776</v>
      </c>
      <c r="AG1461" s="2" t="s">
        <v>1776</v>
      </c>
    </row>
    <row r="1462" spans="1:33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1773</v>
      </c>
      <c r="X1462" s="2" t="s">
        <v>1774</v>
      </c>
      <c r="AE1462" s="2" t="s">
        <v>1776</v>
      </c>
      <c r="AF1462" s="2">
        <v>339282</v>
      </c>
      <c r="AG1462" s="2" t="s">
        <v>1776</v>
      </c>
    </row>
    <row r="1463" spans="1:33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AE1463" s="2">
        <v>189747</v>
      </c>
      <c r="AF1463" s="2" t="s">
        <v>1776</v>
      </c>
      <c r="AG1463" s="2" t="s">
        <v>1776</v>
      </c>
    </row>
    <row r="1464" spans="1:33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AE1464" s="2">
        <v>189755</v>
      </c>
      <c r="AF1464" s="2" t="s">
        <v>1776</v>
      </c>
      <c r="AG1464" s="2" t="s">
        <v>1776</v>
      </c>
    </row>
    <row r="1465" spans="1:33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AE1465" s="2" t="s">
        <v>1776</v>
      </c>
      <c r="AF1465" s="2">
        <v>252718</v>
      </c>
      <c r="AG1465" s="2" t="s">
        <v>1776</v>
      </c>
    </row>
    <row r="1466" spans="1:33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AE1466" s="2" t="s">
        <v>1776</v>
      </c>
      <c r="AF1466" s="2">
        <v>100802</v>
      </c>
      <c r="AG1466" s="2" t="s">
        <v>1776</v>
      </c>
    </row>
    <row r="1467" spans="1:33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AE1467" s="2">
        <v>161939</v>
      </c>
      <c r="AF1467" s="2" t="s">
        <v>1776</v>
      </c>
      <c r="AG1467" s="2" t="s">
        <v>1776</v>
      </c>
    </row>
    <row r="1468" spans="1:33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1774</v>
      </c>
      <c r="T1468" s="2" t="s">
        <v>1774</v>
      </c>
      <c r="U1468" s="2" t="s">
        <v>1774</v>
      </c>
      <c r="V1468" s="2" t="s">
        <v>1774</v>
      </c>
      <c r="W1468" s="2" t="s">
        <v>1774</v>
      </c>
      <c r="X1468" s="2" t="s">
        <v>1774</v>
      </c>
      <c r="AE1468" s="2">
        <v>256727</v>
      </c>
      <c r="AF1468" s="2" t="s">
        <v>1776</v>
      </c>
      <c r="AG1468" s="2" t="s">
        <v>1776</v>
      </c>
    </row>
    <row r="1469" spans="1:33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1774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1774</v>
      </c>
      <c r="M1469" s="2" t="s">
        <v>1773</v>
      </c>
      <c r="N1469" s="2" t="s">
        <v>1773</v>
      </c>
      <c r="O1469" s="2" t="s">
        <v>1773</v>
      </c>
      <c r="P1469" s="2" t="s">
        <v>1773</v>
      </c>
      <c r="Q1469" s="2" t="s">
        <v>1773</v>
      </c>
      <c r="R1469" s="2" t="s">
        <v>1773</v>
      </c>
      <c r="S1469" s="2" t="s">
        <v>1773</v>
      </c>
      <c r="T1469" s="2" t="s">
        <v>1774</v>
      </c>
      <c r="U1469" s="2" t="s">
        <v>1774</v>
      </c>
      <c r="V1469" s="2" t="s">
        <v>1774</v>
      </c>
      <c r="W1469" s="2" t="s">
        <v>1774</v>
      </c>
      <c r="X1469" s="2" t="s">
        <v>1774</v>
      </c>
      <c r="AE1469" s="2">
        <v>189691</v>
      </c>
      <c r="AF1469" s="2" t="s">
        <v>1776</v>
      </c>
      <c r="AG1469" s="2" t="s">
        <v>1776</v>
      </c>
    </row>
    <row r="1470" spans="1:33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AE1470" s="2" t="s">
        <v>1776</v>
      </c>
      <c r="AF1470" s="2">
        <v>368841</v>
      </c>
      <c r="AG1470" s="2" t="s">
        <v>1776</v>
      </c>
    </row>
    <row r="1471" spans="1:33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1773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AE1471" s="2" t="s">
        <v>1776</v>
      </c>
      <c r="AF1471" s="2">
        <v>203545</v>
      </c>
      <c r="AG1471" s="2" t="s">
        <v>1776</v>
      </c>
    </row>
    <row r="1472" spans="1:33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AE1472" s="2">
        <v>348429</v>
      </c>
      <c r="AF1472" s="2" t="s">
        <v>1776</v>
      </c>
      <c r="AG1472" s="2" t="s">
        <v>1776</v>
      </c>
    </row>
    <row r="1473" spans="1:33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AE1473" s="2">
        <v>199267</v>
      </c>
      <c r="AF1473" s="2" t="s">
        <v>1776</v>
      </c>
      <c r="AG1473" s="2" t="s">
        <v>1776</v>
      </c>
    </row>
    <row r="1474" spans="1:33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AE1474" s="2">
        <v>252371</v>
      </c>
      <c r="AF1474" s="2" t="s">
        <v>1776</v>
      </c>
      <c r="AG1474" s="2" t="s">
        <v>1776</v>
      </c>
    </row>
    <row r="1475" spans="1:33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AE1475" s="2">
        <v>176081</v>
      </c>
      <c r="AF1475" s="2" t="s">
        <v>1776</v>
      </c>
      <c r="AG1475" s="2" t="s">
        <v>1776</v>
      </c>
    </row>
    <row r="1476" spans="1:33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AE1476" s="2">
        <v>184460</v>
      </c>
      <c r="AF1476" s="2" t="s">
        <v>1776</v>
      </c>
      <c r="AG1476" s="2" t="s">
        <v>1776</v>
      </c>
    </row>
    <row r="1477" spans="1:33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1775</v>
      </c>
      <c r="G1477" s="2" t="s">
        <v>1774</v>
      </c>
      <c r="H1477" s="2" t="s">
        <v>1774</v>
      </c>
      <c r="I1477" s="2" t="s">
        <v>1775</v>
      </c>
      <c r="J1477" s="2" t="s">
        <v>1775</v>
      </c>
      <c r="K1477" s="2" t="s">
        <v>1775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AE1477" s="2" t="s">
        <v>1776</v>
      </c>
      <c r="AF1477" s="2">
        <v>349472</v>
      </c>
      <c r="AG1477" s="2" t="s">
        <v>1776</v>
      </c>
    </row>
    <row r="1478" spans="1:33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1774</v>
      </c>
      <c r="X1478" s="2" t="s">
        <v>1774</v>
      </c>
      <c r="AE1478" s="2" t="s">
        <v>1776</v>
      </c>
      <c r="AF1478" s="2" t="s">
        <v>1776</v>
      </c>
      <c r="AG1478" s="2">
        <v>338650</v>
      </c>
    </row>
    <row r="1479" spans="1:33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1774</v>
      </c>
      <c r="X1479" s="2" t="s">
        <v>1774</v>
      </c>
      <c r="AE1479" s="2">
        <v>129154</v>
      </c>
      <c r="AF1479" s="2" t="s">
        <v>1776</v>
      </c>
      <c r="AG1479" s="2" t="s">
        <v>1776</v>
      </c>
    </row>
    <row r="1480" spans="1:33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1774</v>
      </c>
      <c r="R1480" s="2" t="s">
        <v>1774</v>
      </c>
      <c r="S1480" s="2" t="s">
        <v>1774</v>
      </c>
      <c r="T1480" s="2" t="s">
        <v>1774</v>
      </c>
      <c r="U1480" s="2" t="s">
        <v>1774</v>
      </c>
      <c r="V1480" s="2" t="s">
        <v>1774</v>
      </c>
      <c r="W1480" s="2" t="s">
        <v>1774</v>
      </c>
      <c r="X1480" s="2" t="s">
        <v>1774</v>
      </c>
      <c r="AE1480" s="2" t="s">
        <v>1776</v>
      </c>
      <c r="AF1480" s="2" t="s">
        <v>1776</v>
      </c>
      <c r="AG1480" s="2">
        <v>356111</v>
      </c>
    </row>
    <row r="1481" spans="1:33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1774</v>
      </c>
      <c r="Q1481" s="2" t="s">
        <v>1774</v>
      </c>
      <c r="R1481" s="2" t="s">
        <v>1774</v>
      </c>
      <c r="S1481" s="2" t="s">
        <v>1773</v>
      </c>
      <c r="T1481" s="2" t="s">
        <v>1774</v>
      </c>
      <c r="U1481" s="2" t="s">
        <v>1774</v>
      </c>
      <c r="V1481" s="2" t="s">
        <v>1774</v>
      </c>
      <c r="W1481" s="2" t="s">
        <v>1774</v>
      </c>
      <c r="X1481" s="2" t="s">
        <v>1774</v>
      </c>
      <c r="AE1481" s="2">
        <v>282183</v>
      </c>
      <c r="AF1481" s="2" t="s">
        <v>1776</v>
      </c>
      <c r="AG1481" s="2" t="s">
        <v>1776</v>
      </c>
    </row>
    <row r="1482" spans="1:33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1774</v>
      </c>
      <c r="T1482" s="2" t="s">
        <v>1774</v>
      </c>
      <c r="U1482" s="2" t="s">
        <v>1774</v>
      </c>
      <c r="V1482" s="2" t="s">
        <v>1774</v>
      </c>
      <c r="W1482" s="2" t="s">
        <v>1774</v>
      </c>
      <c r="X1482" s="2" t="s">
        <v>1774</v>
      </c>
      <c r="AE1482" s="2">
        <v>379938</v>
      </c>
      <c r="AF1482" s="2" t="s">
        <v>1776</v>
      </c>
      <c r="AG1482" s="2" t="s">
        <v>1776</v>
      </c>
    </row>
    <row r="1483" spans="1:33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AE1483" s="2">
        <v>357878</v>
      </c>
      <c r="AF1483" s="2" t="s">
        <v>1776</v>
      </c>
      <c r="AG1483" s="2" t="s">
        <v>1776</v>
      </c>
    </row>
    <row r="1484" spans="1:33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1774</v>
      </c>
      <c r="T1484" s="2" t="s">
        <v>1774</v>
      </c>
      <c r="U1484" s="2" t="s">
        <v>1774</v>
      </c>
      <c r="V1484" s="2" t="s">
        <v>1774</v>
      </c>
      <c r="W1484" s="2" t="s">
        <v>1774</v>
      </c>
      <c r="X1484" s="2" t="s">
        <v>1774</v>
      </c>
      <c r="AE1484" s="2">
        <v>357798</v>
      </c>
      <c r="AF1484" s="2" t="s">
        <v>1776</v>
      </c>
      <c r="AG1484" s="2" t="s">
        <v>1776</v>
      </c>
    </row>
    <row r="1485" spans="1:33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1774</v>
      </c>
      <c r="G1485" s="2" t="s">
        <v>1774</v>
      </c>
      <c r="H1485" s="2" t="s">
        <v>1774</v>
      </c>
      <c r="I1485" s="2" t="s">
        <v>1774</v>
      </c>
      <c r="J1485" s="2" t="s">
        <v>1773</v>
      </c>
      <c r="K1485" s="2" t="s">
        <v>1773</v>
      </c>
      <c r="L1485" s="2" t="s">
        <v>1773</v>
      </c>
      <c r="M1485" s="2" t="s">
        <v>1773</v>
      </c>
      <c r="N1485" s="2" t="s">
        <v>1774</v>
      </c>
      <c r="O1485" s="2" t="s">
        <v>1774</v>
      </c>
      <c r="P1485" s="2" t="s">
        <v>1774</v>
      </c>
      <c r="Q1485" s="2" t="s">
        <v>1773</v>
      </c>
      <c r="R1485" s="2" t="s">
        <v>1773</v>
      </c>
      <c r="S1485" s="2" t="s">
        <v>1774</v>
      </c>
      <c r="T1485" s="2" t="s">
        <v>1774</v>
      </c>
      <c r="U1485" s="2" t="s">
        <v>1774</v>
      </c>
      <c r="V1485" s="2" t="s">
        <v>1774</v>
      </c>
      <c r="W1485" s="2" t="s">
        <v>1774</v>
      </c>
      <c r="X1485" s="2" t="s">
        <v>1774</v>
      </c>
      <c r="AE1485" s="2" t="s">
        <v>1776</v>
      </c>
      <c r="AF1485" s="2">
        <v>122606</v>
      </c>
      <c r="AG1485" s="2" t="s">
        <v>1776</v>
      </c>
    </row>
    <row r="1486" spans="1:33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1774</v>
      </c>
      <c r="I1486" s="2" t="s">
        <v>1775</v>
      </c>
      <c r="J1486" s="2" t="s">
        <v>1776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1775</v>
      </c>
      <c r="AE1486" s="2" t="s">
        <v>1776</v>
      </c>
      <c r="AF1486" s="2" t="s">
        <v>1776</v>
      </c>
      <c r="AG1486" s="2">
        <v>335150</v>
      </c>
    </row>
    <row r="1487" spans="1:33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1775</v>
      </c>
      <c r="G1487" s="2" t="s">
        <v>1775</v>
      </c>
      <c r="H1487" s="2" t="s">
        <v>1774</v>
      </c>
      <c r="I1487" s="2" t="s">
        <v>1774</v>
      </c>
      <c r="J1487" s="2" t="s">
        <v>1774</v>
      </c>
      <c r="K1487" s="2" t="s">
        <v>1774</v>
      </c>
      <c r="L1487" s="2" t="s">
        <v>1774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AE1487" s="2" t="s">
        <v>1776</v>
      </c>
      <c r="AF1487" s="2">
        <v>203246</v>
      </c>
      <c r="AG1487" s="2" t="s">
        <v>1776</v>
      </c>
    </row>
    <row r="1488" spans="1:33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  <c r="I1488" s="2" t="s">
        <v>1776</v>
      </c>
      <c r="J1488" s="2" t="s">
        <v>1776</v>
      </c>
      <c r="K1488" s="2" t="s">
        <v>1774</v>
      </c>
      <c r="L1488" s="2" t="s">
        <v>1775</v>
      </c>
      <c r="M1488" s="2" t="s">
        <v>1775</v>
      </c>
      <c r="N1488" s="2" t="s">
        <v>1775</v>
      </c>
      <c r="O1488" s="2" t="s">
        <v>1775</v>
      </c>
      <c r="P1488" s="2" t="s">
        <v>1775</v>
      </c>
      <c r="Q1488" s="2" t="s">
        <v>1775</v>
      </c>
      <c r="R1488" s="2" t="s">
        <v>1775</v>
      </c>
      <c r="S1488" s="2" t="s">
        <v>1774</v>
      </c>
      <c r="T1488" s="2" t="s">
        <v>1773</v>
      </c>
      <c r="U1488" s="2" t="s">
        <v>1774</v>
      </c>
      <c r="V1488" s="2" t="s">
        <v>1774</v>
      </c>
      <c r="W1488" s="2" t="s">
        <v>1774</v>
      </c>
      <c r="X1488" s="2" t="s">
        <v>1774</v>
      </c>
      <c r="AE1488" s="2" t="s">
        <v>1776</v>
      </c>
      <c r="AF1488" s="2" t="s">
        <v>1776</v>
      </c>
      <c r="AG1488" s="2" t="s">
        <v>1776</v>
      </c>
    </row>
    <row r="1489" spans="1:33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AE1489" s="2">
        <v>116716</v>
      </c>
      <c r="AF1489" s="2" t="s">
        <v>1776</v>
      </c>
      <c r="AG1489" s="2" t="s">
        <v>1776</v>
      </c>
    </row>
    <row r="1490" spans="1:33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1773</v>
      </c>
      <c r="V1490" s="2" t="s">
        <v>1774</v>
      </c>
      <c r="W1490" s="2" t="s">
        <v>1774</v>
      </c>
      <c r="X1490" s="2" t="s">
        <v>1774</v>
      </c>
      <c r="AE1490" s="2" t="s">
        <v>1776</v>
      </c>
      <c r="AF1490" s="2">
        <v>113267</v>
      </c>
      <c r="AG1490" s="2" t="s">
        <v>1776</v>
      </c>
    </row>
    <row r="1491" spans="1:33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AE1491" s="2" t="s">
        <v>1776</v>
      </c>
      <c r="AF1491" s="2">
        <v>113451</v>
      </c>
      <c r="AG1491" s="2" t="s">
        <v>1776</v>
      </c>
    </row>
    <row r="1492" spans="1:33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1773</v>
      </c>
      <c r="X1492" s="2" t="s">
        <v>1773</v>
      </c>
      <c r="AE1492" s="2" t="s">
        <v>1776</v>
      </c>
      <c r="AF1492" s="2">
        <v>107705</v>
      </c>
      <c r="AG1492" s="2" t="s">
        <v>1776</v>
      </c>
    </row>
    <row r="1493" spans="1:33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1773</v>
      </c>
      <c r="H1493" s="2" t="s">
        <v>1775</v>
      </c>
      <c r="I1493" s="2" t="s">
        <v>1775</v>
      </c>
      <c r="J1493" s="2" t="s">
        <v>1775</v>
      </c>
      <c r="K1493" s="2" t="s">
        <v>1773</v>
      </c>
      <c r="L1493" s="2" t="s">
        <v>1774</v>
      </c>
      <c r="M1493" s="2" t="s">
        <v>1774</v>
      </c>
      <c r="N1493" s="2" t="s">
        <v>1774</v>
      </c>
      <c r="O1493" s="2" t="s">
        <v>1774</v>
      </c>
      <c r="P1493" s="2" t="s">
        <v>1773</v>
      </c>
      <c r="Q1493" s="2" t="s">
        <v>1773</v>
      </c>
      <c r="R1493" s="2" t="s">
        <v>1773</v>
      </c>
      <c r="S1493" s="2" t="s">
        <v>1773</v>
      </c>
      <c r="T1493" s="2" t="s">
        <v>1773</v>
      </c>
      <c r="U1493" s="2" t="s">
        <v>1773</v>
      </c>
      <c r="V1493" s="2" t="s">
        <v>1773</v>
      </c>
      <c r="W1493" s="2" t="s">
        <v>1773</v>
      </c>
      <c r="X1493" s="2" t="s">
        <v>1773</v>
      </c>
      <c r="AE1493" s="2" t="s">
        <v>1776</v>
      </c>
      <c r="AF1493" s="2">
        <v>103413</v>
      </c>
      <c r="AG1493" s="2" t="s">
        <v>1776</v>
      </c>
    </row>
    <row r="1494" spans="1:33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1773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1773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1773</v>
      </c>
      <c r="AE1494" s="2" t="s">
        <v>1776</v>
      </c>
      <c r="AF1494" s="2">
        <v>145808</v>
      </c>
      <c r="AG1494" s="2" t="s">
        <v>1776</v>
      </c>
    </row>
    <row r="1495" spans="1:33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1775</v>
      </c>
      <c r="P1495" s="2" t="s">
        <v>1775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1774</v>
      </c>
      <c r="X1495" s="2" t="s">
        <v>1774</v>
      </c>
      <c r="AE1495" s="2" t="s">
        <v>1776</v>
      </c>
      <c r="AF1495" s="2">
        <v>338079</v>
      </c>
      <c r="AG1495" s="2" t="s">
        <v>1776</v>
      </c>
    </row>
    <row r="1496" spans="1:33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1775</v>
      </c>
      <c r="P1496" s="2" t="s">
        <v>1775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1774</v>
      </c>
      <c r="X1496" s="2" t="s">
        <v>1774</v>
      </c>
      <c r="AE1496" s="2" t="s">
        <v>1776</v>
      </c>
      <c r="AF1496" s="2">
        <v>147133</v>
      </c>
      <c r="AG1496" s="2" t="s">
        <v>1776</v>
      </c>
    </row>
    <row r="1497" spans="1:33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1775</v>
      </c>
      <c r="P1497" s="2" t="s">
        <v>1775</v>
      </c>
      <c r="Q1497" s="2" t="s">
        <v>1775</v>
      </c>
      <c r="R1497" s="2" t="s">
        <v>1775</v>
      </c>
      <c r="S1497" s="2" t="s">
        <v>1775</v>
      </c>
      <c r="T1497" s="2" t="s">
        <v>1775</v>
      </c>
      <c r="U1497" s="2" t="s">
        <v>1775</v>
      </c>
      <c r="V1497" s="2" t="s">
        <v>1775</v>
      </c>
      <c r="W1497" s="2" t="s">
        <v>1775</v>
      </c>
      <c r="X1497" s="2" t="s">
        <v>1774</v>
      </c>
      <c r="AE1497" s="2" t="s">
        <v>1776</v>
      </c>
      <c r="AF1497" s="2">
        <v>281834</v>
      </c>
      <c r="AG1497" s="2" t="s">
        <v>1776</v>
      </c>
    </row>
    <row r="1498" spans="1:33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1773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AE1498" s="2" t="s">
        <v>1776</v>
      </c>
      <c r="AF1498" s="2">
        <v>108556</v>
      </c>
      <c r="AG1498" s="2" t="s">
        <v>1776</v>
      </c>
    </row>
    <row r="1499" spans="1:33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1775</v>
      </c>
      <c r="P1499" s="2" t="s">
        <v>1775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1774</v>
      </c>
      <c r="X1499" s="2" t="s">
        <v>1774</v>
      </c>
      <c r="AE1499" s="2" t="s">
        <v>1776</v>
      </c>
      <c r="AF1499" s="2">
        <v>108724</v>
      </c>
      <c r="AG1499" s="2" t="s">
        <v>1776</v>
      </c>
    </row>
    <row r="1500" spans="1:33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1775</v>
      </c>
      <c r="P1500" s="2" t="s">
        <v>1775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1774</v>
      </c>
      <c r="X1500" s="2" t="s">
        <v>1774</v>
      </c>
      <c r="AE1500" s="2" t="s">
        <v>1776</v>
      </c>
      <c r="AF1500" s="2">
        <v>107174</v>
      </c>
      <c r="AG1500" s="2" t="s">
        <v>1776</v>
      </c>
    </row>
    <row r="1501" spans="1:33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1775</v>
      </c>
      <c r="P1501" s="2" t="s">
        <v>1775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1774</v>
      </c>
      <c r="X1501" s="2" t="s">
        <v>1774</v>
      </c>
      <c r="AE1501" s="2" t="s">
        <v>1776</v>
      </c>
      <c r="AF1501" s="2">
        <v>300863</v>
      </c>
      <c r="AG1501" s="2" t="s">
        <v>1776</v>
      </c>
    </row>
    <row r="1502" spans="1:33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1775</v>
      </c>
      <c r="P1502" s="2" t="s">
        <v>1775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1774</v>
      </c>
      <c r="X1502" s="2" t="s">
        <v>1774</v>
      </c>
      <c r="AE1502" s="2" t="s">
        <v>1776</v>
      </c>
      <c r="AF1502" s="2">
        <v>107166</v>
      </c>
      <c r="AG1502" s="2" t="s">
        <v>1776</v>
      </c>
    </row>
    <row r="1503" spans="1:33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1774</v>
      </c>
      <c r="R1503" s="2" t="s">
        <v>1774</v>
      </c>
      <c r="S1503" s="2" t="s">
        <v>1774</v>
      </c>
      <c r="T1503" s="2" t="s">
        <v>1774</v>
      </c>
      <c r="U1503" s="2" t="s">
        <v>1774</v>
      </c>
      <c r="V1503" s="2" t="s">
        <v>1774</v>
      </c>
      <c r="W1503" s="2" t="s">
        <v>1774</v>
      </c>
      <c r="X1503" s="2" t="s">
        <v>1774</v>
      </c>
      <c r="AE1503" s="2" t="s">
        <v>1776</v>
      </c>
      <c r="AF1503" s="2" t="s">
        <v>1776</v>
      </c>
      <c r="AG1503" s="2">
        <v>103448</v>
      </c>
    </row>
    <row r="1504" spans="1:33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1774</v>
      </c>
      <c r="O1504" s="2" t="s">
        <v>1774</v>
      </c>
      <c r="P1504" s="2" t="s">
        <v>1774</v>
      </c>
      <c r="Q1504" s="2" t="s">
        <v>1774</v>
      </c>
      <c r="R1504" s="2" t="s">
        <v>1774</v>
      </c>
      <c r="S1504" s="2" t="s">
        <v>1773</v>
      </c>
      <c r="T1504" s="2" t="s">
        <v>1774</v>
      </c>
      <c r="U1504" s="2" t="s">
        <v>1774</v>
      </c>
      <c r="V1504" s="2" t="s">
        <v>1774</v>
      </c>
      <c r="W1504" s="2" t="s">
        <v>1774</v>
      </c>
      <c r="X1504" s="2" t="s">
        <v>1774</v>
      </c>
      <c r="AE1504" s="2" t="s">
        <v>1776</v>
      </c>
      <c r="AF1504" s="2" t="s">
        <v>1776</v>
      </c>
      <c r="AG1504" s="2">
        <v>101864</v>
      </c>
    </row>
    <row r="1505" spans="1:33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AE1505" s="2">
        <v>154835</v>
      </c>
      <c r="AF1505" s="2" t="s">
        <v>1776</v>
      </c>
      <c r="AG1505" s="2" t="s">
        <v>1776</v>
      </c>
    </row>
    <row r="1506" spans="1:33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1773</v>
      </c>
      <c r="H1506" s="2" t="s">
        <v>1774</v>
      </c>
      <c r="I1506" s="2" t="s">
        <v>1773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AE1506" s="2" t="s">
        <v>1776</v>
      </c>
      <c r="AF1506" s="2">
        <v>256583</v>
      </c>
      <c r="AG1506" s="2" t="s">
        <v>1776</v>
      </c>
    </row>
    <row r="1507" spans="1:33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AE1507" s="2" t="s">
        <v>1776</v>
      </c>
      <c r="AF1507" s="2" t="s">
        <v>1776</v>
      </c>
      <c r="AG1507" s="2">
        <v>151159</v>
      </c>
    </row>
    <row r="1508" spans="1:33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1774</v>
      </c>
      <c r="R1508" s="2" t="s">
        <v>1774</v>
      </c>
      <c r="S1508" s="2" t="s">
        <v>1774</v>
      </c>
      <c r="T1508" s="2" t="s">
        <v>1774</v>
      </c>
      <c r="U1508" s="2" t="s">
        <v>1774</v>
      </c>
      <c r="V1508" s="2" t="s">
        <v>1774</v>
      </c>
      <c r="W1508" s="2" t="s">
        <v>1775</v>
      </c>
      <c r="X1508" s="2" t="s">
        <v>1774</v>
      </c>
      <c r="AE1508" s="2" t="s">
        <v>1776</v>
      </c>
      <c r="AF1508" s="2" t="s">
        <v>1776</v>
      </c>
      <c r="AG1508" s="2">
        <v>151132</v>
      </c>
    </row>
    <row r="1509" spans="1:33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1775</v>
      </c>
      <c r="J1509" s="2" t="s">
        <v>1775</v>
      </c>
      <c r="K1509" s="2" t="s">
        <v>1775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AE1509" s="2" t="s">
        <v>1776</v>
      </c>
      <c r="AF1509" s="2">
        <v>128493</v>
      </c>
      <c r="AG1509" s="2" t="s">
        <v>1776</v>
      </c>
    </row>
    <row r="1510" spans="1:33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1774</v>
      </c>
      <c r="O1510" s="2" t="s">
        <v>1774</v>
      </c>
      <c r="P1510" s="2" t="s">
        <v>1774</v>
      </c>
      <c r="Q1510" s="2" t="s">
        <v>1774</v>
      </c>
      <c r="R1510" s="2" t="s">
        <v>1774</v>
      </c>
      <c r="S1510" s="2" t="s">
        <v>1774</v>
      </c>
      <c r="T1510" s="2" t="s">
        <v>1774</v>
      </c>
      <c r="U1510" s="2" t="s">
        <v>1775</v>
      </c>
      <c r="V1510" s="2" t="s">
        <v>1775</v>
      </c>
      <c r="W1510" s="2" t="s">
        <v>1775</v>
      </c>
      <c r="X1510" s="2" t="s">
        <v>1775</v>
      </c>
      <c r="AE1510" s="2">
        <v>226958</v>
      </c>
      <c r="AF1510" s="2" t="s">
        <v>1776</v>
      </c>
      <c r="AG1510" s="2" t="s">
        <v>1776</v>
      </c>
    </row>
    <row r="1511" spans="1:33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AE1511" s="2">
        <v>263388</v>
      </c>
      <c r="AF1511" s="2" t="s">
        <v>1776</v>
      </c>
      <c r="AG1511" s="2" t="s">
        <v>1776</v>
      </c>
    </row>
  </sheetData>
  <autoFilter ref="A1:AG1511"/>
  <sortState ref="A2:Q2035">
    <sortCondition ref="D2:D2035"/>
    <sortCondition ref="B2:B2035"/>
  </sortState>
  <conditionalFormatting sqref="A1:A1511">
    <cfRule type="duplicateValues" dxfId="7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Today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2020-05-12T22:18:56Z</cp:lastPrinted>
  <dcterms:created xsi:type="dcterms:W3CDTF">2020-03-17T22:28:30Z</dcterms:created>
  <dcterms:modified xsi:type="dcterms:W3CDTF">2020-05-12T22:19:51Z</dcterms:modified>
</cp:coreProperties>
</file>