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12 - Friday\"/>
    </mc:Choice>
  </mc:AlternateContent>
  <bookViews>
    <workbookView xWindow="240" yWindow="330" windowWidth="28515" windowHeight="12045" tabRatio="905"/>
  </bookViews>
  <sheets>
    <sheet name="Today" sheetId="5" r:id="rId1"/>
    <sheet name="20200526" sheetId="34" state="hidden" r:id="rId2"/>
    <sheet name="20200525" sheetId="33" state="hidden" r:id="rId3"/>
    <sheet name="20200522" sheetId="32" state="hidden" r:id="rId4"/>
    <sheet name="20200521" sheetId="31" state="hidden" r:id="rId5"/>
    <sheet name="20200520" sheetId="30" state="hidden" r:id="rId6"/>
    <sheet name="20200519" sheetId="29" state="hidden" r:id="rId7"/>
    <sheet name="20200518" sheetId="28" state="hidden" r:id="rId8"/>
    <sheet name="20200515" sheetId="27" state="hidden" r:id="rId9"/>
    <sheet name="20200514" sheetId="26" state="hidden" r:id="rId10"/>
    <sheet name="20200513" sheetId="25" state="hidden" r:id="rId11"/>
    <sheet name="20200512" sheetId="24" state="hidden" r:id="rId12"/>
    <sheet name="20200511" sheetId="23" state="hidden" r:id="rId13"/>
    <sheet name="20200508" sheetId="22" state="hidden" r:id="rId14"/>
    <sheet name="20200507" sheetId="21" state="hidden" r:id="rId15"/>
    <sheet name="20200506" sheetId="20" state="hidden" r:id="rId16"/>
    <sheet name="20200505" sheetId="19" state="hidden" r:id="rId17"/>
    <sheet name="20200504" sheetId="18" state="hidden" r:id="rId18"/>
    <sheet name="20200501" sheetId="17" state="hidden" r:id="rId19"/>
    <sheet name="20200430" sheetId="16" state="hidden" r:id="rId20"/>
    <sheet name="20200429" sheetId="15" state="hidden" r:id="rId21"/>
    <sheet name="20200428" sheetId="14" state="hidden" r:id="rId22"/>
    <sheet name="20200427" sheetId="13" state="hidden" r:id="rId23"/>
    <sheet name="20200424" sheetId="12" state="hidden" r:id="rId24"/>
    <sheet name="20200423" sheetId="11" state="hidden" r:id="rId25"/>
    <sheet name="20200422" sheetId="10" state="hidden" r:id="rId26"/>
    <sheet name="20200421" sheetId="9" state="hidden" r:id="rId27"/>
    <sheet name="20200420" sheetId="6" state="hidden" r:id="rId28"/>
    <sheet name="20200417" sheetId="7" state="hidden" r:id="rId29"/>
    <sheet name="20200416" sheetId="8" state="hidden" r:id="rId30"/>
  </sheets>
  <definedNames>
    <definedName name="_xlnm._FilterDatabase" localSheetId="26" hidden="1">'20200421'!$A$1:$N$1512</definedName>
    <definedName name="_xlnm._FilterDatabase" localSheetId="25" hidden="1">'20200422'!$A$1:$N$1512</definedName>
    <definedName name="_xlnm._FilterDatabase" localSheetId="24" hidden="1">'20200423'!$A$1:$N$1512</definedName>
    <definedName name="_xlnm._FilterDatabase" localSheetId="23" hidden="1">'20200424'!$A$1:$E$1512</definedName>
    <definedName name="_xlnm._FilterDatabase" localSheetId="22" hidden="1">'20200427'!$A$1:$E$1511</definedName>
    <definedName name="_xlnm._FilterDatabase" localSheetId="21" hidden="1">'20200428'!$A$1:$H$1511</definedName>
    <definedName name="_xlnm._FilterDatabase" localSheetId="20" hidden="1">'20200429'!$A$1:$I$1511</definedName>
    <definedName name="_xlnm._FilterDatabase" localSheetId="19" hidden="1">'20200430'!$A$1:$F$1511</definedName>
    <definedName name="_xlnm._FilterDatabase" localSheetId="18" hidden="1">'20200501'!$A$1:$J$1511</definedName>
    <definedName name="_xlnm._FilterDatabase" localSheetId="17" hidden="1">'20200504'!$A$1:$H$1511</definedName>
    <definedName name="_xlnm._FilterDatabase" localSheetId="16" hidden="1">'20200505'!$A$1:$H$1511</definedName>
    <definedName name="_xlnm._FilterDatabase" localSheetId="15" hidden="1">'20200506'!$A$1:$H$1511</definedName>
    <definedName name="_xlnm._FilterDatabase" localSheetId="14" hidden="1">'20200507'!$A$1:$I$1511</definedName>
    <definedName name="_xlnm._FilterDatabase" localSheetId="13" hidden="1">'20200508'!$A$1:$K$1511</definedName>
    <definedName name="_xlnm._FilterDatabase" localSheetId="12" hidden="1">'20200511'!$A$1:$K$1511</definedName>
    <definedName name="_xlnm._FilterDatabase" localSheetId="11" hidden="1">'20200512'!$A$1:$I$1511</definedName>
    <definedName name="_xlnm._FilterDatabase" localSheetId="10" hidden="1">'20200513'!$A$1:$K$1511</definedName>
    <definedName name="_xlnm._FilterDatabase" localSheetId="9" hidden="1">'20200514'!$A$1:$K$1511</definedName>
    <definedName name="_xlnm._FilterDatabase" localSheetId="8" hidden="1">'20200515'!$A$1:$K$1511</definedName>
    <definedName name="_xlnm._FilterDatabase" localSheetId="7" hidden="1">'20200518'!$A$1:$L$1511</definedName>
    <definedName name="_xlnm._FilterDatabase" localSheetId="6" hidden="1">'20200519'!$A$1:$I$1511</definedName>
    <definedName name="_xlnm._FilterDatabase" localSheetId="5" hidden="1">'20200520'!$A$1:$L$1511</definedName>
    <definedName name="_xlnm._FilterDatabase" localSheetId="4" hidden="1">'20200521'!$A$1:$L$1511</definedName>
    <definedName name="_xlnm._FilterDatabase" localSheetId="3" hidden="1">'20200522'!$A$1:$L$1511</definedName>
    <definedName name="_xlnm._FilterDatabase" localSheetId="2" hidden="1">'20200525'!$A$1:$K$1511</definedName>
    <definedName name="_xlnm._FilterDatabase" localSheetId="1" hidden="1">'20200526'!$A$1:$K$1511</definedName>
    <definedName name="_xlnm._FilterDatabase" localSheetId="0" hidden="1">Today!$A$1:$BA$1022</definedName>
    <definedName name="_xlnm.Print_Titles" localSheetId="24">'20200423'!$1:$1</definedName>
    <definedName name="_xlnm.Print_Titles" localSheetId="23">'20200424'!$1:$1</definedName>
    <definedName name="_xlnm.Print_Titles" localSheetId="22">'20200427'!$1:$1</definedName>
    <definedName name="_xlnm.Print_Titles" localSheetId="21">'20200428'!$1:$1</definedName>
    <definedName name="_xlnm.Print_Titles" localSheetId="20">'20200429'!$1:$1</definedName>
    <definedName name="_xlnm.Print_Titles" localSheetId="19">'20200430'!$1:$1</definedName>
    <definedName name="_xlnm.Print_Titles" localSheetId="18">'20200501'!$1:$1</definedName>
    <definedName name="_xlnm.Print_Titles" localSheetId="17">'20200504'!$1:$1</definedName>
    <definedName name="_xlnm.Print_Titles" localSheetId="16">'20200505'!$1:$1</definedName>
    <definedName name="_xlnm.Print_Titles" localSheetId="15">'20200506'!$1:$1</definedName>
    <definedName name="_xlnm.Print_Titles" localSheetId="14">'20200507'!$1:$1</definedName>
    <definedName name="_xlnm.Print_Titles" localSheetId="13">'20200508'!$1:$1</definedName>
    <definedName name="_xlnm.Print_Titles" localSheetId="12">'20200511'!$1:$1</definedName>
    <definedName name="_xlnm.Print_Titles" localSheetId="11">'20200512'!$1:$1</definedName>
    <definedName name="_xlnm.Print_Titles" localSheetId="10">'20200513'!$1:$1</definedName>
    <definedName name="_xlnm.Print_Titles" localSheetId="9">'20200514'!$1:$1</definedName>
    <definedName name="_xlnm.Print_Titles" localSheetId="8">'20200515'!$1:$1</definedName>
    <definedName name="_xlnm.Print_Titles" localSheetId="7">'20200518'!$1:$1</definedName>
    <definedName name="_xlnm.Print_Titles" localSheetId="6">'20200519'!$1:$1</definedName>
    <definedName name="_xlnm.Print_Titles" localSheetId="5">'20200520'!$1:$1</definedName>
    <definedName name="_xlnm.Print_Titles" localSheetId="4">'20200521'!$1:$1</definedName>
    <definedName name="_xlnm.Print_Titles" localSheetId="3">'20200522'!$1:$1</definedName>
    <definedName name="_xlnm.Print_Titles" localSheetId="2">'20200525'!$1:$1</definedName>
    <definedName name="_xlnm.Print_Titles" localSheetId="1">'20200526'!$1:$1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<sst xmlns="http://schemas.openxmlformats.org/spreadsheetml/2006/main" count="310077" uniqueCount="3619">
  <si>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</si>
  <si>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</si>
  <si>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</si>
  <si>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</si>
  <si>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</si>
  <si>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</si>
  <si>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</si>
  <si>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</si>
  <si>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</si>
  <si>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</si>
  <si>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</si>
  <si>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</si>
  <si>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</si>
  <si>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</si>
  <si>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</si>
  <si>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</si>
  <si>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</si>
  <si>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</si>
  <si>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</si>
  <si>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</si>
  <si>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</si>
  <si>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</si>
  <si>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</si>
  <si>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</si>
  <si>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</si>
  <si>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</si>
  <si>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</si>
  <si>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</si>
  <si>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</si>
  <si>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</si>
  <si>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</si>
  <si>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</si>
  <si>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</si>
  <si>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</si>
  <si>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</si>
  <si>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</si>
  <si>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</si>
  <si>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</si>
  <si>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</si>
  <si>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</si>
  <si>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</si>
  <si>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</si>
  <si>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</si>
  <si>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</si>
  <si>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</si>
  <si>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</si>
  <si>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</si>
  <si>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</si>
  <si>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</si>
  <si>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</si>
  <si>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</si>
  <si>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</si>
  <si>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</si>
  <si>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</si>
  <si>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</si>
  <si>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</si>
  <si>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</si>
  <si>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</si>
  <si>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</si>
  <si>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</si>
  <si>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</si>
  <si>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</si>
  <si>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</si>
  <si>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</si>
  <si>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</si>
  <si>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</si>
  <si>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</si>
  <si>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</si>
  <si>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</si>
  <si>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</si>
  <si>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</si>
  <si>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</si>
  <si>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</si>
  <si>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</si>
  <si>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</si>
  <si>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</si>
  <si>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</si>
  <si>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</si>
  <si>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</si>
  <si>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</si>
  <si>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</si>
  <si>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</si>
  <si>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</si>
  <si>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</si>
  <si>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</si>
  <si>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</si>
  <si>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</si>
  <si>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</si>
  <si>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</si>
  <si>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</si>
  <si>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</si>
  <si>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</si>
  <si>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</si>
  <si>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</si>
  <si>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</si>
  <si>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</si>
  <si>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</si>
  <si>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</si>
  <si>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</si>
  <si>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</si>
  <si>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</si>
  <si>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</si>
  <si>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</si>
  <si>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</si>
  <si>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</si>
  <si>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</si>
  <si>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</si>
  <si>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</si>
  <si>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</si>
  <si>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</si>
  <si>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</si>
  <si>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</si>
  <si>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</si>
  <si>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</si>
  <si>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</si>
  <si>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</si>
  <si>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</si>
  <si>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</si>
  <si>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</si>
  <si>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</si>
  <si>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</si>
  <si>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</si>
  <si>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</si>
  <si>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</si>
  <si>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</si>
  <si>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</si>
  <si>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</si>
  <si>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</si>
  <si>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</si>
  <si>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</si>
  <si>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</si>
  <si>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</si>
  <si>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</si>
  <si>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</si>
  <si>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</si>
  <si>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</si>
  <si>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</si>
  <si>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</si>
  <si>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</si>
  <si>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</si>
  <si>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</si>
  <si>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</si>
  <si>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</si>
  <si>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</si>
  <si>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</si>
  <si>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</si>
  <si>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</si>
  <si>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</si>
  <si>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</si>
  <si>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</si>
  <si>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</si>
  <si>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</si>
  <si>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</si>
  <si>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</si>
  <si>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</si>
  <si>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</si>
  <si>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</si>
  <si>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</si>
  <si>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</si>
  <si>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</si>
  <si>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</si>
  <si>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</si>
  <si>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</si>
  <si>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</si>
  <si>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</si>
  <si>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</si>
  <si>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</si>
  <si>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</si>
  <si>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</si>
  <si>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</si>
  <si>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</si>
  <si>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</si>
  <si>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</si>
  <si>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</si>
  <si>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</si>
  <si>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</si>
  <si>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</si>
  <si>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</si>
  <si>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</si>
  <si>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</si>
  <si>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</si>
  <si>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</si>
  <si>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</si>
  <si>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</si>
  <si>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</si>
  <si>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</si>
  <si>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</si>
  <si>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</si>
  <si>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</si>
  <si>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</si>
  <si>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</si>
  <si>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</si>
  <si>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</si>
  <si>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</si>
  <si>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</si>
  <si>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</si>
  <si>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</si>
  <si>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</si>
  <si>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</si>
  <si>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</si>
  <si>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</si>
  <si>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</si>
  <si>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</si>
  <si>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</si>
  <si>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</si>
  <si>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</si>
  <si>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</si>
  <si>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</si>
  <si>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</si>
  <si>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</si>
  <si>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</si>
  <si>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</si>
  <si>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</si>
  <si>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</si>
  <si>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</si>
  <si>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</si>
  <si>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</si>
  <si>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</si>
  <si>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</si>
  <si>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</si>
  <si>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</si>
  <si>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</si>
  <si>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</si>
  <si>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</si>
  <si>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</si>
  <si>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</si>
  <si>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</si>
  <si>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</si>
  <si>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</si>
  <si>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</si>
  <si>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</si>
  <si>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</si>
  <si>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</si>
  <si>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</si>
  <si>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</si>
  <si>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</si>
  <si>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</si>
  <si>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</si>
  <si>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</si>
  <si>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</si>
  <si>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</si>
  <si>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</si>
  <si>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</si>
  <si>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</si>
  <si>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</si>
  <si>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</si>
  <si>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</si>
  <si>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</si>
  <si>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</si>
  <si>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</si>
  <si>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</si>
  <si>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</si>
  <si>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</si>
  <si>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</si>
  <si>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</si>
  <si>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</si>
  <si>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</si>
  <si>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</si>
  <si>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</si>
  <si>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</si>
  <si>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</si>
  <si>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</si>
  <si>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</si>
  <si>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</si>
  <si>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</si>
  <si>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</si>
  <si>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</si>
  <si>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</si>
  <si>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</si>
  <si>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</si>
  <si>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</si>
  <si>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</si>
  <si>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</si>
  <si>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</si>
  <si>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</si>
  <si>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</si>
  <si>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</si>
  <si>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</si>
  <si>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</si>
  <si>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</si>
  <si>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</si>
  <si>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</si>
  <si>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</si>
  <si>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</si>
  <si>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</si>
  <si>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</si>
  <si>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</si>
  <si>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</si>
  <si>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</si>
  <si>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</si>
  <si>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</si>
  <si>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</si>
  <si>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</si>
  <si>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</si>
  <si>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</si>
  <si>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</si>
  <si>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</si>
  <si>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</si>
  <si>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</si>
  <si>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</si>
  <si>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</si>
  <si>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</si>
  <si>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</si>
  <si>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</si>
  <si>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</si>
  <si>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</si>
  <si>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</si>
  <si>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</si>
  <si>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</si>
  <si>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</si>
  <si>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</si>
  <si>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</si>
  <si>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</si>
  <si>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</si>
  <si>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</si>
  <si>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</si>
  <si>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</si>
  <si>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</si>
  <si>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</si>
  <si>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</si>
  <si>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</si>
  <si>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</si>
  <si>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</si>
  <si>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</si>
  <si>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</si>
  <si>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</si>
  <si>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</si>
  <si>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</si>
  <si>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</si>
  <si>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</si>
  <si>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</si>
  <si>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</si>
  <si>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</si>
  <si>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</si>
  <si>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</si>
  <si>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</si>
  <si>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</si>
  <si>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</si>
  <si>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</si>
  <si>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</si>
  <si>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</si>
  <si>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</si>
  <si>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</si>
  <si>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</si>
  <si>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</si>
  <si>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</si>
  <si>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</si>
  <si>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</si>
  <si>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</si>
  <si>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</si>
  <si>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</si>
  <si>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</si>
  <si>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</si>
  <si>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</si>
  <si>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</si>
  <si>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</si>
  <si>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</si>
  <si>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</si>
  <si>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</si>
  <si>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</si>
  <si>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</si>
  <si>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</si>
  <si>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</si>
  <si>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</si>
  <si>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</si>
  <si>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</si>
  <si>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</si>
  <si>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</si>
  <si>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</si>
  <si>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</si>
  <si>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</si>
  <si>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</si>
  <si>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</si>
  <si>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</si>
  <si>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</si>
  <si>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</si>
  <si>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</si>
  <si>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</si>
  <si>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</si>
  <si>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</si>
  <si>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</si>
  <si>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</si>
  <si>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</si>
  <si>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</si>
  <si>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</si>
  <si>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</si>
  <si>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</si>
  <si>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</si>
  <si>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</si>
  <si>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</si>
  <si>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</si>
  <si>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</si>
  <si>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</si>
  <si>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</si>
  <si>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</si>
  <si>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</si>
  <si>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</si>
  <si>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</si>
  <si>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</si>
  <si>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</si>
  <si>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</si>
  <si>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</si>
  <si>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</si>
  <si>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</si>
  <si>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</si>
  <si>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</si>
  <si>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</si>
  <si>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</si>
  <si>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</si>
  <si>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</si>
  <si>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</si>
  <si>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</si>
  <si>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</si>
  <si>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</si>
  <si>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</si>
  <si>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</si>
  <si>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</si>
  <si>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</si>
  <si>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</si>
  <si>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</si>
  <si>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</si>
  <si>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</si>
  <si>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</si>
  <si>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</si>
  <si>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</si>
  <si>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</si>
  <si>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</si>
  <si>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</si>
  <si>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</si>
  <si>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</si>
  <si>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</si>
  <si>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</si>
  <si>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</si>
  <si>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</si>
  <si>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</si>
  <si>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</si>
  <si>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</si>
  <si>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</si>
  <si>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</si>
  <si>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</si>
  <si>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</si>
  <si>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</si>
  <si>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</si>
  <si>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</si>
  <si>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</si>
  <si>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</si>
  <si>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</si>
  <si>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</si>
  <si>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</si>
  <si>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</si>
  <si>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</si>
  <si>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</si>
  <si>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</si>
  <si>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</si>
  <si>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</si>
  <si>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</si>
  <si>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</si>
  <si>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</si>
  <si>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</si>
  <si>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</si>
  <si>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</si>
  <si>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</si>
  <si>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</si>
  <si>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</si>
  <si>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</si>
  <si>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</si>
  <si>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</si>
  <si>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</si>
  <si>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</si>
  <si>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</si>
  <si>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</si>
  <si>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</si>
  <si>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</si>
  <si>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</si>
  <si>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</si>
  <si>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</si>
  <si>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</si>
  <si>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</si>
  <si>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</si>
  <si>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</si>
  <si>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</si>
  <si>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</si>
  <si>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</si>
  <si>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</si>
  <si>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</si>
  <si>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</si>
  <si>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</si>
  <si>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</si>
  <si>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</si>
  <si>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</si>
  <si>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</si>
  <si>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</si>
  <si>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</si>
  <si>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</si>
  <si>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</si>
  <si>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</si>
  <si>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</si>
  <si>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</si>
  <si>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</si>
  <si>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</si>
  <si>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</si>
  <si>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</si>
  <si>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</si>
  <si>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</si>
  <si>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</si>
  <si>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</si>
  <si>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</si>
  <si>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</si>
  <si>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</si>
  <si>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</si>
  <si>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</si>
  <si>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</si>
  <si>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</si>
  <si>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</si>
  <si>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</si>
  <si>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</si>
  <si>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</si>
  <si>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</si>
  <si>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</si>
  <si>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</si>
  <si>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</si>
  <si>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</si>
  <si>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</si>
  <si>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</si>
  <si>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</si>
  <si>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</si>
  <si>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</si>
  <si>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</si>
  <si>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</si>
  <si>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</si>
  <si>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</si>
  <si>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</si>
  <si>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</si>
  <si>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</si>
  <si>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</si>
  <si>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</si>
  <si>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</si>
  <si>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</si>
  <si>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</si>
  <si>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</si>
  <si>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</si>
  <si>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</si>
  <si>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</si>
  <si>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</si>
  <si>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</si>
  <si>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</si>
  <si>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</si>
  <si>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</si>
  <si>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</si>
  <si>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</si>
  <si>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</si>
  <si>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</si>
  <si>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</si>
  <si>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</si>
  <si>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</si>
  <si>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</si>
  <si>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</si>
  <si>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</si>
  <si>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</si>
  <si>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</si>
  <si>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</si>
  <si>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</si>
  <si>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</si>
  <si>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</si>
  <si>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</si>
  <si>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</si>
  <si>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</si>
  <si>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</si>
  <si>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</si>
  <si>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</si>
  <si>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</si>
  <si>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</si>
  <si>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</si>
  <si>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</si>
  <si>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</si>
  <si>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</si>
  <si>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</si>
  <si>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</si>
  <si>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</si>
  <si>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</si>
  <si>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</si>
  <si>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</si>
  <si>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</si>
  <si>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</si>
  <si>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</si>
  <si>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</si>
  <si>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</si>
  <si>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</si>
  <si>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</si>
  <si>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</si>
  <si>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</si>
  <si>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</si>
  <si>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</si>
  <si>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</si>
  <si>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</si>
  <si>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</si>
  <si>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</si>
  <si>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</si>
  <si>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</si>
  <si>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</si>
  <si>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</si>
  <si>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</si>
  <si>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</si>
  <si>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</si>
  <si>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</si>
  <si>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</si>
  <si>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</si>
  <si>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</si>
  <si>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</si>
  <si>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</si>
  <si>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</si>
  <si>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</si>
  <si>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</si>
  <si>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</si>
  <si>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</si>
  <si>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</si>
  <si>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</si>
  <si>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</si>
  <si>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</si>
  <si>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</si>
  <si>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</si>
  <si>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</si>
  <si>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</si>
  <si>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</si>
  <si>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</si>
  <si>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</si>
  <si>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</si>
  <si>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</si>
  <si>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</si>
  <si>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</si>
  <si>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</si>
  <si>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</si>
  <si>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</si>
  <si>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</si>
  <si>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</si>
  <si>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</si>
  <si>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</si>
  <si>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</si>
  <si>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</si>
  <si>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</si>
  <si>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</si>
  <si>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</si>
  <si>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</si>
  <si>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</si>
  <si>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</si>
  <si>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</si>
  <si>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</si>
  <si>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</si>
  <si>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</si>
  <si>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</si>
  <si>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</si>
  <si>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</si>
  <si>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</si>
  <si>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</si>
  <si>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</si>
  <si>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</si>
  <si>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</si>
  <si>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</si>
  <si>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</si>
  <si>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</si>
  <si>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</si>
  <si>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</si>
  <si>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</si>
  <si>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</si>
  <si>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</si>
  <si>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</si>
  <si>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</si>
  <si>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</si>
  <si>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</si>
  <si>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</si>
  <si>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</si>
  <si>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</si>
  <si>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</si>
  <si>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</si>
  <si>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</si>
  <si>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</si>
  <si>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</si>
  <si>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</si>
  <si>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</si>
  <si>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</si>
  <si>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</si>
  <si>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</si>
  <si>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</si>
  <si>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</si>
  <si>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</si>
  <si>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</si>
  <si>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</si>
  <si>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</si>
  <si>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</si>
  <si>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</si>
  <si>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</si>
  <si>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</si>
  <si>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</si>
  <si>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</si>
  <si>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</si>
  <si>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</si>
  <si>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</si>
  <si>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</si>
  <si>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</si>
  <si>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</si>
  <si>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</si>
  <si>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</si>
  <si>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</si>
  <si>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</si>
  <si>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</si>
  <si>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</si>
  <si>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</si>
  <si>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</si>
  <si>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</si>
  <si>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</si>
  <si>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</si>
  <si>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</si>
  <si>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</si>
  <si>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</si>
  <si>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</si>
  <si>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</si>
  <si>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</si>
  <si>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</si>
  <si>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</si>
  <si>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</si>
  <si>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</si>
  <si>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</si>
  <si>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</si>
  <si>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</si>
  <si>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</si>
  <si>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</si>
  <si>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</si>
  <si>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</si>
  <si>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</si>
  <si>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</si>
  <si>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</si>
  <si>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</si>
  <si>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</si>
  <si>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</si>
  <si>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</si>
  <si>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</si>
  <si>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</si>
  <si>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</si>
  <si>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</si>
  <si>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</si>
  <si>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</si>
  <si>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</si>
  <si>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</si>
  <si>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</si>
  <si>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</si>
  <si>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</si>
  <si>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</si>
  <si>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</si>
  <si>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</si>
  <si>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</si>
  <si>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</si>
  <si>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</si>
  <si>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</si>
  <si>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</si>
  <si>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</si>
  <si>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</si>
  <si>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</si>
  <si>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</si>
  <si>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</si>
  <si>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</si>
  <si>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</si>
  <si>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</si>
  <si>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</si>
  <si>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</si>
  <si>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</si>
  <si>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</si>
  <si>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</si>
  <si>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</si>
  <si>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</si>
  <si>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</si>
  <si>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</si>
  <si>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</si>
  <si>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</si>
  <si>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</si>
  <si>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</si>
  <si>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</si>
  <si>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</si>
  <si>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</si>
  <si>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</si>
  <si>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</si>
  <si>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</si>
  <si>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</si>
  <si>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</si>
  <si>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</si>
  <si>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</si>
  <si>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</si>
  <si>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</si>
  <si>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</si>
  <si>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</si>
  <si>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</si>
  <si>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</si>
  <si>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</si>
  <si>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</si>
  <si>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</si>
  <si>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</si>
  <si>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</si>
  <si>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</si>
  <si>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</si>
  <si>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</si>
  <si>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</si>
  <si>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</si>
  <si>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</si>
  <si>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</si>
  <si>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</si>
  <si>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</si>
  <si>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</si>
  <si>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</si>
  <si>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</si>
  <si>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</si>
  <si>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</si>
  <si>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</si>
  <si>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</si>
  <si>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</si>
  <si>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</si>
  <si>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</si>
  <si>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</si>
  <si>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</si>
  <si>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</si>
  <si>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</si>
  <si>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</si>
  <si>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</si>
  <si>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</si>
  <si>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</si>
  <si>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</si>
  <si>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</si>
  <si>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</si>
  <si>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</si>
  <si>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</si>
  <si>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</si>
  <si>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</si>
  <si>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</si>
  <si>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</si>
  <si>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</si>
  <si>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</si>
  <si>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</si>
  <si>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</si>
  <si>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</si>
  <si>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</si>
  <si>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</si>
  <si>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</si>
  <si>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</si>
  <si>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</si>
  <si>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</si>
  <si>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</si>
  <si>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</si>
  <si>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</si>
  <si>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</si>
  <si>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</si>
  <si>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</si>
  <si>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</si>
  <si>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</si>
  <si>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</si>
  <si>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</si>
  <si>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</si>
  <si>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</si>
  <si>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</si>
  <si>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</si>
  <si>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</si>
  <si>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</si>
  <si>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</si>
  <si>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</si>
  <si>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</si>
  <si>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</si>
  <si>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</si>
  <si>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</si>
  <si>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</si>
  <si>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</si>
  <si>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</si>
  <si>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</si>
  <si>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</si>
  <si>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</si>
  <si>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</si>
  <si>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</si>
  <si>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</si>
  <si>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</si>
  <si>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</si>
  <si>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</si>
  <si>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</si>
  <si>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</si>
  <si>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</si>
  <si>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</si>
  <si>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</si>
  <si>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</si>
  <si>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</si>
  <si>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</si>
  <si>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</si>
  <si>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</si>
  <si>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</si>
  <si>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</si>
  <si>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</si>
  <si>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</si>
  <si>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</si>
  <si>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</si>
  <si>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</si>
  <si>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</si>
  <si>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</si>
  <si>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</si>
  <si>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</si>
  <si>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</si>
  <si>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</si>
  <si>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</si>
  <si>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</si>
  <si>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</si>
  <si>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</si>
  <si>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</si>
  <si>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</si>
  <si>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</si>
  <si>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</si>
  <si>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</si>
  <si>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</si>
  <si>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</si>
  <si>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</si>
  <si>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</si>
  <si>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</si>
  <si>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</si>
  <si>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</si>
  <si>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</si>
  <si>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</si>
  <si>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</si>
  <si>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</si>
  <si>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</si>
  <si>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</si>
  <si>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</si>
  <si>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</si>
  <si>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</si>
  <si>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</si>
  <si>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</si>
  <si>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</si>
  <si>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</si>
  <si>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</si>
  <si>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</si>
  <si>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</si>
  <si>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</si>
  <si>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</si>
  <si>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</si>
  <si>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</si>
  <si>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</si>
  <si>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</si>
  <si>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</si>
  <si>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</si>
  <si>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</si>
  <si>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</si>
  <si>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</si>
  <si>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</si>
  <si>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</si>
  <si>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</si>
  <si>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</si>
  <si>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</si>
  <si>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</si>
  <si>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</si>
  <si>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</si>
  <si>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</si>
  <si>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</si>
  <si>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</si>
  <si>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</si>
  <si>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</si>
  <si>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</si>
  <si>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</si>
  <si>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</si>
  <si>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</si>
  <si>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</si>
  <si>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</si>
  <si>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</si>
  <si>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</si>
  <si>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</si>
  <si>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</si>
  <si>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</si>
  <si>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</si>
  <si>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</si>
  <si>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</si>
  <si>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</si>
  <si>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</si>
  <si>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</si>
  <si>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</si>
  <si>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</si>
  <si>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</si>
  <si>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</si>
  <si>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</si>
  <si>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</si>
  <si>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</si>
  <si>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</si>
  <si>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</si>
  <si>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</si>
  <si>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</si>
  <si>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</si>
  <si>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</si>
  <si>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</si>
  <si>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</si>
  <si>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</si>
  <si>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</si>
  <si>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</si>
  <si>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</si>
  <si>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</si>
  <si>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</si>
  <si>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</si>
  <si>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</si>
  <si>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</si>
  <si>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</si>
  <si>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</si>
  <si>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</si>
  <si>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</si>
  <si>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</si>
  <si>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</si>
  <si>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</si>
  <si>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</si>
  <si>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</si>
  <si>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</si>
  <si>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</si>
  <si>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</si>
  <si>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</si>
  <si>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</si>
  <si>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</si>
  <si>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</si>
  <si>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</si>
  <si>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</si>
  <si>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</si>
  <si>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</si>
  <si>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</si>
  <si>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</si>
  <si>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</si>
  <si>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</si>
  <si>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</si>
  <si>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</si>
  <si>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</si>
  <si>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</si>
  <si>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</si>
  <si>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</si>
  <si>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</si>
  <si>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</si>
  <si>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</si>
  <si>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</si>
  <si>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</si>
  <si>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</si>
  <si>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</si>
  <si>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</si>
  <si>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</si>
  <si>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</si>
  <si>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</si>
  <si>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</si>
  <si>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</si>
  <si>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</si>
  <si>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</si>
  <si>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</si>
  <si>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</si>
  <si>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</si>
  <si>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</si>
  <si>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</si>
  <si>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</si>
  <si>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</si>
  <si>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</si>
  <si>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</si>
  <si>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</si>
  <si>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</si>
  <si>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</si>
  <si>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</si>
  <si>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</si>
  <si>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</si>
  <si>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</si>
  <si>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</si>
  <si>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</si>
  <si>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</si>
  <si>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</si>
  <si>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</si>
  <si>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</si>
  <si>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</si>
  <si>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</si>
  <si>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</si>
  <si>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</si>
  <si>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</si>
  <si>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</si>
  <si>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</si>
  <si>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</si>
  <si>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</si>
  <si>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</si>
  <si>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</si>
  <si>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</si>
  <si>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</si>
  <si>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</si>
  <si>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</si>
  <si>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</si>
  <si>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</si>
  <si>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</si>
  <si>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</si>
  <si>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</si>
  <si>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</si>
  <si>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</si>
  <si>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</si>
  <si>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</si>
  <si>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</si>
  <si>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</si>
  <si>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</si>
  <si>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</si>
  <si>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</si>
  <si>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</si>
  <si>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</si>
  <si>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</si>
  <si>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</si>
  <si>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</si>
  <si>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</si>
  <si>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</si>
  <si>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</si>
  <si>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</si>
  <si>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</si>
  <si>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</si>
  <si>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</si>
  <si>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</si>
  <si>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</si>
  <si>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</si>
  <si>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</si>
  <si>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</si>
  <si>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</si>
  <si>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</si>
  <si>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</si>
  <si>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</si>
  <si>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</si>
  <si>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</si>
  <si>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</si>
  <si>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</si>
  <si>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</si>
  <si>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</si>
  <si>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</si>
  <si>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</si>
  <si>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</si>
  <si>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</si>
  <si>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</si>
  <si>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</si>
  <si>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</si>
  <si>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</si>
  <si>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</si>
  <si>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</si>
  <si>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</si>
  <si>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</si>
  <si>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</si>
  <si>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</si>
  <si>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</si>
  <si>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</si>
  <si>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</si>
  <si>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</si>
  <si>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</si>
  <si>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</si>
  <si>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</si>
  <si>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</si>
  <si>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</si>
  <si>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</si>
  <si>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</si>
  <si>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</si>
  <si>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</si>
  <si>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</si>
  <si>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</si>
  <si>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</si>
  <si>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</si>
  <si>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</si>
  <si>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</si>
  <si>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</si>
  <si>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</si>
  <si>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</si>
  <si>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</si>
  <si>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</si>
  <si>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</si>
  <si>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</si>
  <si>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</si>
  <si>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</si>
  <si>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</si>
  <si>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</si>
  <si>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</si>
  <si>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</si>
  <si>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</si>
  <si>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</si>
  <si>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</si>
  <si>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</si>
  <si>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</si>
  <si>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</si>
  <si>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</si>
  <si>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</si>
  <si>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</si>
  <si>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</si>
  <si>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</si>
  <si>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</si>
  <si>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</si>
  <si>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</si>
  <si>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</si>
  <si>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</si>
  <si>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</si>
  <si>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</si>
  <si>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</si>
  <si>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</si>
  <si>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</si>
  <si>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</si>
  <si>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</si>
  <si>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</si>
  <si>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</si>
  <si>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</si>
  <si>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</si>
  <si>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</si>
  <si>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</si>
  <si>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</si>
  <si>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</si>
  <si>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</si>
  <si>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</si>
  <si>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</si>
  <si>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</si>
  <si>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</si>
  <si>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</si>
  <si>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</si>
  <si>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</si>
  <si>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</si>
  <si>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</si>
  <si>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</si>
  <si>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</si>
  <si>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</si>
  <si>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</si>
  <si>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</si>
  <si>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</si>
  <si>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</si>
  <si>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</si>
  <si>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</si>
  <si>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</si>
  <si>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</si>
  <si>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</si>
  <si>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</si>
  <si>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</si>
  <si>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</si>
  <si>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</si>
  <si>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</si>
  <si>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</si>
  <si>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</si>
  <si>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</si>
  <si>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</si>
  <si>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</si>
  <si>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</si>
  <si>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</si>
  <si>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</si>
  <si>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</si>
  <si>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</si>
  <si>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</si>
  <si>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</si>
  <si>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</si>
  <si>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</si>
  <si>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</si>
  <si>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</si>
  <si>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</si>
  <si>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</si>
  <si>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</si>
  <si>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</si>
  <si>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</si>
  <si>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</si>
  <si>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</si>
  <si>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</si>
  <si>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</si>
  <si>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</si>
  <si>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</si>
  <si>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</si>
  <si>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</si>
  <si>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</si>
  <si>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</si>
  <si>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</si>
  <si>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</si>
  <si>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</si>
  <si>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</si>
  <si>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</si>
  <si>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</si>
  <si>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</si>
  <si>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</si>
  <si>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</si>
  <si>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</si>
  <si>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</si>
  <si>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</si>
  <si>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</si>
  <si>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</si>
  <si>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</si>
  <si>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</si>
  <si>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</si>
  <si>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</si>
  <si>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</si>
  <si>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</si>
  <si>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</si>
  <si>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</si>
  <si>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</si>
  <si>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</si>
  <si>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</si>
  <si>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</si>
  <si>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</si>
  <si>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</si>
  <si>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</si>
  <si>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</si>
  <si>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</si>
  <si>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</si>
  <si>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</si>
  <si>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</si>
  <si>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</si>
  <si>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</si>
  <si>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</si>
  <si>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</si>
  <si>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</si>
  <si>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</si>
  <si>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</si>
  <si>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</si>
  <si>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</si>
  <si>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</si>
  <si>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</si>
  <si>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</si>
  <si>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</si>
  <si>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</si>
  <si>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</si>
  <si>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</si>
  <si>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</si>
  <si>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</si>
  <si>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</si>
  <si>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</si>
  <si>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</si>
  <si>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</si>
  <si>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</si>
  <si>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</si>
  <si>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</si>
  <si>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</si>
  <si>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</si>
  <si>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</si>
  <si>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</si>
  <si>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</si>
  <si>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</si>
  <si>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</si>
  <si>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</si>
  <si>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</si>
  <si>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</si>
  <si>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</si>
  <si>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</si>
  <si>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</si>
  <si>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</si>
  <si>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</si>
  <si>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</si>
  <si>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</si>
  <si>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</si>
  <si>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</si>
  <si>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</si>
  <si>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</si>
  <si>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</si>
  <si>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</si>
  <si>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</si>
  <si>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</si>
  <si>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</si>
  <si>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</si>
  <si>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</si>
  <si>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</si>
  <si>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</si>
  <si>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</si>
  <si>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</si>
  <si>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</si>
  <si>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</si>
  <si>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</si>
  <si>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</si>
  <si>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</si>
  <si>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</si>
  <si>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</si>
  <si>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</si>
  <si>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</si>
  <si>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</si>
  <si>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</si>
  <si>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</si>
  <si>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</si>
  <si>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</si>
  <si>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</si>
  <si>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</si>
  <si>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</si>
  <si>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</si>
  <si>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</si>
  <si>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</si>
  <si>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</si>
  <si>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</si>
  <si>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</si>
  <si>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</si>
  <si>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</si>
  <si>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</si>
  <si>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</si>
  <si>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</si>
  <si>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</si>
  <si>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</si>
  <si>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</si>
  <si>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</si>
  <si>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</si>
  <si>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</si>
  <si>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</si>
  <si>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</si>
  <si>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</si>
  <si>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</si>
  <si>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</si>
  <si>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</si>
  <si>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</si>
  <si>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</si>
  <si>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</si>
  <si>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</si>
  <si>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</si>
  <si>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</si>
  <si>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</si>
  <si>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</si>
  <si>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</si>
  <si>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</si>
  <si>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</si>
  <si>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</si>
  <si>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</si>
  <si>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</si>
  <si>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</si>
  <si>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</si>
  <si>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</si>
  <si>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</si>
  <si>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</si>
  <si>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</si>
  <si>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</si>
  <si>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</si>
  <si>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</si>
  <si>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</si>
  <si>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</si>
  <si>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</si>
  <si>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</si>
  <si>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</si>
  <si>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</si>
  <si>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</si>
  <si>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</si>
  <si>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</si>
  <si>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</si>
  <si>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</si>
  <si>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</si>
  <si>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</si>
  <si>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</si>
  <si>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</si>
  <si>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</si>
  <si>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</si>
  <si>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</si>
  <si>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</si>
  <si>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</si>
  <si>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</si>
  <si>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</si>
  <si>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</si>
  <si>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</si>
  <si>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</si>
  <si>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</si>
  <si>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</si>
  <si>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</si>
  <si>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</si>
  <si>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</si>
  <si>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</si>
  <si>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</si>
  <si>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</si>
  <si>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</si>
  <si>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</si>
  <si>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</si>
  <si>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</si>
  <si>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</si>
  <si>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</si>
  <si>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</si>
  <si>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</si>
  <si>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</si>
  <si>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</si>
  <si>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</si>
  <si>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</si>
  <si>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</si>
  <si>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</si>
  <si>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</si>
  <si>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</si>
  <si>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</si>
  <si>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</si>
  <si>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</si>
  <si>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</si>
  <si>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</si>
  <si>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</si>
  <si>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</si>
  <si>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</si>
  <si>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</si>
  <si>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</si>
  <si>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</si>
  <si>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</si>
  <si>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</si>
  <si>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</si>
  <si>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</si>
  <si>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</si>
  <si>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</si>
  <si>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</si>
  <si>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</si>
  <si>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</si>
  <si>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</si>
  <si>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</si>
  <si>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</si>
  <si>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</si>
  <si>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</si>
  <si>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</si>
  <si>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</si>
  <si>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</si>
  <si>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</si>
  <si>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</si>
  <si>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</si>
  <si>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</si>
  <si>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</si>
  <si>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</si>
  <si>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</si>
  <si>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</si>
  <si>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</si>
  <si>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</si>
  <si>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</si>
  <si>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</si>
  <si>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</si>
  <si>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</si>
  <si>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</si>
  <si>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</si>
  <si>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</si>
  <si>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</si>
  <si>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</si>
  <si>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</si>
  <si>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</si>
  <si>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</si>
  <si>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</si>
  <si>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</si>
  <si>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</si>
  <si>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</si>
  <si>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</si>
  <si>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</si>
  <si>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</si>
  <si>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</si>
  <si>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</si>
  <si>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</si>
  <si>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</si>
  <si>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</si>
  <si>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</si>
  <si>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</si>
  <si>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</si>
  <si>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</si>
  <si>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</si>
  <si>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</si>
  <si>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</si>
  <si>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</si>
  <si>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</si>
  <si>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</si>
  <si>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</si>
  <si>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</si>
  <si>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</si>
  <si>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</si>
  <si>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</si>
  <si>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</si>
  <si>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</si>
  <si>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</si>
  <si>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</si>
  <si>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</si>
  <si>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</si>
  <si>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</si>
  <si>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</si>
  <si>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</si>
  <si>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</si>
  <si>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</si>
  <si>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</si>
  <si>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</si>
  <si>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</si>
  <si>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</si>
  <si>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</si>
  <si>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</si>
  <si>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</si>
  <si>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</si>
  <si>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</si>
  <si>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</si>
  <si>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</si>
  <si>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</si>
  <si>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</si>
  <si>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</si>
  <si>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</si>
  <si>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</si>
  <si>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</si>
  <si>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</si>
  <si>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</si>
  <si>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</si>
  <si>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</si>
  <si>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</si>
  <si>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</si>
  <si>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</si>
  <si>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</si>
  <si>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</si>
  <si>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</si>
  <si>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</si>
  <si>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</si>
  <si>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</si>
  <si>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</si>
  <si>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</si>
  <si>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</si>
  <si>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</si>
  <si>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</si>
  <si>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</si>
  <si>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</si>
  <si>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</si>
  <si>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</si>
  <si>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</si>
  <si>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</si>
  <si>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</si>
  <si>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</si>
  <si>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</si>
  <si>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</si>
  <si>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</si>
  <si>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</si>
  <si>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</si>
  <si>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</si>
  <si>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</si>
  <si>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</si>
  <si>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</si>
  <si>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</si>
  <si>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</si>
  <si>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</si>
  <si>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</si>
  <si>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</si>
  <si>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</si>
  <si>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</si>
  <si>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</si>
  <si>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</si>
  <si>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</si>
  <si>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</si>
  <si>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</si>
  <si>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</si>
  <si>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</si>
  <si>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</si>
  <si>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</si>
  <si>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</si>
  <si>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</si>
  <si>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</si>
  <si>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</si>
  <si>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</si>
  <si>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</si>
  <si>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</si>
  <si>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</si>
  <si>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</si>
  <si>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</si>
  <si>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</si>
  <si>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</si>
  <si>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</si>
  <si>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</si>
  <si>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</si>
  <si>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</si>
  <si>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</si>
  <si>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</si>
  <si>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</si>
  <si>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</si>
  <si>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</si>
  <si>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</si>
  <si>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</si>
  <si>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</si>
  <si>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</si>
  <si>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</si>
  <si>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</si>
  <si>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</si>
  <si>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</si>
  <si>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</si>
  <si>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</si>
  <si>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</si>
  <si>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</si>
  <si>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</si>
  <si>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</si>
  <si>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</si>
  <si>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</si>
  <si>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</si>
  <si>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</si>
  <si>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</si>
  <si>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</si>
  <si>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</si>
  <si>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</si>
  <si>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</si>
  <si>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</si>
  <si>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</si>
  <si>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</si>
  <si>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</si>
  <si>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</si>
  <si>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</si>
  <si>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</si>
  <si>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</si>
  <si>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</si>
  <si>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</si>
  <si>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</si>
  <si>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</si>
  <si>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</si>
  <si>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</si>
  <si>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</si>
  <si>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</si>
  <si>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</si>
  <si>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</si>
  <si>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</si>
  <si>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</si>
  <si>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</si>
  <si>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</si>
  <si>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</si>
  <si>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</si>
  <si>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</si>
  <si>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</si>
  <si>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</si>
  <si>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</si>
  <si>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</si>
  <si>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</si>
  <si>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</si>
  <si>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</si>
  <si>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</si>
  <si>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</si>
  <si>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</si>
  <si>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</si>
  <si>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</si>
  <si>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</si>
  <si>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</si>
  <si>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</si>
  <si>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</si>
  <si>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</si>
  <si>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</si>
  <si>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</si>
  <si>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</si>
  <si>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</si>
  <si>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</si>
  <si>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</si>
  <si>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</si>
  <si>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</si>
  <si>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</si>
  <si>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</si>
  <si>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</si>
  <si>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</si>
  <si>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</si>
  <si>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</si>
  <si>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</si>
  <si>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</si>
  <si>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</si>
  <si>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</si>
  <si>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</si>
  <si>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</si>
  <si>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</si>
  <si>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</si>
  <si>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</si>
  <si>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</si>
  <si>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</si>
  <si>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</si>
  <si>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</si>
  <si>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</si>
  <si>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</si>
  <si>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</si>
  <si>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</si>
  <si>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</si>
  <si>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</si>
  <si>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</si>
  <si>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</si>
  <si>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</si>
  <si>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</si>
  <si>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</si>
  <si>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</si>
  <si>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</si>
  <si>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</si>
  <si>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</si>
  <si>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</si>
  <si>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</si>
  <si>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</si>
  <si>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</si>
  <si>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</si>
  <si>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</si>
  <si>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</si>
  <si>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</si>
  <si>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</si>
  <si>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</si>
  <si>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</si>
  <si>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</si>
  <si>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</si>
  <si>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</si>
  <si>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</si>
  <si>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</si>
  <si>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</si>
  <si>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</si>
  <si>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</si>
  <si>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</si>
  <si>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</si>
  <si>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</si>
  <si>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</si>
  <si>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</si>
  <si>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</si>
  <si>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</si>
  <si>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</si>
  <si>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</si>
  <si>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</si>
  <si>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</si>
  <si>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</si>
  <si>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</si>
  <si>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</si>
  <si>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</si>
  <si>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</si>
  <si>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</si>
  <si>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</si>
  <si>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</si>
  <si>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</si>
  <si>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</si>
  <si>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</si>
  <si>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</si>
  <si>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</si>
  <si>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</si>
  <si>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</si>
  <si>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</si>
  <si>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</si>
  <si>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</si>
  <si>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</si>
  <si>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</si>
  <si>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</si>
  <si>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</si>
  <si>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</si>
  <si>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</si>
  <si>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</si>
  <si>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</si>
  <si>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</si>
  <si>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</si>
  <si>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</si>
  <si>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</si>
  <si>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</si>
  <si>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</si>
  <si>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</si>
  <si>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</si>
  <si>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</si>
  <si>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</si>
  <si>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</si>
  <si>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</si>
  <si>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</si>
  <si>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</si>
  <si>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</si>
  <si>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</si>
  <si>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</si>
  <si>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</si>
  <si>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</si>
  <si>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</si>
  <si>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</si>
  <si>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</si>
  <si>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</si>
  <si>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</si>
  <si>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</si>
  <si>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</si>
  <si>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</si>
  <si>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</si>
  <si>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</si>
  <si>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</si>
  <si>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</si>
  <si>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</si>
  <si>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</si>
  <si>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</si>
  <si>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</si>
  <si>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</si>
  <si>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</si>
  <si>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</si>
  <si>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</si>
  <si>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</si>
  <si>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</si>
  <si>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</si>
  <si>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</si>
  <si>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</si>
  <si>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</si>
  <si>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</si>
  <si>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</si>
  <si>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</si>
  <si>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</si>
  <si>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</si>
  <si>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</si>
  <si>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</si>
  <si>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</si>
  <si>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</si>
  <si>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</si>
  <si>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</si>
  <si>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</si>
  <si>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</si>
  <si>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</si>
  <si>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</si>
  <si>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</si>
  <si>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</si>
  <si>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</si>
  <si>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</si>
  <si>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</si>
  <si>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</si>
  <si>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</si>
  <si>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</si>
  <si>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</si>
  <si>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</si>
  <si>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</si>
  <si>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</si>
  <si>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</si>
  <si>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</si>
  <si>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</si>
  <si>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</si>
  <si>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</si>
  <si>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</si>
  <si>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</si>
  <si>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</si>
  <si>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</si>
  <si>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</si>
  <si>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</si>
  <si>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</si>
  <si>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</si>
  <si>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</si>
  <si>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</si>
  <si>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</si>
  <si>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</si>
  <si>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</si>
  <si>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</si>
  <si>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</si>
  <si>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</si>
  <si>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</si>
  <si>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</si>
  <si>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</si>
  <si>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</si>
  <si>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</si>
  <si>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</si>
  <si>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</si>
  <si>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</si>
  <si>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</si>
  <si>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</si>
  <si>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</si>
  <si>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</si>
  <si>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</si>
  <si>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</si>
  <si>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</si>
  <si>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</si>
  <si>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</si>
  <si>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</si>
  <si>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</si>
  <si>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</si>
  <si>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</si>
  <si>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</si>
  <si>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</si>
  <si>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</si>
  <si>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</si>
  <si>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</si>
  <si>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</si>
  <si>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</si>
  <si>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</si>
  <si>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</si>
  <si>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</si>
  <si>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</si>
  <si>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</si>
  <si>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</si>
  <si>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</si>
  <si>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</si>
  <si>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</si>
  <si>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</si>
  <si>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</si>
  <si>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</si>
  <si>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</si>
  <si>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</si>
  <si>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</si>
  <si>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</si>
  <si>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</si>
  <si>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</si>
  <si>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</si>
  <si>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</si>
  <si>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</si>
  <si>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</si>
  <si>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</si>
  <si>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</si>
  <si>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</si>
  <si>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</si>
  <si>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</si>
  <si>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</si>
  <si>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</si>
  <si>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</si>
  <si>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</si>
  <si>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</si>
  <si>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</si>
  <si>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</si>
  <si>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</si>
  <si>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</si>
  <si>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</si>
  <si>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</si>
  <si>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</si>
  <si>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</si>
  <si>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</si>
  <si>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</si>
  <si>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</si>
  <si>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</si>
  <si>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</si>
  <si>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</si>
  <si>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</si>
  <si>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</si>
  <si>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</si>
  <si>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</si>
  <si>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</si>
  <si>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</si>
  <si>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</si>
  <si>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</si>
  <si>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</si>
  <si>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</si>
  <si>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</si>
  <si>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</si>
  <si>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</si>
  <si>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</si>
  <si>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</si>
  <si>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</si>
  <si>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</si>
  <si>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</si>
  <si>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</si>
  <si>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</si>
  <si>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</si>
  <si>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</si>
  <si>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</si>
  <si>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</si>
  <si>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</si>
  <si>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</si>
  <si>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</si>
  <si>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</si>
  <si>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</si>
  <si>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</si>
  <si>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</si>
  <si>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</si>
  <si>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</si>
  <si>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</si>
  <si>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</si>
  <si>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</si>
  <si>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</si>
  <si>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</si>
  <si>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</si>
  <si>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</si>
  <si>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</si>
  <si>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</si>
  <si>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</si>
  <si>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</si>
  <si>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</si>
  <si>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</si>
  <si>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</si>
  <si>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</si>
  <si>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</si>
  <si>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</si>
  <si>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</si>
  <si>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</si>
  <si>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</si>
  <si>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</si>
  <si>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</si>
  <si>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</si>
  <si>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</si>
  <si>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</si>
  <si>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</si>
  <si>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</si>
  <si>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</si>
  <si>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</si>
  <si>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</si>
  <si>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</si>
  <si>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</si>
  <si>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</si>
  <si>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</si>
  <si>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</si>
  <si>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</si>
  <si>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</si>
  <si>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</si>
  <si>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</si>
  <si>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</si>
  <si>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</si>
  <si>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</si>
  <si>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</si>
  <si>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</si>
  <si>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</si>
  <si>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</si>
  <si>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</si>
  <si>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</si>
  <si>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</si>
  <si>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</si>
  <si>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</si>
  <si>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</si>
  <si>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</si>
  <si>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</si>
  <si>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</si>
  <si>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</si>
  <si>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</si>
  <si>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</si>
  <si>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</si>
  <si>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</si>
  <si>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</si>
  <si>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</si>
  <si>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</si>
  <si>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</si>
  <si>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</si>
  <si>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</si>
  <si>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</si>
  <si>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</si>
  <si>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</si>
  <si>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</si>
  <si>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</si>
  <si>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</si>
  <si>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</si>
  <si>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</si>
  <si>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</si>
  <si>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</si>
  <si>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</si>
  <si>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</si>
  <si>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</si>
  <si>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</si>
  <si>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</si>
  <si>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</si>
  <si>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</si>
  <si>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</si>
  <si>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</si>
  <si>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</si>
  <si>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</si>
  <si>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</si>
  <si>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</si>
  <si>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</si>
  <si>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</si>
  <si>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</si>
  <si>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</si>
  <si>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</si>
  <si>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</si>
  <si>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</si>
  <si>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</si>
  <si>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</si>
  <si>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</si>
  <si>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</si>
  <si>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</si>
  <si>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</si>
  <si>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</si>
  <si>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</si>
  <si>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</si>
  <si>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</si>
  <si>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</si>
  <si>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</si>
  <si>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</si>
  <si>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</si>
  <si>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</si>
  <si>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</si>
  <si>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</si>
  <si>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</si>
  <si>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</si>
  <si>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</si>
  <si>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</si>
  <si>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</si>
  <si>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</si>
  <si>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</si>
  <si>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</si>
  <si>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</si>
  <si>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</si>
  <si>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</si>
  <si>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</si>
  <si>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</si>
  <si>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</si>
  <si>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</si>
  <si>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</si>
  <si>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</si>
  <si>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</si>
  <si>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</si>
  <si>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</si>
  <si>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</si>
  <si>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</si>
  <si>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</si>
  <si>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</si>
  <si>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</si>
  <si>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</si>
  <si>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</si>
  <si>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</si>
  <si>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</si>
  <si>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</si>
  <si>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</si>
  <si>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</si>
  <si>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</si>
  <si>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</si>
  <si>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</si>
  <si>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</si>
  <si>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</si>
  <si>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</si>
  <si>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</si>
  <si>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</si>
  <si>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</si>
  <si>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</si>
  <si>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</si>
  <si>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</si>
  <si>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</si>
  <si>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</si>
  <si>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</si>
  <si>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</si>
  <si>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</si>
  <si>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</si>
  <si>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</si>
  <si>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</si>
  <si>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</si>
  <si>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</si>
  <si>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</si>
  <si>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</si>
  <si>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</si>
  <si>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</si>
  <si>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</si>
  <si>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</si>
  <si>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</si>
  <si>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</si>
  <si>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</si>
  <si>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</si>
  <si>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</si>
  <si>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</si>
  <si>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</si>
  <si>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</si>
  <si>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</si>
  <si>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</si>
  <si>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</si>
  <si>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</si>
  <si>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</si>
  <si>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</si>
  <si>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</si>
  <si>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</si>
  <si>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</si>
  <si>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</si>
  <si>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</si>
  <si>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</si>
  <si>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</si>
  <si>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</si>
  <si>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</si>
  <si>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</si>
  <si>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</si>
  <si>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</si>
  <si>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</si>
  <si>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</si>
  <si>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</si>
  <si>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</si>
  <si>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</si>
  <si>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</si>
  <si>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</si>
  <si>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</si>
  <si>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</si>
  <si>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</si>
  <si>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</si>
  <si>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</si>
  <si>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</si>
  <si>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</si>
  <si>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</si>
  <si>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</si>
  <si>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</si>
  <si>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</si>
  <si>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</si>
  <si>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</si>
  <si>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</si>
  <si>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</si>
  <si>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</si>
  <si>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</si>
  <si>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</si>
  <si>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</si>
  <si>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</si>
  <si>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</si>
  <si>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</si>
  <si>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</si>
  <si>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</si>
  <si>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</si>
  <si>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</si>
  <si>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</si>
  <si>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</si>
  <si>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</si>
  <si>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</si>
  <si>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</si>
  <si>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</si>
  <si>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</si>
  <si>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</si>
  <si>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</si>
  <si>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</si>
  <si>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</si>
  <si>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</si>
  <si>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</si>
  <si>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</si>
  <si>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</si>
  <si>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</si>
  <si>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</si>
  <si>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</si>
  <si>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</si>
  <si>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</si>
  <si>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</si>
  <si>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</si>
  <si>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</si>
  <si>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</si>
  <si>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</si>
  <si>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</si>
  <si>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</si>
  <si>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</si>
  <si>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</si>
  <si>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</si>
  <si>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</si>
  <si>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</si>
  <si>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</si>
  <si>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</si>
  <si>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</si>
  <si>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</si>
  <si>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</si>
  <si>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</si>
  <si>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</si>
  <si>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</si>
  <si>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</si>
  <si>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</si>
  <si>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</si>
  <si>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</si>
  <si>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</si>
  <si>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</si>
  <si>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</si>
  <si>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</si>
  <si>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</si>
  <si>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</si>
  <si>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</si>
  <si>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</si>
  <si>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</si>
  <si>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</si>
  <si>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</si>
  <si>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</si>
  <si>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</si>
  <si>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</si>
  <si>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</si>
  <si>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</si>
  <si>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</si>
  <si>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</si>
  <si>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</si>
  <si>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</si>
  <si>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</si>
  <si>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</si>
  <si>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</si>
  <si>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</si>
  <si>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</si>
  <si>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</si>
  <si>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</si>
  <si>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</si>
  <si>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</si>
  <si>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</si>
  <si>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</si>
  <si>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</si>
  <si>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</si>
  <si>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</si>
  <si>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</si>
  <si>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</si>
  <si>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</si>
  <si>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</si>
  <si>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</si>
  <si>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</si>
  <si>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</si>
  <si>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</si>
  <si>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</si>
  <si>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</si>
  <si>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</si>
  <si>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</si>
  <si>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</si>
  <si>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</si>
  <si>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</si>
  <si>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</si>
  <si>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</si>
  <si>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</si>
  <si>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</si>
  <si>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</si>
  <si>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</si>
  <si>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</si>
  <si>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</si>
  <si>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</si>
  <si>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</si>
  <si>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</si>
  <si>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</si>
  <si>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</si>
  <si>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</si>
  <si>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</si>
  <si>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</si>
  <si>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</si>
  <si>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</si>
  <si>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</si>
  <si>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</si>
  <si>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</si>
  <si>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</si>
  <si>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</si>
  <si>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</si>
  <si>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</si>
  <si>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</si>
  <si>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</si>
  <si>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</si>
  <si>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</si>
  <si>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</si>
  <si>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</si>
  <si>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</si>
  <si>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</si>
  <si>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</si>
  <si>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</si>
  <si>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</si>
  <si>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</si>
  <si>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</si>
  <si>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</si>
  <si>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</si>
  <si>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</si>
  <si>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</si>
  <si>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</si>
  <si>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</si>
  <si>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</si>
  <si>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</si>
  <si>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</si>
  <si>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</si>
  <si>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</si>
  <si>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</si>
  <si>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</si>
  <si>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</si>
  <si>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</si>
  <si>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</si>
  <si>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</si>
  <si>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</si>
  <si>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</si>
  <si>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</si>
  <si>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</si>
  <si>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</si>
  <si>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</si>
  <si>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</si>
  <si>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</si>
  <si>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</si>
  <si>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</si>
  <si>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</si>
  <si>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</si>
  <si>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</si>
  <si>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</si>
  <si>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</si>
  <si>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</si>
  <si>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</si>
  <si>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</si>
  <si>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</si>
  <si>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</si>
  <si>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</si>
  <si>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</si>
  <si>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</si>
  <si>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</si>
  <si>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</si>
  <si>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</si>
  <si>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</si>
  <si>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</si>
  <si>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</si>
  <si>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</si>
  <si>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</si>
  <si>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</si>
  <si>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</si>
  <si>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</si>
  <si>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</si>
  <si>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</si>
  <si>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</si>
  <si>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</si>
  <si>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</si>
  <si>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</si>
  <si>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</si>
  <si>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</si>
  <si>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</si>
  <si>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</si>
  <si>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</si>
  <si>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</si>
  <si>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</si>
  <si>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</si>
  <si>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</si>
  <si>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</si>
  <si>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</si>
  <si>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</si>
  <si>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</si>
  <si>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</si>
  <si>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</si>
  <si>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</si>
  <si>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</si>
  <si>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</si>
  <si>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</si>
  <si>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</si>
  <si>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</si>
  <si>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</si>
  <si>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</si>
  <si>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</si>
  <si>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</si>
  <si>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</si>
  <si>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</si>
  <si>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</si>
  <si>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</si>
  <si>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</si>
  <si>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</si>
  <si>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</si>
  <si>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</si>
  <si>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</si>
  <si>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</si>
  <si>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</si>
  <si>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</si>
  <si>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</si>
  <si>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</si>
  <si>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</si>
  <si>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</si>
  <si>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</si>
  <si>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</si>
  <si>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</si>
  <si>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</si>
  <si>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</si>
  <si>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</si>
  <si>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</si>
  <si>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</si>
  <si>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</si>
  <si>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</si>
  <si>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</si>
  <si>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</si>
  <si>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</si>
  <si>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</si>
  <si>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</si>
  <si>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</si>
  <si>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</si>
  <si>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</si>
  <si>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</si>
  <si>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</si>
  <si>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</si>
  <si>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</si>
  <si>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</si>
  <si>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</si>
  <si>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</si>
  <si>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</si>
  <si>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</si>
  <si>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</si>
  <si>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</si>
  <si>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</si>
  <si>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</si>
  <si>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</si>
  <si>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</si>
  <si>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</si>
  <si>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</si>
  <si>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</si>
  <si>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</si>
  <si>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</si>
  <si>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</si>
  <si>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</si>
  <si>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</si>
  <si>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</si>
  <si>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</si>
  <si>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</si>
  <si>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</si>
  <si>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</si>
  <si>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</si>
  <si>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</si>
  <si>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</si>
  <si>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</si>
  <si>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</si>
  <si>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</si>
  <si>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</si>
  <si>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</si>
  <si>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</si>
  <si>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</si>
  <si>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</si>
  <si>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</si>
  <si>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</si>
  <si>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</si>
  <si>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</si>
  <si>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</si>
  <si>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</si>
  <si>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</si>
  <si>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</si>
  <si>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</si>
  <si>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</si>
  <si>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</si>
  <si>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</si>
  <si>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</si>
  <si>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</si>
  <si>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</si>
  <si>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</si>
  <si>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</si>
  <si>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</si>
  <si>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</si>
  <si>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</si>
  <si>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</si>
  <si>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</si>
  <si>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</si>
  <si>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</si>
  <si>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</si>
  <si>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</si>
  <si>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</si>
  <si>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</si>
  <si>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</si>
  <si>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</si>
  <si>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</si>
  <si>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</si>
  <si>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</si>
  <si>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</si>
  <si>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</si>
  <si>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</si>
  <si>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</si>
  <si>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</si>
  <si>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</si>
  <si>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</si>
  <si>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</si>
  <si>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</si>
  <si>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</si>
  <si>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</si>
  <si>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</si>
  <si>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</si>
  <si>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</si>
  <si>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</si>
  <si>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</si>
  <si>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</si>
  <si>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</si>
  <si>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</si>
  <si>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</si>
  <si>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</si>
  <si>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</si>
  <si>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</si>
  <si>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</si>
  <si>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</si>
  <si>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</si>
  <si>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</si>
  <si>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</si>
  <si>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</si>
  <si>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</si>
  <si>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</si>
  <si>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</si>
  <si>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</si>
  <si>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</si>
  <si>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</si>
  <si>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</si>
  <si>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</si>
  <si>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</si>
  <si>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</si>
  <si>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</si>
  <si>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</si>
  <si>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</si>
  <si>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</si>
  <si>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</si>
  <si>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</si>
  <si>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</si>
  <si>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</si>
  <si>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</si>
  <si>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</si>
  <si>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</si>
  <si>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</si>
  <si>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</si>
  <si>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</si>
  <si>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</si>
  <si>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</si>
  <si>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</si>
  <si>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</si>
  <si>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</si>
  <si>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</si>
  <si>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</si>
  <si>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</si>
  <si>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</si>
  <si>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</si>
  <si>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</si>
  <si>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</si>
  <si>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</si>
  <si>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</si>
  <si>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</si>
  <si>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</si>
  <si>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</si>
  <si>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</si>
  <si>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</si>
  <si>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</si>
  <si>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</si>
  <si>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</si>
  <si>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</si>
  <si>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</si>
  <si>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</si>
  <si>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</si>
  <si>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</si>
  <si>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</si>
  <si>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</si>
  <si>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</si>
  <si>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</si>
  <si>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</si>
  <si>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</si>
  <si>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</si>
  <si>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</si>
  <si>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</si>
  <si>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</si>
  <si>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</si>
  <si>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</si>
  <si>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</si>
  <si>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</si>
  <si>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</si>
  <si>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</si>
  <si>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</si>
  <si>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</si>
  <si>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</si>
  <si>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</si>
  <si>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</si>
  <si>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</si>
  <si>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</si>
  <si>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</si>
  <si>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</si>
  <si>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</si>
  <si>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</si>
  <si>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</si>
  <si>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</si>
  <si>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</si>
  <si>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</si>
  <si>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</si>
  <si>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</si>
  <si>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</si>
  <si>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</si>
  <si>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</si>
  <si>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</si>
  <si>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</si>
  <si>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</si>
  <si>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</si>
  <si>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</si>
  <si>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</si>
  <si>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</si>
  <si>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</si>
  <si>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</si>
  <si>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</si>
  <si>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</si>
  <si>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</si>
  <si>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</si>
  <si>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</si>
  <si>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</si>
  <si>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</si>
  <si>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</si>
  <si>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</si>
  <si>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</si>
  <si>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</si>
  <si>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</si>
  <si>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</si>
  <si>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</si>
  <si>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</si>
  <si>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</si>
  <si>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</si>
  <si>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</si>
  <si>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</si>
  <si>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</si>
  <si>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</si>
  <si>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</si>
  <si>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</si>
  <si>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</si>
  <si>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</si>
  <si>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</si>
  <si>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</si>
  <si>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</si>
  <si>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</si>
  <si>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</si>
  <si>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</si>
  <si>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</si>
  <si>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</si>
  <si>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</si>
  <si>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</si>
  <si>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</si>
  <si>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</si>
  <si>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</si>
  <si>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</si>
  <si>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</si>
  <si>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</si>
  <si>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</si>
  <si>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</si>
  <si>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</si>
  <si>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</si>
  <si>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</si>
  <si>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</si>
  <si>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</si>
  <si>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</si>
  <si>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</si>
  <si>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</si>
  <si>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</si>
  <si>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</si>
  <si>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</si>
  <si>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</si>
  <si>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</si>
  <si>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</si>
  <si>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</si>
  <si>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</si>
  <si>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</si>
  <si>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</si>
  <si>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</si>
  <si>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</si>
  <si>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</si>
  <si>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</si>
  <si>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</si>
  <si>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</si>
  <si>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</si>
  <si>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</si>
  <si>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</si>
  <si>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</si>
  <si>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</si>
  <si>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</si>
  <si>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</si>
  <si>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</si>
  <si>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</si>
  <si>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</si>
  <si>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</si>
  <si>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</si>
  <si>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</si>
  <si>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</si>
  <si>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</si>
  <si>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</si>
  <si>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</si>
  <si>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</si>
  <si>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</si>
  <si>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</si>
  <si>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</si>
  <si>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</si>
  <si>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</si>
  <si>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</si>
  <si>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</si>
  <si>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</si>
  <si>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</si>
  <si>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</si>
  <si>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</si>
  <si>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</si>
  <si>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</si>
  <si>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</si>
  <si>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</si>
  <si>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</si>
  <si>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</si>
  <si>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</si>
  <si>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</si>
  <si>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</si>
  <si>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</si>
  <si>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</si>
  <si>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</si>
  <si>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</si>
  <si>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</si>
  <si>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</si>
  <si>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</si>
  <si>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</si>
  <si>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</si>
  <si>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</si>
  <si>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</si>
  <si>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</si>
  <si>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</si>
  <si>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</si>
  <si>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</si>
  <si>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</si>
  <si>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</si>
  <si>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</si>
  <si>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</si>
  <si>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</si>
  <si>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</si>
  <si>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</si>
  <si>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</si>
  <si>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</si>
  <si>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</si>
  <si>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</si>
  <si>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</si>
  <si>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</si>
  <si>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</si>
  <si>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</si>
  <si>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</si>
  <si>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</si>
  <si>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</si>
  <si>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</si>
  <si>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</si>
  <si>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</si>
  <si>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</si>
  <si>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</si>
  <si>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</si>
  <si>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</si>
  <si>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</si>
  <si>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</si>
  <si>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</si>
  <si>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</si>
  <si>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</si>
  <si>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</si>
  <si>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</si>
  <si>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</si>
  <si>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</si>
  <si>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</si>
  <si>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</si>
  <si>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</si>
  <si>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</si>
  <si>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</si>
  <si>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</si>
  <si>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</si>
  <si>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</si>
  <si>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</si>
  <si>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</si>
  <si>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</si>
  <si>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</si>
  <si>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</si>
  <si>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</si>
  <si>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</si>
  <si>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</si>
  <si>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</si>
  <si>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</si>
  <si>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</si>
  <si>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</si>
  <si>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</si>
  <si>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</si>
  <si>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</si>
  <si>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</si>
  <si>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</si>
  <si>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</si>
  <si>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</si>
  <si>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</si>
  <si>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</si>
  <si>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</si>
  <si>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</si>
  <si>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</si>
  <si>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</si>
  <si>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</si>
  <si>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</si>
  <si>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</si>
  <si>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</si>
  <si>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</si>
  <si>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</si>
  <si>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</si>
  <si>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</si>
  <si>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</si>
  <si>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</si>
  <si>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</si>
  <si>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</si>
  <si>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</si>
  <si>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</si>
  <si>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</si>
  <si>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</si>
  <si>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</si>
  <si>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</si>
  <si>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</si>
  <si>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</si>
  <si>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</si>
  <si>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</si>
  <si>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</si>
  <si>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</si>
  <si>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</si>
  <si>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</si>
  <si>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</si>
  <si>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</si>
  <si>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</si>
  <si>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</si>
  <si>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</si>
  <si>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</si>
  <si>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</si>
  <si>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</si>
  <si>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</si>
  <si>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</si>
  <si>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</si>
  <si>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</si>
  <si>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</si>
  <si>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</si>
  <si>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</si>
  <si>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</si>
  <si>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</si>
  <si>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</si>
  <si>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</si>
  <si>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</si>
  <si>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</si>
  <si>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</si>
  <si>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</si>
  <si>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</si>
  <si>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</si>
  <si>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</si>
  <si>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</si>
  <si>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</si>
  <si>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</si>
  <si>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</si>
  <si>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</si>
  <si>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</si>
  <si>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</si>
  <si>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</si>
  <si>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</si>
  <si>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</si>
  <si>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</si>
  <si>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</si>
  <si>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</si>
  <si>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</si>
  <si>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</si>
  <si>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</si>
  <si>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</si>
  <si>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</si>
  <si>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</si>
  <si>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</si>
  <si>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</si>
  <si>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</si>
  <si>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</si>
  <si>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</si>
  <si>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</si>
  <si>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</si>
  <si>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</si>
  <si>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</si>
  <si>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</si>
  <si>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</si>
  <si>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</si>
  <si>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</si>
  <si>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</si>
  <si>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</si>
  <si>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</si>
  <si>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</si>
  <si>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</si>
  <si>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</si>
  <si>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</si>
  <si>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</si>
  <si>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</si>
  <si>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</si>
  <si>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</si>
  <si>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</si>
  <si>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</si>
  <si>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</si>
  <si>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</si>
  <si>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</si>
  <si>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</si>
  <si>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</si>
  <si>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</si>
  <si>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</si>
  <si>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</si>
  <si>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</si>
  <si>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</si>
  <si>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</si>
  <si>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</si>
  <si>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</si>
  <si>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</si>
  <si>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</si>
  <si>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</si>
  <si>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</si>
  <si>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</si>
  <si>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</si>
  <si>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</si>
  <si>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</si>
  <si>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</si>
  <si>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</si>
  <si>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</si>
  <si>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</si>
  <si>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</si>
  <si>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</si>
  <si>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</si>
  <si>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</si>
  <si>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</si>
  <si>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</si>
  <si>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</si>
  <si>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</si>
  <si>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</si>
  <si>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</si>
  <si>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</si>
  <si>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</si>
  <si>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</si>
  <si>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</si>
  <si>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</si>
  <si>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</si>
  <si>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</si>
  <si>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</si>
  <si>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</si>
  <si>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</si>
  <si>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</si>
  <si>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</si>
  <si>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</si>
  <si>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</si>
  <si>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</si>
  <si>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</si>
  <si>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</si>
  <si>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</si>
  <si>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</si>
  <si>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</si>
  <si>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</si>
  <si>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</si>
  <si>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</si>
  <si>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</si>
  <si>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</si>
  <si>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</si>
  <si>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</si>
  <si>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</si>
  <si>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</si>
  <si>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</si>
  <si>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</si>
  <si>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</si>
  <si>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</si>
  <si>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</si>
  <si>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</si>
  <si>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</si>
  <si>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</si>
  <si>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</si>
  <si>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</si>
  <si>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</si>
  <si>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</si>
  <si>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</si>
  <si>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</si>
  <si>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</si>
  <si>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</si>
  <si>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</si>
  <si>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</si>
  <si>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</si>
  <si>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</si>
  <si>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</si>
  <si>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</si>
  <si>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</si>
  <si>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</si>
  <si>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</si>
  <si>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</si>
  <si>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</si>
  <si>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</si>
  <si>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</si>
  <si>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</si>
  <si>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</si>
  <si>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</si>
  <si>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</si>
  <si>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</si>
  <si>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</si>
  <si>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</si>
  <si>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</si>
  <si>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</si>
  <si>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</si>
  <si>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</si>
  <si>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</si>
  <si>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</si>
  <si>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</si>
  <si>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</si>
  <si>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</si>
  <si>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</si>
  <si>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</si>
  <si>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</si>
  <si>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</si>
  <si>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</si>
  <si>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</si>
  <si>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</si>
  <si>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</si>
  <si>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</si>
  <si>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</si>
  <si>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</si>
  <si>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</si>
  <si>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</si>
  <si>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</si>
  <si>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</si>
  <si>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</si>
  <si>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</si>
  <si>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</si>
  <si>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</si>
  <si>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</si>
  <si>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</si>
  <si>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</si>
  <si>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</si>
  <si>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</si>
  <si>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</si>
  <si>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</si>
  <si>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</si>
  <si>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</si>
  <si>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</si>
  <si>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</si>
  <si>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</si>
  <si>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</si>
  <si>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</si>
  <si>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</si>
  <si>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</si>
  <si>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</si>
  <si>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</si>
  <si>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</si>
  <si>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</si>
  <si>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</si>
  <si>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</si>
  <si>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</si>
  <si>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</si>
  <si>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</si>
  <si>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</si>
  <si>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</si>
  <si>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</si>
  <si>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</si>
  <si>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</si>
  <si>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</si>
  <si>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</si>
  <si>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</si>
  <si>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</si>
  <si>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</si>
  <si>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</si>
  <si>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</si>
  <si>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</si>
  <si>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</si>
  <si>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</si>
  <si>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</si>
  <si>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</si>
  <si>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</si>
  <si>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</si>
  <si>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</si>
  <si>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</si>
  <si>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</si>
  <si>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</si>
  <si>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</si>
  <si>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</si>
  <si>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</si>
  <si>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</si>
  <si>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</si>
  <si>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</si>
  <si>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</si>
  <si>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</si>
  <si>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</si>
  <si>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</si>
  <si>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</si>
  <si>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</si>
  <si>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</si>
  <si>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</si>
  <si>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</si>
  <si>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</si>
  <si>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</si>
  <si>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</si>
  <si>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</si>
  <si>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</si>
  <si>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</si>
  <si>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</si>
  <si>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</si>
  <si>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</si>
  <si>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</si>
  <si>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</si>
  <si>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</si>
  <si>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</si>
  <si>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</si>
  <si>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</si>
  <si>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</si>
  <si>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</si>
  <si>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</si>
  <si>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</si>
  <si>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</si>
  <si>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</si>
  <si>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</si>
  <si>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</si>
  <si>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</si>
  <si>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</si>
  <si>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</si>
  <si>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</si>
  <si>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</si>
  <si>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</si>
  <si>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</si>
  <si>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</si>
  <si>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</si>
  <si>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</si>
  <si>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</si>
  <si>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</si>
  <si>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</si>
  <si>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</si>
  <si>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</si>
  <si>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</si>
  <si>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</si>
  <si>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</si>
  <si>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</si>
  <si>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</si>
  <si>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</si>
  <si>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</si>
  <si>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</si>
  <si>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</si>
  <si>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</si>
  <si>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</si>
  <si>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</si>
  <si>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</si>
  <si>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</si>
  <si>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</si>
  <si>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</si>
  <si>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</si>
  <si>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</si>
  <si>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</si>
  <si>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</si>
  <si>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</si>
  <si>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</si>
  <si>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</si>
  <si>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</si>
  <si>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</si>
  <si>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</si>
  <si>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</si>
  <si>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</si>
  <si>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</si>
  <si>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</si>
  <si>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</si>
  <si>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</si>
  <si>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</si>
  <si>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</si>
  <si>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</si>
  <si>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</si>
  <si>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</si>
  <si>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</si>
  <si>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</si>
  <si>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</si>
  <si>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</si>
  <si>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</si>
  <si>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</si>
  <si>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</si>
  <si>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</si>
  <si>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</si>
  <si>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</si>
  <si>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</si>
  <si>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</si>
  <si>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</si>
  <si>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</si>
  <si>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</si>
  <si>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</si>
  <si>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</si>
  <si>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</si>
  <si>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</si>
  <si>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</si>
  <si>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</si>
  <si>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</si>
  <si>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</si>
  <si>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</si>
  <si>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</si>
  <si>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</si>
  <si>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</si>
  <si>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</si>
  <si>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</si>
  <si>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</si>
  <si>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</si>
  <si>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</si>
  <si>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</si>
  <si>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</si>
  <si>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</si>
  <si>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</si>
  <si>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</si>
  <si>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</si>
  <si>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</si>
  <si>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</si>
  <si>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</si>
  <si>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</si>
  <si>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</si>
  <si>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</si>
  <si>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</si>
  <si>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</si>
  <si>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</si>
  <si>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</si>
  <si>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</si>
  <si>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</si>
  <si>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</si>
  <si>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</si>
  <si>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</si>
  <si>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</si>
  <si>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</si>
  <si>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</si>
  <si>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</si>
  <si>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</si>
  <si>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</si>
  <si>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</si>
  <si>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</si>
  <si>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</si>
  <si>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</si>
  <si>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</si>
  <si>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</si>
  <si>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</si>
  <si>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</si>
  <si>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</si>
  <si>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</si>
  <si>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</si>
  <si>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</si>
  <si>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</si>
  <si>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</si>
  <si>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</si>
  <si>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</si>
  <si>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</si>
  <si>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</si>
  <si>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</si>
  <si>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</si>
  <si>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</si>
  <si>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</si>
  <si>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</si>
  <si>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</si>
  <si>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</si>
  <si>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</si>
  <si>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</si>
  <si>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</si>
  <si>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</si>
  <si>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</si>
  <si>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</si>
  <si>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</si>
  <si>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</si>
  <si>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</si>
  <si>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</si>
  <si>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</si>
  <si>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</si>
  <si>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</si>
  <si>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</si>
  <si>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</si>
  <si>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</si>
  <si>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</si>
  <si>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</si>
  <si>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</si>
  <si>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</si>
  <si>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</si>
  <si>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</si>
  <si>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</si>
  <si>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</si>
  <si>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</si>
  <si>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</si>
  <si>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</si>
  <si>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</si>
  <si>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</si>
  <si>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</si>
  <si>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</si>
  <si>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</si>
  <si>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</si>
  <si>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</si>
  <si>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</si>
  <si>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</si>
  <si>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</si>
  <si>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</si>
  <si>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</si>
  <si>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</si>
  <si>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</si>
  <si>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</si>
  <si>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</si>
  <si>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</si>
  <si>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</si>
  <si>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</si>
  <si>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</si>
  <si>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</si>
  <si>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</si>
  <si>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</si>
  <si>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</si>
  <si>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</si>
  <si>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</si>
  <si>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</si>
  <si>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</si>
  <si>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</si>
  <si>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</si>
  <si>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</si>
  <si>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</si>
  <si>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</si>
  <si>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</si>
  <si>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</si>
  <si>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</si>
  <si>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</si>
  <si>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</si>
  <si>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</si>
  <si>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</si>
  <si>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</si>
  <si>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</si>
  <si>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</si>
  <si>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</si>
  <si>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</si>
  <si>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</si>
  <si>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</si>
  <si>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</si>
  <si>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</si>
  <si>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</si>
  <si>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</si>
  <si>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</si>
  <si>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</si>
  <si>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</si>
  <si>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</si>
  <si>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</si>
  <si>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</si>
  <si>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</si>
  <si>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</si>
  <si>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</si>
  <si>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</si>
  <si>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</si>
  <si>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</si>
  <si>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</si>
  <si>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</si>
  <si>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</si>
  <si>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</si>
  <si>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</si>
  <si>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</si>
  <si>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</si>
  <si>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</si>
  <si>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</si>
  <si>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</si>
  <si>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</si>
  <si>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</si>
  <si>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</si>
  <si>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</si>
  <si>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</si>
  <si>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</si>
  <si>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</si>
  <si>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</si>
  <si>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</si>
  <si>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</si>
  <si>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</si>
  <si>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</si>
  <si>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</si>
  <si>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</si>
  <si>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</si>
  <si>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</si>
  <si>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</si>
  <si>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</si>
  <si>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</si>
  <si>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</si>
  <si>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</si>
  <si>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</si>
  <si>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</si>
  <si>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</si>
  <si>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</si>
  <si>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</si>
  <si>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</si>
  <si>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</si>
  <si>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</si>
  <si>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</si>
  <si>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</si>
  <si>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</si>
  <si>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</si>
  <si>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</si>
  <si>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</si>
  <si>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</si>
  <si>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</si>
  <si>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</si>
  <si>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</si>
  <si>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</si>
  <si>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</si>
  <si>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</si>
  <si>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</si>
  <si>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</si>
  <si>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</si>
  <si>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</si>
  <si>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</si>
  <si>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</si>
  <si>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</si>
  <si>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</si>
  <si>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</si>
  <si>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</si>
  <si>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</si>
  <si>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</si>
  <si>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</si>
  <si>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</si>
  <si>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</si>
  <si>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</si>
  <si>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</si>
  <si>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</si>
  <si>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</si>
  <si>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</si>
  <si>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</si>
  <si>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</si>
  <si>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</si>
  <si>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</si>
  <si>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</si>
  <si>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</si>
  <si>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</si>
  <si>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</si>
  <si>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</si>
  <si>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</si>
  <si>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</si>
  <si>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</si>
  <si>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</si>
  <si>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</si>
  <si>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</si>
  <si>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</si>
  <si>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</si>
  <si>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</si>
  <si>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</si>
  <si>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</si>
  <si>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</si>
  <si>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</si>
  <si>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</si>
  <si>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</si>
  <si>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</si>
  <si>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</si>
  <si>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</si>
  <si>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</si>
  <si>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</si>
  <si>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</si>
  <si>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</si>
  <si>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</si>
  <si>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</si>
  <si>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</si>
  <si>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</si>
  <si>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</si>
  <si>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</si>
  <si>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</si>
  <si>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</si>
  <si>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</si>
  <si>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</si>
  <si>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</si>
  <si>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</si>
  <si>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</si>
  <si>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</si>
  <si>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</si>
  <si>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</si>
  <si>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</si>
  <si>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</si>
  <si>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</si>
  <si>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</si>
  <si>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</si>
  <si>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</si>
  <si>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</si>
  <si>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</si>
  <si>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</si>
  <si>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</si>
  <si>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</si>
  <si>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</si>
  <si>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</si>
  <si>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</si>
  <si>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</si>
  <si>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</si>
  <si>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</si>
  <si>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</si>
  <si>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</si>
  <si>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</si>
  <si>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</si>
  <si>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</si>
  <si>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</si>
  <si>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</si>
  <si>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</si>
  <si>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</si>
  <si>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</si>
  <si>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</si>
  <si>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</si>
  <si>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</si>
  <si>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</si>
  <si>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</si>
  <si>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</si>
  <si>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</si>
  <si>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</si>
  <si>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</si>
  <si>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</si>
  <si>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</si>
  <si>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</si>
  <si>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</si>
  <si>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</si>
  <si>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</si>
  <si>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</si>
  <si>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</si>
  <si>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</si>
  <si>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</si>
  <si>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</si>
  <si>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</si>
  <si>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</si>
  <si>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</si>
  <si>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</si>
  <si>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</si>
  <si>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</si>
  <si>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</si>
  <si>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</si>
  <si>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</si>
  <si>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</si>
  <si>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</si>
  <si>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</si>
  <si>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</si>
  <si>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</si>
  <si>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</si>
  <si>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</si>
  <si>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</si>
  <si>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</si>
  <si>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</si>
  <si>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</si>
  <si>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</si>
  <si>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</si>
  <si>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</si>
  <si>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</si>
  <si>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</si>
  <si>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</si>
  <si>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</si>
  <si>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</si>
  <si>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</si>
  <si>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</si>
  <si>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</si>
  <si>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</si>
  <si>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</si>
  <si>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</si>
  <si>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</si>
  <si>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</si>
  <si>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</si>
  <si>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</si>
  <si>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</si>
  <si>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</si>
  <si>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</si>
  <si>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</si>
  <si>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</si>
  <si>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</si>
  <si>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</si>
  <si>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</si>
  <si>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</si>
  <si>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</si>
  <si>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</si>
  <si>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</si>
  <si>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</si>
  <si>
    <t>SORBENT T/TISS E/THK WHT 8PK</t>
  </si>
  <si>
    <t>SORBENT T/TISSUE HYPO 8PK</t>
  </si>
  <si>
    <t>SORBENT E/THK WHT 2PLY 2PK</t>
  </si>
  <si>
    <t>SORBENT EXT 2PLY WHITE 32PK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</si>
</sst>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quotePrefix="1"/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33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6" width="11.7109375" style="2" customWidth="1"/>
    <col min="17" max="42" width="11.7109375" style="2" hidden="1" customWidth="1"/>
    <col min="43" max="43" width="12.140625" hidden="1" customWidth="1"/>
    <col min="44" max="44" width="11.7109375" hidden="1" customWidth="1"/>
    <col min="45" max="45" width="11.7109375" style="2" hidden="1" customWidth="1"/>
    <col min="50" max="51" width="9.140625" hidden="1" customWidth="1"/>
    <col min="52" max="52" width="11.7109375" hidden="1" customWidth="1"/>
    <col min="53" max="53" width="11.42578125" hidden="1" customWidth="1"/>
    <col min="54" max="54" width="9.140625" hidden="1" customWidth="1"/>
    <col min="55" max="55" width="9.140625" customWidth="1"/>
  </cols>
  <sheetData>
    <row r="1" spans="1:53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43993</v>
      </c>
      <c r="G1" s="5">
        <v>43992</v>
      </c>
      <c r="H1" s="5">
        <v>43991</v>
      </c>
      <c r="I1" s="5">
        <v>43987</v>
      </c>
      <c r="J1" s="5">
        <v>43986</v>
      </c>
      <c r="K1" s="5">
        <v>43985</v>
      </c>
      <c r="L1" s="5">
        <v>43984</v>
      </c>
      <c r="M1" s="5">
        <v>43983</v>
      </c>
      <c r="N1" s="5">
        <v>43980</v>
      </c>
      <c r="O1" s="5">
        <v>43979</v>
      </c>
      <c r="P1" s="5">
        <v>43978</v>
      </c>
      <c r="Q1" s="5">
        <v>43977</v>
      </c>
      <c r="R1" s="5">
        <v>43976</v>
      </c>
      <c r="S1" s="5">
        <v>43973</v>
      </c>
      <c r="T1" s="5">
        <v>43972</v>
      </c>
      <c r="U1" s="5">
        <v>43971</v>
      </c>
      <c r="V1" s="5">
        <v>43970</v>
      </c>
      <c r="W1" s="5">
        <v>43969</v>
      </c>
      <c r="X1" s="5">
        <v>43966</v>
      </c>
      <c r="Y1" s="5">
        <v>43965</v>
      </c>
      <c r="Z1" s="5">
        <v>43964</v>
      </c>
      <c r="AA1" s="5">
        <v>43963</v>
      </c>
      <c r="AB1" s="5">
        <v>43962</v>
      </c>
      <c r="AC1" s="5">
        <v>43959</v>
      </c>
      <c r="AD1" s="5">
        <v>43958</v>
      </c>
      <c r="AE1" s="5">
        <v>43957</v>
      </c>
      <c r="AF1" s="5">
        <v>43956</v>
      </c>
      <c r="AG1" s="5">
        <v>43955</v>
      </c>
      <c r="AH1" s="5">
        <v>43952</v>
      </c>
      <c r="AI1" s="5">
        <v>43951</v>
      </c>
      <c r="AJ1" s="5">
        <v>43950</v>
      </c>
      <c r="AK1" s="5">
        <v>43949</v>
      </c>
      <c r="AL1" s="5">
        <v>43948</v>
      </c>
      <c r="AM1" s="5">
        <v>43945</v>
      </c>
      <c r="AN1" s="5">
        <v>43944</v>
      </c>
      <c r="AO1" s="5">
        <v>43943</v>
      </c>
      <c r="AP1" s="5">
        <v>43942</v>
      </c>
      <c r="AQ1" s="5">
        <v>43941</v>
      </c>
      <c r="AR1" s="5">
        <v>43938</v>
      </c>
      <c r="AS1" s="5">
        <v>43937</v>
      </c>
      <c r="AY1" s="4" t="s">
        <v>1773</v>
      </c>
      <c r="AZ1" s="4" t="s">
        <v>1774</v>
      </c>
      <c r="BA1" s="4" t="s">
        <v>1775</v>
      </c>
    </row>
    <row r="2" spans="1:53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1776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1776</v>
      </c>
      <c r="U2" s="2" t="s">
        <v>1773</v>
      </c>
      <c r="V2" s="2" t="s">
        <v>1773</v>
      </c>
      <c r="W2" s="2" t="s">
        <v>1773</v>
      </c>
      <c r="X2" s="2" t="s">
        <v>1773</v>
      </c>
      <c r="AQ2" s="2"/>
      <c r="AR2" s="2"/>
      <c r="AY2" s="2">
        <v>390184</v>
      </c>
      <c r="AZ2" s="2" t="s">
        <v>1776</v>
      </c>
      <c r="BA2" s="2" t="s">
        <v>1776</v>
      </c>
    </row>
    <row r="3" spans="1:53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1776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1776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Q3" s="2" t="s">
        <v>1773</v>
      </c>
      <c r="AR3" s="2" t="s">
        <v>1773</v>
      </c>
      <c r="AS3" s="2" t="s">
        <v>1773</v>
      </c>
      <c r="AY3" s="2">
        <v>119095</v>
      </c>
      <c r="AZ3" s="2" t="s">
        <v>1776</v>
      </c>
      <c r="BA3" s="2" t="s">
        <v>1776</v>
      </c>
    </row>
    <row r="4" spans="1:53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1776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1776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K4" s="2" t="s">
        <v>1773</v>
      </c>
      <c r="AL4" s="2" t="s">
        <v>1773</v>
      </c>
      <c r="AM4" s="2" t="s">
        <v>1773</v>
      </c>
      <c r="AN4" s="2" t="s">
        <v>1773</v>
      </c>
      <c r="AO4" s="2" t="s">
        <v>1773</v>
      </c>
      <c r="AP4" s="2" t="s">
        <v>1773</v>
      </c>
      <c r="AQ4" s="2" t="s">
        <v>1773</v>
      </c>
      <c r="AR4" s="2" t="s">
        <v>1773</v>
      </c>
      <c r="AS4" s="2" t="s">
        <v>1773</v>
      </c>
      <c r="AY4" s="2">
        <v>108599</v>
      </c>
      <c r="AZ4" s="2" t="s">
        <v>1776</v>
      </c>
      <c r="BA4" s="2" t="s">
        <v>1776</v>
      </c>
    </row>
    <row r="5" spans="1:53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1776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1776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K5" s="2" t="s">
        <v>1773</v>
      </c>
      <c r="AL5" s="2" t="s">
        <v>1773</v>
      </c>
      <c r="AM5" s="2" t="s">
        <v>1773</v>
      </c>
      <c r="AN5" s="2" t="s">
        <v>1773</v>
      </c>
      <c r="AO5" s="2" t="s">
        <v>1773</v>
      </c>
      <c r="AP5" s="2" t="s">
        <v>1773</v>
      </c>
      <c r="AQ5" s="2" t="s">
        <v>1773</v>
      </c>
      <c r="AR5" s="2" t="s">
        <v>1773</v>
      </c>
      <c r="AS5" s="2" t="s">
        <v>1773</v>
      </c>
      <c r="AY5" s="2">
        <v>119116</v>
      </c>
      <c r="AZ5" s="2" t="s">
        <v>1776</v>
      </c>
      <c r="BA5" s="2" t="s">
        <v>1776</v>
      </c>
    </row>
    <row r="6" spans="1:53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1776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1776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M6" s="2" t="s">
        <v>1773</v>
      </c>
      <c r="AN6" s="2" t="s">
        <v>1773</v>
      </c>
      <c r="AO6" s="2" t="s">
        <v>1773</v>
      </c>
      <c r="AP6" s="2" t="s">
        <v>1773</v>
      </c>
      <c r="AQ6" s="2" t="s">
        <v>1773</v>
      </c>
      <c r="AR6" s="2" t="s">
        <v>1773</v>
      </c>
      <c r="AS6" s="2" t="s">
        <v>1773</v>
      </c>
      <c r="AY6" s="2">
        <v>118906</v>
      </c>
      <c r="AZ6" s="2" t="s">
        <v>1776</v>
      </c>
      <c r="BA6" s="2" t="s">
        <v>1776</v>
      </c>
    </row>
    <row r="7" spans="1:53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1776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1776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M7" s="2" t="s">
        <v>1773</v>
      </c>
      <c r="AN7" s="2" t="s">
        <v>1773</v>
      </c>
      <c r="AO7" s="2" t="s">
        <v>1773</v>
      </c>
      <c r="AP7" s="2" t="s">
        <v>1773</v>
      </c>
      <c r="AQ7" s="2" t="s">
        <v>1773</v>
      </c>
      <c r="AR7" s="2" t="s">
        <v>1773</v>
      </c>
      <c r="AS7" s="2" t="s">
        <v>1773</v>
      </c>
      <c r="AY7" s="2">
        <v>119124</v>
      </c>
      <c r="AZ7" s="2" t="s">
        <v>1776</v>
      </c>
      <c r="BA7" s="2" t="s">
        <v>1776</v>
      </c>
    </row>
    <row r="8" spans="1:53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1776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1776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K8" s="2" t="s">
        <v>1773</v>
      </c>
      <c r="AL8" s="2" t="s">
        <v>1773</v>
      </c>
      <c r="AM8" s="2" t="s">
        <v>1773</v>
      </c>
      <c r="AN8" s="2" t="s">
        <v>1773</v>
      </c>
      <c r="AO8" s="2" t="s">
        <v>1773</v>
      </c>
      <c r="AP8" s="2" t="s">
        <v>1773</v>
      </c>
      <c r="AQ8" s="2" t="s">
        <v>1773</v>
      </c>
      <c r="AR8" s="2" t="s">
        <v>1773</v>
      </c>
      <c r="AS8" s="2" t="s">
        <v>1773</v>
      </c>
      <c r="AY8" s="2">
        <v>119570</v>
      </c>
      <c r="AZ8" s="2" t="s">
        <v>1776</v>
      </c>
      <c r="BA8" s="2" t="s">
        <v>1776</v>
      </c>
    </row>
    <row r="9" spans="1:53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1774</v>
      </c>
      <c r="F9" s="2" t="s">
        <v>1774</v>
      </c>
      <c r="G9" s="2" t="s">
        <v>1774</v>
      </c>
      <c r="H9" s="2" t="s">
        <v>1774</v>
      </c>
      <c r="I9" s="2" t="s">
        <v>1776</v>
      </c>
      <c r="J9" s="2" t="s">
        <v>1774</v>
      </c>
      <c r="K9" s="2" t="s">
        <v>1774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1776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1773</v>
      </c>
      <c r="AO9" s="2" t="s">
        <v>1773</v>
      </c>
      <c r="AP9" s="2" t="s">
        <v>1773</v>
      </c>
      <c r="AQ9" s="2" t="s">
        <v>1773</v>
      </c>
      <c r="AR9" s="2" t="s">
        <v>1773</v>
      </c>
      <c r="AS9" s="2" t="s">
        <v>1773</v>
      </c>
      <c r="AY9" s="2" t="s">
        <v>1776</v>
      </c>
      <c r="AZ9" s="2">
        <v>119255</v>
      </c>
      <c r="BA9" s="2" t="s">
        <v>1776</v>
      </c>
    </row>
    <row r="10" spans="1:53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1776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1776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1773</v>
      </c>
      <c r="AN10" s="2" t="s">
        <v>1773</v>
      </c>
      <c r="AO10" s="2" t="s">
        <v>1773</v>
      </c>
      <c r="AP10" s="2" t="s">
        <v>1773</v>
      </c>
      <c r="AQ10" s="2" t="s">
        <v>1773</v>
      </c>
      <c r="AR10" s="2" t="s">
        <v>1773</v>
      </c>
      <c r="AS10" s="2" t="s">
        <v>1773</v>
      </c>
      <c r="AY10" s="2">
        <v>109057</v>
      </c>
      <c r="AZ10" s="2" t="s">
        <v>1776</v>
      </c>
      <c r="BA10" s="2" t="s">
        <v>1776</v>
      </c>
    </row>
    <row r="11" spans="1:53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1776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1776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K11" s="2" t="s">
        <v>1773</v>
      </c>
      <c r="AL11" s="2" t="s">
        <v>1773</v>
      </c>
      <c r="AM11" s="2" t="s">
        <v>1773</v>
      </c>
      <c r="AN11" s="2" t="s">
        <v>1773</v>
      </c>
      <c r="AO11" s="2" t="s">
        <v>1773</v>
      </c>
      <c r="AP11" s="2" t="s">
        <v>1773</v>
      </c>
      <c r="AQ11" s="2" t="s">
        <v>1773</v>
      </c>
      <c r="AR11" s="2" t="s">
        <v>1773</v>
      </c>
      <c r="AS11" s="2" t="s">
        <v>1773</v>
      </c>
      <c r="AY11" s="2">
        <v>109110</v>
      </c>
      <c r="AZ11" s="2" t="s">
        <v>1776</v>
      </c>
      <c r="BA11" s="2" t="s">
        <v>1776</v>
      </c>
    </row>
    <row r="12" spans="1:53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1776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1776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K12" s="2" t="s">
        <v>1773</v>
      </c>
      <c r="AL12" s="2" t="s">
        <v>1773</v>
      </c>
      <c r="AM12" s="2" t="s">
        <v>1773</v>
      </c>
      <c r="AN12" s="2" t="s">
        <v>1773</v>
      </c>
      <c r="AO12" s="2" t="s">
        <v>1773</v>
      </c>
      <c r="AP12" s="2" t="s">
        <v>1773</v>
      </c>
      <c r="AQ12" s="2" t="s">
        <v>1773</v>
      </c>
      <c r="AR12" s="2" t="s">
        <v>1773</v>
      </c>
      <c r="AS12" s="2" t="s">
        <v>1773</v>
      </c>
      <c r="AY12" s="2">
        <v>108636</v>
      </c>
      <c r="AZ12" s="2" t="s">
        <v>1776</v>
      </c>
      <c r="BA12" s="2" t="s">
        <v>1776</v>
      </c>
    </row>
    <row r="13" spans="1:53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1776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1776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K13" s="2" t="s">
        <v>1773</v>
      </c>
      <c r="AL13" s="2" t="s">
        <v>1773</v>
      </c>
      <c r="AM13" s="2" t="s">
        <v>1773</v>
      </c>
      <c r="AN13" s="2" t="s">
        <v>1773</v>
      </c>
      <c r="AO13" s="2" t="s">
        <v>1773</v>
      </c>
      <c r="AP13" s="2" t="s">
        <v>1773</v>
      </c>
      <c r="AQ13" s="2" t="s">
        <v>1773</v>
      </c>
      <c r="AR13" s="2" t="s">
        <v>1773</v>
      </c>
      <c r="AS13" s="2" t="s">
        <v>1773</v>
      </c>
      <c r="AY13" s="2">
        <v>118703</v>
      </c>
      <c r="AZ13" s="2" t="s">
        <v>1776</v>
      </c>
      <c r="BA13" s="2" t="s">
        <v>1776</v>
      </c>
    </row>
    <row r="14" spans="1:53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1776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1776</v>
      </c>
      <c r="U14" s="2" t="s">
        <v>1773</v>
      </c>
      <c r="V14" s="2" t="s">
        <v>1773</v>
      </c>
      <c r="W14" s="2" t="s">
        <v>1773</v>
      </c>
      <c r="X14" s="2" t="s">
        <v>1773</v>
      </c>
      <c r="AQ14" s="2"/>
      <c r="AR14" s="2"/>
      <c r="AY14" s="2">
        <v>393844</v>
      </c>
      <c r="AZ14" s="2" t="s">
        <v>1776</v>
      </c>
      <c r="BA14" s="2" t="s">
        <v>1776</v>
      </c>
    </row>
    <row r="15" spans="1:53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1776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1773</v>
      </c>
      <c r="T15" s="2" t="s">
        <v>1776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K15" s="2" t="s">
        <v>1773</v>
      </c>
      <c r="AL15" s="2" t="s">
        <v>1773</v>
      </c>
      <c r="AM15" s="2" t="s">
        <v>1773</v>
      </c>
      <c r="AN15" s="2" t="s">
        <v>1773</v>
      </c>
      <c r="AO15" s="2" t="s">
        <v>1773</v>
      </c>
      <c r="AP15" s="2" t="s">
        <v>1773</v>
      </c>
      <c r="AQ15" s="2" t="s">
        <v>1773</v>
      </c>
      <c r="AR15" s="2" t="s">
        <v>1773</v>
      </c>
      <c r="AS15" s="2" t="s">
        <v>1773</v>
      </c>
      <c r="AY15" s="2">
        <v>131684</v>
      </c>
      <c r="AZ15" s="2" t="s">
        <v>1776</v>
      </c>
      <c r="BA15" s="2" t="s">
        <v>1776</v>
      </c>
    </row>
    <row r="16" spans="1:53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1776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1776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K16" s="2" t="s">
        <v>1773</v>
      </c>
      <c r="AL16" s="2" t="s">
        <v>1773</v>
      </c>
      <c r="AM16" s="2" t="s">
        <v>1773</v>
      </c>
      <c r="AN16" s="2" t="s">
        <v>1773</v>
      </c>
      <c r="AO16" s="2" t="s">
        <v>1773</v>
      </c>
      <c r="AP16" s="2" t="s">
        <v>1773</v>
      </c>
      <c r="AQ16" s="2" t="s">
        <v>1773</v>
      </c>
      <c r="AR16" s="2" t="s">
        <v>1773</v>
      </c>
      <c r="AS16" s="2" t="s">
        <v>1773</v>
      </c>
      <c r="AY16" s="2">
        <v>119108</v>
      </c>
      <c r="AZ16" s="2" t="s">
        <v>1776</v>
      </c>
      <c r="BA16" s="2" t="s">
        <v>1776</v>
      </c>
    </row>
    <row r="17" spans="1:53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1776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1776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K17" s="2" t="s">
        <v>1773</v>
      </c>
      <c r="AL17" s="2" t="s">
        <v>1773</v>
      </c>
      <c r="AM17" s="2" t="s">
        <v>1773</v>
      </c>
      <c r="AN17" s="2" t="s">
        <v>1773</v>
      </c>
      <c r="AO17" s="2" t="s">
        <v>1773</v>
      </c>
      <c r="AP17" s="2" t="s">
        <v>1773</v>
      </c>
      <c r="AQ17" s="2" t="s">
        <v>1773</v>
      </c>
      <c r="AR17" s="2" t="s">
        <v>1773</v>
      </c>
      <c r="AS17" s="2" t="s">
        <v>1773</v>
      </c>
      <c r="AY17" s="2">
        <v>131473</v>
      </c>
      <c r="AZ17" s="2" t="s">
        <v>1776</v>
      </c>
      <c r="BA17" s="2" t="s">
        <v>1776</v>
      </c>
    </row>
    <row r="18" spans="1:53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1776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1776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K18" s="2" t="s">
        <v>1773</v>
      </c>
      <c r="AL18" s="2" t="s">
        <v>1773</v>
      </c>
      <c r="AM18" s="2" t="s">
        <v>1773</v>
      </c>
      <c r="AN18" s="2" t="s">
        <v>1773</v>
      </c>
      <c r="AO18" s="2" t="s">
        <v>1773</v>
      </c>
      <c r="AP18" s="2" t="s">
        <v>1773</v>
      </c>
      <c r="AQ18" s="2" t="s">
        <v>1773</v>
      </c>
      <c r="AR18" s="2" t="s">
        <v>1773</v>
      </c>
      <c r="AS18" s="2" t="s">
        <v>1773</v>
      </c>
      <c r="AY18" s="2">
        <v>355776</v>
      </c>
      <c r="AZ18" s="2" t="s">
        <v>1776</v>
      </c>
      <c r="BA18" s="2" t="s">
        <v>1776</v>
      </c>
    </row>
    <row r="19" spans="1:53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F19" s="2" t="s">
        <v>1774</v>
      </c>
      <c r="G19" s="2" t="s">
        <v>1774</v>
      </c>
      <c r="H19" s="2" t="s">
        <v>1774</v>
      </c>
      <c r="I19" s="2" t="s">
        <v>1776</v>
      </c>
      <c r="J19" s="2" t="s">
        <v>1774</v>
      </c>
      <c r="K19" s="2" t="s">
        <v>1774</v>
      </c>
      <c r="L19" s="2" t="s">
        <v>1774</v>
      </c>
      <c r="M19" s="2" t="s">
        <v>1775</v>
      </c>
      <c r="N19" s="2" t="s">
        <v>1774</v>
      </c>
      <c r="O19" s="2" t="s">
        <v>1774</v>
      </c>
      <c r="P19" s="2" t="s">
        <v>1774</v>
      </c>
      <c r="Q19" s="2" t="s">
        <v>1775</v>
      </c>
      <c r="R19" s="2" t="s">
        <v>1774</v>
      </c>
      <c r="S19" s="2" t="s">
        <v>1774</v>
      </c>
      <c r="T19" s="2" t="s">
        <v>1776</v>
      </c>
      <c r="U19" s="2" t="s">
        <v>1774</v>
      </c>
      <c r="V19" s="2" t="s">
        <v>1774</v>
      </c>
      <c r="W19" s="2" t="s">
        <v>1774</v>
      </c>
      <c r="X19" s="2" t="s">
        <v>1774</v>
      </c>
      <c r="Y19" s="2" t="s">
        <v>1774</v>
      </c>
      <c r="Z19" s="2" t="s">
        <v>1774</v>
      </c>
      <c r="AA19" s="2" t="s">
        <v>1775</v>
      </c>
      <c r="AB19" s="2" t="s">
        <v>1774</v>
      </c>
      <c r="AC19" s="2" t="s">
        <v>1774</v>
      </c>
      <c r="AD19" s="2" t="s">
        <v>1774</v>
      </c>
      <c r="AE19" s="2" t="s">
        <v>1774</v>
      </c>
      <c r="AF19" s="2" t="s">
        <v>1774</v>
      </c>
      <c r="AG19" s="2" t="s">
        <v>1774</v>
      </c>
      <c r="AH19" s="2" t="s">
        <v>1774</v>
      </c>
      <c r="AI19" s="2" t="s">
        <v>1774</v>
      </c>
      <c r="AJ19" s="2" t="s">
        <v>1774</v>
      </c>
      <c r="AK19" s="2" t="s">
        <v>1775</v>
      </c>
      <c r="AL19" s="2" t="s">
        <v>1774</v>
      </c>
      <c r="AM19" s="2" t="s">
        <v>1774</v>
      </c>
      <c r="AN19" s="2" t="s">
        <v>1774</v>
      </c>
      <c r="AO19" s="2" t="s">
        <v>1774</v>
      </c>
      <c r="AP19" s="2" t="s">
        <v>1775</v>
      </c>
      <c r="AQ19" s="2" t="s">
        <v>1774</v>
      </c>
      <c r="AR19" s="2" t="s">
        <v>1774</v>
      </c>
      <c r="AS19" s="2" t="s">
        <v>1775</v>
      </c>
      <c r="AY19" s="2" t="s">
        <v>1776</v>
      </c>
      <c r="AZ19" s="2">
        <v>215343</v>
      </c>
      <c r="BA19" s="2" t="s">
        <v>1776</v>
      </c>
    </row>
    <row r="20" spans="1:53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F20" s="2" t="s">
        <v>1774</v>
      </c>
      <c r="G20" s="2" t="s">
        <v>1774</v>
      </c>
      <c r="H20" s="2" t="s">
        <v>1774</v>
      </c>
      <c r="I20" s="2" t="s">
        <v>1776</v>
      </c>
      <c r="J20" s="2" t="s">
        <v>1774</v>
      </c>
      <c r="K20" s="2" t="s">
        <v>1774</v>
      </c>
      <c r="L20" s="2" t="s">
        <v>1774</v>
      </c>
      <c r="M20" s="2" t="s">
        <v>1775</v>
      </c>
      <c r="N20" s="2" t="s">
        <v>1774</v>
      </c>
      <c r="O20" s="2" t="s">
        <v>1774</v>
      </c>
      <c r="P20" s="2" t="s">
        <v>1774</v>
      </c>
      <c r="Q20" s="2" t="s">
        <v>1775</v>
      </c>
      <c r="R20" s="2" t="s">
        <v>1774</v>
      </c>
      <c r="S20" s="2" t="s">
        <v>1774</v>
      </c>
      <c r="T20" s="2" t="s">
        <v>1776</v>
      </c>
      <c r="U20" s="2" t="s">
        <v>1774</v>
      </c>
      <c r="V20" s="2" t="s">
        <v>1774</v>
      </c>
      <c r="W20" s="2" t="s">
        <v>1774</v>
      </c>
      <c r="X20" s="2" t="s">
        <v>1774</v>
      </c>
      <c r="Y20" s="2" t="s">
        <v>1774</v>
      </c>
      <c r="Z20" s="2" t="s">
        <v>1774</v>
      </c>
      <c r="AA20" s="2" t="s">
        <v>1775</v>
      </c>
      <c r="AB20" s="2" t="s">
        <v>1774</v>
      </c>
      <c r="AC20" s="2" t="s">
        <v>1774</v>
      </c>
      <c r="AD20" s="2" t="s">
        <v>1774</v>
      </c>
      <c r="AE20" s="2" t="s">
        <v>1774</v>
      </c>
      <c r="AF20" s="2" t="s">
        <v>1774</v>
      </c>
      <c r="AG20" s="2" t="s">
        <v>1774</v>
      </c>
      <c r="AH20" s="2" t="s">
        <v>1774</v>
      </c>
      <c r="AI20" s="2" t="s">
        <v>1774</v>
      </c>
      <c r="AJ20" s="2" t="s">
        <v>1774</v>
      </c>
      <c r="AK20" s="2" t="s">
        <v>1775</v>
      </c>
      <c r="AL20" s="2" t="s">
        <v>1774</v>
      </c>
      <c r="AM20" s="2" t="s">
        <v>1774</v>
      </c>
      <c r="AN20" s="2" t="s">
        <v>1774</v>
      </c>
      <c r="AO20" s="2" t="s">
        <v>1774</v>
      </c>
      <c r="AP20" s="2" t="s">
        <v>1775</v>
      </c>
      <c r="AQ20" s="2" t="s">
        <v>1774</v>
      </c>
      <c r="AR20" s="2" t="s">
        <v>1774</v>
      </c>
      <c r="AS20" s="2" t="s">
        <v>1775</v>
      </c>
      <c r="AY20" s="2" t="s">
        <v>1776</v>
      </c>
      <c r="AZ20" s="2">
        <v>301014</v>
      </c>
      <c r="BA20" s="2" t="s">
        <v>1776</v>
      </c>
    </row>
    <row r="21" spans="1:53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1776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1776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Q21" s="2" t="s">
        <v>1773</v>
      </c>
      <c r="AR21" s="2" t="s">
        <v>1773</v>
      </c>
      <c r="AS21" s="2" t="s">
        <v>1773</v>
      </c>
      <c r="AY21" s="2">
        <v>158908</v>
      </c>
      <c r="AZ21" s="2" t="s">
        <v>1776</v>
      </c>
      <c r="BA21" s="2" t="s">
        <v>1776</v>
      </c>
    </row>
    <row r="22" spans="1:53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1776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1776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1773</v>
      </c>
      <c r="AD22" s="2" t="s">
        <v>1773</v>
      </c>
      <c r="AE22" s="2" t="s">
        <v>1773</v>
      </c>
      <c r="AF22" s="2" t="s">
        <v>1774</v>
      </c>
      <c r="AG22" s="2" t="s">
        <v>1774</v>
      </c>
      <c r="AH22" s="2" t="s">
        <v>1774</v>
      </c>
      <c r="AI22" s="2" t="s">
        <v>1774</v>
      </c>
      <c r="AJ22" s="2" t="s">
        <v>1774</v>
      </c>
      <c r="AK22" s="2" t="s">
        <v>1774</v>
      </c>
      <c r="AL22" s="2" t="s">
        <v>1774</v>
      </c>
      <c r="AM22" s="2" t="s">
        <v>1774</v>
      </c>
      <c r="AN22" s="2" t="s">
        <v>1773</v>
      </c>
      <c r="AO22" s="2" t="s">
        <v>1773</v>
      </c>
      <c r="AP22" s="2" t="s">
        <v>1773</v>
      </c>
      <c r="AQ22" s="2" t="s">
        <v>1773</v>
      </c>
      <c r="AR22" s="2" t="s">
        <v>1773</v>
      </c>
      <c r="AS22" s="2" t="s">
        <v>1773</v>
      </c>
      <c r="AY22" s="2">
        <v>287216</v>
      </c>
      <c r="AZ22" s="2" t="s">
        <v>1776</v>
      </c>
      <c r="BA22" s="2" t="s">
        <v>1776</v>
      </c>
    </row>
    <row r="23" spans="1:53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1776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1776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G23" s="2" t="s">
        <v>1773</v>
      </c>
      <c r="AH23" s="2" t="s">
        <v>1774</v>
      </c>
      <c r="AI23" s="2" t="s">
        <v>1774</v>
      </c>
      <c r="AJ23" s="2" t="s">
        <v>1774</v>
      </c>
      <c r="AK23" s="2" t="s">
        <v>1774</v>
      </c>
      <c r="AL23" s="2" t="s">
        <v>1774</v>
      </c>
      <c r="AM23" s="2" t="s">
        <v>1774</v>
      </c>
      <c r="AN23" s="2" t="s">
        <v>1774</v>
      </c>
      <c r="AO23" s="2" t="s">
        <v>1773</v>
      </c>
      <c r="AP23" s="2" t="s">
        <v>1773</v>
      </c>
      <c r="AQ23" s="2" t="s">
        <v>1773</v>
      </c>
      <c r="AR23" s="2" t="s">
        <v>1773</v>
      </c>
      <c r="AS23" s="2" t="s">
        <v>1773</v>
      </c>
      <c r="AY23" s="2">
        <v>287224</v>
      </c>
      <c r="AZ23" s="2" t="s">
        <v>1776</v>
      </c>
      <c r="BA23" s="2" t="s">
        <v>1776</v>
      </c>
    </row>
    <row r="24" spans="1:53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1776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1774</v>
      </c>
      <c r="P24" s="2" t="s">
        <v>1774</v>
      </c>
      <c r="Q24" s="2" t="s">
        <v>1774</v>
      </c>
      <c r="R24" s="2" t="s">
        <v>1774</v>
      </c>
      <c r="S24" s="2" t="s">
        <v>1773</v>
      </c>
      <c r="T24" s="2" t="s">
        <v>1776</v>
      </c>
      <c r="U24" s="2" t="s">
        <v>1774</v>
      </c>
      <c r="V24" s="2" t="s">
        <v>1773</v>
      </c>
      <c r="W24" s="2" t="s">
        <v>1774</v>
      </c>
      <c r="X24" s="2" t="s">
        <v>1774</v>
      </c>
      <c r="Y24" s="2" t="s">
        <v>1774</v>
      </c>
      <c r="Z24" s="2" t="s">
        <v>1774</v>
      </c>
      <c r="AA24" s="2" t="s">
        <v>1774</v>
      </c>
      <c r="AB24" s="2" t="s">
        <v>1774</v>
      </c>
      <c r="AC24" s="2" t="s">
        <v>1773</v>
      </c>
      <c r="AD24" s="2" t="s">
        <v>1773</v>
      </c>
      <c r="AE24" s="2" t="s">
        <v>1773</v>
      </c>
      <c r="AF24" s="2" t="s">
        <v>1774</v>
      </c>
      <c r="AG24" s="2" t="s">
        <v>1773</v>
      </c>
      <c r="AH24" s="2" t="s">
        <v>1773</v>
      </c>
      <c r="AI24" s="2" t="s">
        <v>1773</v>
      </c>
      <c r="AJ24" s="2" t="s">
        <v>1774</v>
      </c>
      <c r="AK24" s="2" t="s">
        <v>1774</v>
      </c>
      <c r="AL24" s="2" t="s">
        <v>1774</v>
      </c>
      <c r="AM24" s="2" t="s">
        <v>1774</v>
      </c>
      <c r="AN24" s="2" t="s">
        <v>1774</v>
      </c>
      <c r="AO24" s="2" t="s">
        <v>1774</v>
      </c>
      <c r="AP24" s="2" t="s">
        <v>1774</v>
      </c>
      <c r="AQ24" s="2" t="s">
        <v>1773</v>
      </c>
      <c r="AR24" s="2" t="s">
        <v>1773</v>
      </c>
      <c r="AS24" s="2" t="s">
        <v>1773</v>
      </c>
      <c r="AY24" s="2">
        <v>287208</v>
      </c>
      <c r="AZ24" s="2" t="s">
        <v>1776</v>
      </c>
      <c r="BA24" s="2" t="s">
        <v>1776</v>
      </c>
    </row>
    <row r="25" spans="1:53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F25" s="2" t="s">
        <v>1773</v>
      </c>
      <c r="G25" s="2" t="s">
        <v>1774</v>
      </c>
      <c r="H25" s="2" t="s">
        <v>1773</v>
      </c>
      <c r="I25" s="2" t="s">
        <v>1776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1774</v>
      </c>
      <c r="O25" s="2" t="s">
        <v>1774</v>
      </c>
      <c r="P25" s="2" t="s">
        <v>1774</v>
      </c>
      <c r="Q25" s="2" t="s">
        <v>1774</v>
      </c>
      <c r="R25" s="2" t="s">
        <v>1774</v>
      </c>
      <c r="S25" s="2" t="s">
        <v>1773</v>
      </c>
      <c r="T25" s="2" t="s">
        <v>1776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E25" s="2" t="s">
        <v>1773</v>
      </c>
      <c r="AF25" s="2" t="s">
        <v>1774</v>
      </c>
      <c r="AG25" s="2" t="s">
        <v>1774</v>
      </c>
      <c r="AH25" s="2" t="s">
        <v>1774</v>
      </c>
      <c r="AI25" s="2" t="s">
        <v>1774</v>
      </c>
      <c r="AJ25" s="2" t="s">
        <v>1774</v>
      </c>
      <c r="AK25" s="2" t="s">
        <v>1774</v>
      </c>
      <c r="AL25" s="2" t="s">
        <v>1774</v>
      </c>
      <c r="AM25" s="2" t="s">
        <v>1774</v>
      </c>
      <c r="AN25" s="2" t="s">
        <v>1773</v>
      </c>
      <c r="AO25" s="2" t="s">
        <v>1773</v>
      </c>
      <c r="AP25" s="2" t="s">
        <v>1773</v>
      </c>
      <c r="AQ25" s="2" t="s">
        <v>1773</v>
      </c>
      <c r="AR25" s="2" t="s">
        <v>1773</v>
      </c>
      <c r="AS25" s="2" t="s">
        <v>1773</v>
      </c>
      <c r="AY25" s="2">
        <v>287240</v>
      </c>
      <c r="AZ25" s="2" t="s">
        <v>1776</v>
      </c>
      <c r="BA25" s="2" t="s">
        <v>1776</v>
      </c>
    </row>
    <row r="26" spans="1:53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1776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1776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Q26" s="2" t="s">
        <v>1773</v>
      </c>
      <c r="AR26" s="2" t="s">
        <v>1773</v>
      </c>
      <c r="AS26" s="2" t="s">
        <v>1773</v>
      </c>
      <c r="AY26" s="2">
        <v>287232</v>
      </c>
      <c r="AZ26" s="2" t="s">
        <v>1776</v>
      </c>
      <c r="BA26" s="2" t="s">
        <v>1776</v>
      </c>
    </row>
    <row r="27" spans="1:53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F27" s="2" t="s">
        <v>1773</v>
      </c>
      <c r="G27" s="2" t="s">
        <v>1773</v>
      </c>
      <c r="H27" s="2" t="s">
        <v>1773</v>
      </c>
      <c r="I27" s="2" t="s">
        <v>1776</v>
      </c>
      <c r="J27" s="2" t="s">
        <v>1773</v>
      </c>
      <c r="K27" s="2" t="s">
        <v>1773</v>
      </c>
      <c r="L27" s="2" t="s">
        <v>1773</v>
      </c>
      <c r="M27" s="2" t="s">
        <v>1773</v>
      </c>
      <c r="N27" s="2" t="s">
        <v>1773</v>
      </c>
      <c r="O27" s="2" t="s">
        <v>1774</v>
      </c>
      <c r="P27" s="2" t="s">
        <v>1774</v>
      </c>
      <c r="Q27" s="2" t="s">
        <v>1774</v>
      </c>
      <c r="R27" s="2" t="s">
        <v>1774</v>
      </c>
      <c r="S27" s="2" t="s">
        <v>1773</v>
      </c>
      <c r="T27" s="2" t="s">
        <v>1776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1773</v>
      </c>
      <c r="AP27" s="2" t="s">
        <v>1773</v>
      </c>
      <c r="AQ27" s="2" t="s">
        <v>1773</v>
      </c>
      <c r="AR27" s="2" t="s">
        <v>1774</v>
      </c>
      <c r="AS27" s="2" t="s">
        <v>1774</v>
      </c>
      <c r="AY27" s="2">
        <v>335986</v>
      </c>
      <c r="AZ27" s="2" t="s">
        <v>1776</v>
      </c>
      <c r="BA27" s="2" t="s">
        <v>1776</v>
      </c>
    </row>
    <row r="28" spans="1:53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1774</v>
      </c>
      <c r="F28" s="2" t="s">
        <v>1773</v>
      </c>
      <c r="G28" s="2" t="s">
        <v>1773</v>
      </c>
      <c r="H28" s="2" t="s">
        <v>1773</v>
      </c>
      <c r="I28" s="2" t="s">
        <v>1776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1776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Q28" s="2" t="s">
        <v>1773</v>
      </c>
      <c r="AR28" s="2" t="s">
        <v>1773</v>
      </c>
      <c r="AS28" s="2" t="s">
        <v>1773</v>
      </c>
      <c r="AY28" s="2" t="s">
        <v>1776</v>
      </c>
      <c r="AZ28" s="2">
        <v>299911</v>
      </c>
      <c r="BA28" s="2" t="s">
        <v>1776</v>
      </c>
    </row>
    <row r="29" spans="1:53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1774</v>
      </c>
      <c r="F29" s="2" t="s">
        <v>1773</v>
      </c>
      <c r="G29" s="2" t="s">
        <v>1773</v>
      </c>
      <c r="H29" s="2" t="s">
        <v>1773</v>
      </c>
      <c r="I29" s="2" t="s">
        <v>1776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1776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Q29" s="2" t="s">
        <v>1773</v>
      </c>
      <c r="AR29" s="2" t="s">
        <v>1773</v>
      </c>
      <c r="AS29" s="2" t="s">
        <v>1773</v>
      </c>
      <c r="AY29" s="2" t="s">
        <v>1776</v>
      </c>
      <c r="AZ29" s="2">
        <v>299591</v>
      </c>
      <c r="BA29" s="2" t="s">
        <v>1776</v>
      </c>
    </row>
    <row r="30" spans="1:53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1776</v>
      </c>
      <c r="J30" s="2" t="s">
        <v>1773</v>
      </c>
      <c r="K30" s="2" t="s">
        <v>1773</v>
      </c>
      <c r="L30" s="2" t="s">
        <v>1773</v>
      </c>
      <c r="M30" s="2" t="s">
        <v>1773</v>
      </c>
      <c r="N30" s="2" t="s">
        <v>1774</v>
      </c>
      <c r="O30" s="2" t="s">
        <v>1774</v>
      </c>
      <c r="P30" s="2" t="s">
        <v>1774</v>
      </c>
      <c r="Q30" s="2" t="s">
        <v>1774</v>
      </c>
      <c r="R30" s="2" t="s">
        <v>1774</v>
      </c>
      <c r="S30" s="2" t="s">
        <v>1773</v>
      </c>
      <c r="T30" s="2" t="s">
        <v>1776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1774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M30" s="2" t="s">
        <v>1773</v>
      </c>
      <c r="AN30" s="2" t="s">
        <v>1773</v>
      </c>
      <c r="AO30" s="2" t="s">
        <v>1773</v>
      </c>
      <c r="AP30" s="2" t="s">
        <v>1773</v>
      </c>
      <c r="AQ30" s="2" t="s">
        <v>1773</v>
      </c>
      <c r="AR30" s="2" t="s">
        <v>1773</v>
      </c>
      <c r="AS30" s="2" t="s">
        <v>1773</v>
      </c>
      <c r="AY30" s="2">
        <v>347899</v>
      </c>
      <c r="AZ30" s="2" t="s">
        <v>1776</v>
      </c>
      <c r="BA30" s="2" t="s">
        <v>1776</v>
      </c>
    </row>
    <row r="31" spans="1:53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1776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1776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K31" s="2" t="s">
        <v>1773</v>
      </c>
      <c r="AL31" s="2" t="s">
        <v>1773</v>
      </c>
      <c r="AM31" s="2" t="s">
        <v>1773</v>
      </c>
      <c r="AN31" s="2" t="s">
        <v>1773</v>
      </c>
      <c r="AO31" s="2" t="s">
        <v>1773</v>
      </c>
      <c r="AP31" s="2" t="s">
        <v>1773</v>
      </c>
      <c r="AQ31" s="2" t="s">
        <v>1773</v>
      </c>
      <c r="AR31" s="2" t="s">
        <v>1773</v>
      </c>
      <c r="AS31" s="2" t="s">
        <v>1773</v>
      </c>
      <c r="AY31" s="2">
        <v>299858</v>
      </c>
      <c r="AZ31" s="2" t="s">
        <v>1776</v>
      </c>
      <c r="BA31" s="2" t="s">
        <v>1776</v>
      </c>
    </row>
    <row r="32" spans="1:53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1776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1776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M32" s="2" t="s">
        <v>1773</v>
      </c>
      <c r="AN32" s="2" t="s">
        <v>1773</v>
      </c>
      <c r="AO32" s="2" t="s">
        <v>1773</v>
      </c>
      <c r="AP32" s="2" t="s">
        <v>1773</v>
      </c>
      <c r="AQ32" s="2" t="s">
        <v>1773</v>
      </c>
      <c r="AR32" s="2" t="s">
        <v>1773</v>
      </c>
      <c r="AS32" s="2" t="s">
        <v>1773</v>
      </c>
      <c r="AY32" s="2">
        <v>107916</v>
      </c>
      <c r="AZ32" s="2" t="s">
        <v>1776</v>
      </c>
      <c r="BA32" s="2" t="s">
        <v>1776</v>
      </c>
    </row>
    <row r="33" spans="1:53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1776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1776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3573</v>
      </c>
      <c r="AQ33" s="2"/>
      <c r="AR33" s="2"/>
      <c r="AY33" s="2">
        <v>357085</v>
      </c>
      <c r="AZ33" s="2" t="s">
        <v>1776</v>
      </c>
      <c r="BA33" s="2" t="s">
        <v>1776</v>
      </c>
    </row>
    <row r="34" spans="1:53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1776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1776</v>
      </c>
      <c r="U34" s="2" t="s">
        <v>1773</v>
      </c>
      <c r="V34" s="2" t="s">
        <v>1773</v>
      </c>
      <c r="W34" s="2" t="s">
        <v>1773</v>
      </c>
      <c r="X34" s="2" t="s">
        <v>1773</v>
      </c>
      <c r="AQ34" s="2"/>
      <c r="AR34" s="2"/>
      <c r="AY34" s="2">
        <v>388340</v>
      </c>
      <c r="AZ34" s="2" t="s">
        <v>1776</v>
      </c>
      <c r="BA34" s="2" t="s">
        <v>1776</v>
      </c>
    </row>
    <row r="35" spans="1:53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1774</v>
      </c>
      <c r="F35" s="2" t="s">
        <v>1774</v>
      </c>
      <c r="G35" s="2" t="s">
        <v>1773</v>
      </c>
      <c r="H35" s="2" t="s">
        <v>1773</v>
      </c>
      <c r="I35" s="2" t="s">
        <v>1776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1774</v>
      </c>
      <c r="R35" s="2" t="s">
        <v>1773</v>
      </c>
      <c r="S35" s="2" t="s">
        <v>1773</v>
      </c>
      <c r="T35" s="2" t="s">
        <v>1776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1774</v>
      </c>
      <c r="AG35" s="2" t="s">
        <v>1774</v>
      </c>
      <c r="AH35" s="2" t="s">
        <v>1774</v>
      </c>
      <c r="AI35" s="2" t="s">
        <v>1774</v>
      </c>
      <c r="AJ35" s="2" t="s">
        <v>1774</v>
      </c>
      <c r="AK35" s="2" t="s">
        <v>1774</v>
      </c>
      <c r="AL35" s="2" t="s">
        <v>1774</v>
      </c>
      <c r="AM35" s="2" t="s">
        <v>1774</v>
      </c>
      <c r="AN35" s="2" t="s">
        <v>1774</v>
      </c>
      <c r="AO35" s="2" t="s">
        <v>1774</v>
      </c>
      <c r="AP35" s="2" t="s">
        <v>1774</v>
      </c>
      <c r="AQ35" s="2" t="s">
        <v>1775</v>
      </c>
      <c r="AR35" s="2" t="s">
        <v>1773</v>
      </c>
      <c r="AS35" s="2" t="s">
        <v>1773</v>
      </c>
      <c r="AY35" s="2" t="s">
        <v>1776</v>
      </c>
      <c r="AZ35" s="2">
        <v>332662</v>
      </c>
      <c r="BA35" s="2" t="s">
        <v>1776</v>
      </c>
    </row>
    <row r="36" spans="1:53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1776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1776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1774</v>
      </c>
      <c r="AG36" s="2" t="s">
        <v>1774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1773</v>
      </c>
      <c r="AP36" s="2" t="s">
        <v>1773</v>
      </c>
      <c r="AQ36" s="2" t="s">
        <v>1773</v>
      </c>
      <c r="AR36" s="2" t="s">
        <v>1774</v>
      </c>
      <c r="AS36" s="2" t="s">
        <v>1774</v>
      </c>
      <c r="AY36" s="2">
        <v>316419</v>
      </c>
      <c r="AZ36" s="2" t="s">
        <v>1776</v>
      </c>
      <c r="BA36" s="2" t="s">
        <v>1776</v>
      </c>
    </row>
    <row r="37" spans="1:53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1776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1776</v>
      </c>
      <c r="U37" s="2" t="s">
        <v>1773</v>
      </c>
      <c r="V37" s="2" t="s">
        <v>1773</v>
      </c>
      <c r="W37" s="2" t="s">
        <v>1773</v>
      </c>
      <c r="X37" s="2" t="s">
        <v>1773</v>
      </c>
      <c r="AQ37" s="2"/>
      <c r="AR37" s="2"/>
      <c r="AY37" s="2">
        <v>366280</v>
      </c>
      <c r="AZ37" s="2" t="s">
        <v>1776</v>
      </c>
      <c r="BA37" s="2" t="s">
        <v>1776</v>
      </c>
    </row>
    <row r="38" spans="1:53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1776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1773</v>
      </c>
      <c r="R38" s="2" t="s">
        <v>1773</v>
      </c>
      <c r="S38" s="2" t="s">
        <v>1773</v>
      </c>
      <c r="T38" s="2" t="s">
        <v>1776</v>
      </c>
      <c r="U38" s="2" t="s">
        <v>1773</v>
      </c>
      <c r="V38" s="2" t="s">
        <v>1773</v>
      </c>
      <c r="W38" s="2" t="s">
        <v>1773</v>
      </c>
      <c r="X38" s="2" t="s">
        <v>1774</v>
      </c>
      <c r="Y38" s="2" t="s">
        <v>1774</v>
      </c>
      <c r="Z38" s="2" t="s">
        <v>1774</v>
      </c>
      <c r="AA38" s="2" t="s">
        <v>1774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K38" s="2" t="s">
        <v>1773</v>
      </c>
      <c r="AL38" s="2" t="s">
        <v>1773</v>
      </c>
      <c r="AM38" s="2" t="s">
        <v>1773</v>
      </c>
      <c r="AN38" s="2" t="s">
        <v>1773</v>
      </c>
      <c r="AO38" s="2" t="s">
        <v>1773</v>
      </c>
      <c r="AP38" s="2" t="s">
        <v>1773</v>
      </c>
      <c r="AQ38" s="2" t="s">
        <v>1773</v>
      </c>
      <c r="AR38" s="2" t="s">
        <v>1773</v>
      </c>
      <c r="AS38" s="2" t="s">
        <v>1773</v>
      </c>
      <c r="AY38" s="2">
        <v>130227</v>
      </c>
      <c r="AZ38" s="2" t="s">
        <v>1776</v>
      </c>
      <c r="BA38" s="2" t="s">
        <v>1776</v>
      </c>
    </row>
    <row r="39" spans="1:53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1776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1776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Q39" s="2" t="s">
        <v>1773</v>
      </c>
      <c r="AR39" s="2" t="s">
        <v>1773</v>
      </c>
      <c r="AS39" s="2" t="s">
        <v>1773</v>
      </c>
      <c r="AY39" s="2">
        <v>125508</v>
      </c>
      <c r="AZ39" s="2" t="s">
        <v>1776</v>
      </c>
      <c r="BA39" s="2" t="s">
        <v>1776</v>
      </c>
    </row>
    <row r="40" spans="1:53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1776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1776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1773</v>
      </c>
      <c r="AF40" s="2" t="s">
        <v>1773</v>
      </c>
      <c r="AG40" s="2" t="s">
        <v>1773</v>
      </c>
      <c r="AH40" s="2" t="s">
        <v>1773</v>
      </c>
      <c r="AI40" s="2" t="s">
        <v>1773</v>
      </c>
      <c r="AJ40" s="2" t="s">
        <v>1774</v>
      </c>
      <c r="AK40" s="2" t="s">
        <v>1774</v>
      </c>
      <c r="AL40" s="2" t="s">
        <v>1774</v>
      </c>
      <c r="AM40" s="2" t="s">
        <v>1774</v>
      </c>
      <c r="AN40" s="2" t="s">
        <v>1774</v>
      </c>
      <c r="AO40" s="2" t="s">
        <v>1774</v>
      </c>
      <c r="AP40" s="2" t="s">
        <v>1774</v>
      </c>
      <c r="AQ40" s="2" t="s">
        <v>1774</v>
      </c>
      <c r="AR40" s="2" t="s">
        <v>1774</v>
      </c>
      <c r="AS40" s="2" t="s">
        <v>1774</v>
      </c>
      <c r="AY40" s="2">
        <v>205591</v>
      </c>
      <c r="AZ40" s="2" t="s">
        <v>1776</v>
      </c>
      <c r="BA40" s="2" t="s">
        <v>1776</v>
      </c>
    </row>
    <row r="41" spans="1:53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1776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1776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K41" s="2" t="s">
        <v>1773</v>
      </c>
      <c r="AL41" s="2" t="s">
        <v>1773</v>
      </c>
      <c r="AM41" s="2" t="s">
        <v>1773</v>
      </c>
      <c r="AN41" s="2" t="s">
        <v>1773</v>
      </c>
      <c r="AO41" s="2" t="s">
        <v>1773</v>
      </c>
      <c r="AP41" s="2" t="s">
        <v>1773</v>
      </c>
      <c r="AQ41" s="2" t="s">
        <v>1773</v>
      </c>
      <c r="AR41" s="2" t="s">
        <v>1773</v>
      </c>
      <c r="AS41" s="2" t="s">
        <v>1773</v>
      </c>
      <c r="AY41" s="2">
        <v>275506</v>
      </c>
      <c r="AZ41" s="2" t="s">
        <v>1776</v>
      </c>
      <c r="BA41" s="2" t="s">
        <v>1776</v>
      </c>
    </row>
    <row r="42" spans="1:53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1776</v>
      </c>
      <c r="J42" s="2" t="s">
        <v>1774</v>
      </c>
      <c r="K42" s="2" t="s">
        <v>1774</v>
      </c>
      <c r="L42" s="2" t="s">
        <v>1774</v>
      </c>
      <c r="M42" s="2" t="s">
        <v>1774</v>
      </c>
      <c r="N42" s="2" t="s">
        <v>1774</v>
      </c>
      <c r="O42" s="2" t="s">
        <v>1774</v>
      </c>
      <c r="P42" s="2" t="s">
        <v>1775</v>
      </c>
      <c r="Q42" s="2" t="s">
        <v>1774</v>
      </c>
      <c r="R42" s="2" t="s">
        <v>1774</v>
      </c>
      <c r="S42" s="2" t="s">
        <v>1774</v>
      </c>
      <c r="T42" s="2" t="s">
        <v>1776</v>
      </c>
      <c r="U42" s="2" t="s">
        <v>1774</v>
      </c>
      <c r="V42" s="2" t="s">
        <v>1774</v>
      </c>
      <c r="W42" s="2" t="s">
        <v>1774</v>
      </c>
      <c r="X42" s="2" t="s">
        <v>1774</v>
      </c>
      <c r="Y42" s="2" t="s">
        <v>1774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K42" s="2" t="s">
        <v>1773</v>
      </c>
      <c r="AL42" s="2" t="s">
        <v>1773</v>
      </c>
      <c r="AM42" s="2" t="s">
        <v>1773</v>
      </c>
      <c r="AN42" s="2" t="s">
        <v>1773</v>
      </c>
      <c r="AO42" s="2" t="s">
        <v>1773</v>
      </c>
      <c r="AP42" s="2" t="s">
        <v>1773</v>
      </c>
      <c r="AQ42" s="2" t="s">
        <v>1773</v>
      </c>
      <c r="AR42" s="2" t="s">
        <v>1773</v>
      </c>
      <c r="AS42" s="2" t="s">
        <v>1773</v>
      </c>
      <c r="AY42" s="2">
        <v>275530</v>
      </c>
      <c r="AZ42" s="2" t="s">
        <v>1776</v>
      </c>
      <c r="BA42" s="2" t="s">
        <v>1776</v>
      </c>
    </row>
    <row r="43" spans="1:53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F43" s="2" t="s">
        <v>1774</v>
      </c>
      <c r="G43" s="2" t="s">
        <v>1775</v>
      </c>
      <c r="H43" s="2" t="s">
        <v>1774</v>
      </c>
      <c r="I43" s="2" t="s">
        <v>1776</v>
      </c>
      <c r="J43" s="2" t="s">
        <v>1774</v>
      </c>
      <c r="K43" s="2" t="s">
        <v>1775</v>
      </c>
      <c r="L43" s="2" t="s">
        <v>1774</v>
      </c>
      <c r="M43" s="2" t="s">
        <v>1774</v>
      </c>
      <c r="N43" s="2" t="s">
        <v>1774</v>
      </c>
      <c r="O43" s="2" t="s">
        <v>1774</v>
      </c>
      <c r="P43" s="2" t="s">
        <v>1775</v>
      </c>
      <c r="Q43" s="2" t="s">
        <v>1774</v>
      </c>
      <c r="R43" s="2" t="s">
        <v>1774</v>
      </c>
      <c r="S43" s="2" t="s">
        <v>1774</v>
      </c>
      <c r="T43" s="2" t="s">
        <v>1776</v>
      </c>
      <c r="U43" s="2" t="s">
        <v>1774</v>
      </c>
      <c r="V43" s="2" t="s">
        <v>1774</v>
      </c>
      <c r="W43" s="2" t="s">
        <v>1774</v>
      </c>
      <c r="X43" s="2" t="s">
        <v>1774</v>
      </c>
      <c r="Y43" s="2" t="s">
        <v>1774</v>
      </c>
      <c r="Z43" s="2" t="s">
        <v>1775</v>
      </c>
      <c r="AA43" s="2" t="s">
        <v>1775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1774</v>
      </c>
      <c r="AK43" s="2" t="s">
        <v>1774</v>
      </c>
      <c r="AL43" s="2" t="s">
        <v>1774</v>
      </c>
      <c r="AM43" s="2" t="s">
        <v>1774</v>
      </c>
      <c r="AN43" s="2" t="s">
        <v>1774</v>
      </c>
      <c r="AO43" s="2" t="s">
        <v>1774</v>
      </c>
      <c r="AP43" s="2" t="s">
        <v>1774</v>
      </c>
      <c r="AQ43" s="2" t="s">
        <v>1774</v>
      </c>
      <c r="AR43" s="2" t="s">
        <v>1774</v>
      </c>
      <c r="AS43" s="2" t="s">
        <v>1773</v>
      </c>
      <c r="AY43" s="2" t="s">
        <v>1776</v>
      </c>
      <c r="AZ43" s="2">
        <v>275514</v>
      </c>
      <c r="BA43" s="2" t="s">
        <v>1776</v>
      </c>
    </row>
    <row r="44" spans="1:53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F44" s="2" t="s">
        <v>1774</v>
      </c>
      <c r="G44" s="2" t="s">
        <v>1775</v>
      </c>
      <c r="H44" s="2" t="s">
        <v>1774</v>
      </c>
      <c r="I44" s="2" t="s">
        <v>1776</v>
      </c>
      <c r="J44" s="2" t="s">
        <v>1774</v>
      </c>
      <c r="K44" s="2" t="s">
        <v>1775</v>
      </c>
      <c r="L44" s="2" t="s">
        <v>1774</v>
      </c>
      <c r="M44" s="2" t="s">
        <v>1774</v>
      </c>
      <c r="N44" s="2" t="s">
        <v>1774</v>
      </c>
      <c r="O44" s="2" t="s">
        <v>1774</v>
      </c>
      <c r="P44" s="2" t="s">
        <v>1775</v>
      </c>
      <c r="Q44" s="2" t="s">
        <v>1774</v>
      </c>
      <c r="R44" s="2" t="s">
        <v>1774</v>
      </c>
      <c r="S44" s="2" t="s">
        <v>1774</v>
      </c>
      <c r="T44" s="2" t="s">
        <v>1776</v>
      </c>
      <c r="U44" s="2" t="s">
        <v>1774</v>
      </c>
      <c r="V44" s="2" t="s">
        <v>1774</v>
      </c>
      <c r="W44" s="2" t="s">
        <v>1774</v>
      </c>
      <c r="X44" s="2" t="s">
        <v>1774</v>
      </c>
      <c r="Y44" s="2" t="s">
        <v>1774</v>
      </c>
      <c r="Z44" s="2" t="s">
        <v>1775</v>
      </c>
      <c r="AA44" s="2" t="s">
        <v>1775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K44" s="2" t="s">
        <v>1774</v>
      </c>
      <c r="AL44" s="2" t="s">
        <v>1774</v>
      </c>
      <c r="AM44" s="2" t="s">
        <v>1774</v>
      </c>
      <c r="AN44" s="2" t="s">
        <v>1774</v>
      </c>
      <c r="AO44" s="2" t="s">
        <v>1774</v>
      </c>
      <c r="AP44" s="2" t="s">
        <v>1774</v>
      </c>
      <c r="AQ44" s="2" t="s">
        <v>1774</v>
      </c>
      <c r="AR44" s="2" t="s">
        <v>1774</v>
      </c>
      <c r="AS44" s="2" t="s">
        <v>1774</v>
      </c>
      <c r="AY44" s="2" t="s">
        <v>1776</v>
      </c>
      <c r="AZ44" s="2">
        <v>275522</v>
      </c>
      <c r="BA44" s="2" t="s">
        <v>1776</v>
      </c>
    </row>
    <row r="45" spans="1:53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1776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1776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Q45" s="2" t="s">
        <v>1773</v>
      </c>
      <c r="AR45" s="2" t="s">
        <v>1773</v>
      </c>
      <c r="AS45" s="2" t="s">
        <v>1773</v>
      </c>
      <c r="AY45" s="2">
        <v>329500</v>
      </c>
      <c r="AZ45" s="2" t="s">
        <v>1776</v>
      </c>
      <c r="BA45" s="2" t="s">
        <v>1776</v>
      </c>
    </row>
    <row r="46" spans="1:53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1776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1776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Q46" s="2" t="s">
        <v>1773</v>
      </c>
      <c r="AR46" s="2" t="s">
        <v>1773</v>
      </c>
      <c r="AS46" s="2" t="s">
        <v>1773</v>
      </c>
      <c r="AY46" s="2">
        <v>339813</v>
      </c>
      <c r="AZ46" s="2" t="s">
        <v>1776</v>
      </c>
      <c r="BA46" s="2" t="s">
        <v>1776</v>
      </c>
    </row>
    <row r="47" spans="1:53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1776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1776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1773</v>
      </c>
      <c r="AG47" s="2" t="s">
        <v>1773</v>
      </c>
      <c r="AH47" s="2" t="s">
        <v>1773</v>
      </c>
      <c r="AI47" s="2" t="s">
        <v>1773</v>
      </c>
      <c r="AJ47" s="2" t="s">
        <v>1773</v>
      </c>
      <c r="AK47" s="2" t="s">
        <v>1774</v>
      </c>
      <c r="AL47" s="2" t="s">
        <v>1774</v>
      </c>
      <c r="AM47" s="2" t="s">
        <v>1774</v>
      </c>
      <c r="AN47" s="2" t="s">
        <v>1774</v>
      </c>
      <c r="AO47" s="2" t="s">
        <v>1774</v>
      </c>
      <c r="AP47" s="2" t="s">
        <v>1774</v>
      </c>
      <c r="AQ47" s="2" t="s">
        <v>1774</v>
      </c>
      <c r="AR47" s="2" t="s">
        <v>1774</v>
      </c>
      <c r="AS47" s="2" t="s">
        <v>1774</v>
      </c>
      <c r="AY47" s="2">
        <v>224012</v>
      </c>
      <c r="AZ47" s="2" t="s">
        <v>1776</v>
      </c>
      <c r="BA47" s="2" t="s">
        <v>1776</v>
      </c>
    </row>
    <row r="48" spans="1:53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1776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1774</v>
      </c>
      <c r="P48" s="2" t="s">
        <v>1774</v>
      </c>
      <c r="Q48" s="2" t="s">
        <v>1773</v>
      </c>
      <c r="R48" s="2" t="s">
        <v>1773</v>
      </c>
      <c r="S48" s="2" t="s">
        <v>1773</v>
      </c>
      <c r="T48" s="2" t="s">
        <v>1776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K48" s="2" t="s">
        <v>1773</v>
      </c>
      <c r="AL48" s="2" t="s">
        <v>1773</v>
      </c>
      <c r="AM48" s="2" t="s">
        <v>1773</v>
      </c>
      <c r="AN48" s="2" t="s">
        <v>1773</v>
      </c>
      <c r="AO48" s="2" t="s">
        <v>1773</v>
      </c>
      <c r="AP48" s="2" t="s">
        <v>1773</v>
      </c>
      <c r="AQ48" s="2" t="s">
        <v>1773</v>
      </c>
      <c r="AR48" s="2" t="s">
        <v>1773</v>
      </c>
      <c r="AS48" s="2" t="s">
        <v>1773</v>
      </c>
      <c r="AY48" s="2">
        <v>223992</v>
      </c>
      <c r="AZ48" s="2" t="s">
        <v>1776</v>
      </c>
      <c r="BA48" s="2" t="s">
        <v>1776</v>
      </c>
    </row>
    <row r="49" spans="1:53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F49" s="2" t="s">
        <v>1774</v>
      </c>
      <c r="G49" s="2" t="s">
        <v>1775</v>
      </c>
      <c r="H49" s="2" t="s">
        <v>1775</v>
      </c>
      <c r="I49" s="2" t="s">
        <v>1776</v>
      </c>
      <c r="J49" s="2" t="s">
        <v>1774</v>
      </c>
      <c r="K49" s="2" t="s">
        <v>1775</v>
      </c>
      <c r="L49" s="2" t="s">
        <v>1774</v>
      </c>
      <c r="M49" s="2" t="s">
        <v>1774</v>
      </c>
      <c r="N49" s="2" t="s">
        <v>1774</v>
      </c>
      <c r="O49" s="2" t="s">
        <v>1774</v>
      </c>
      <c r="P49" s="2" t="s">
        <v>1775</v>
      </c>
      <c r="Q49" s="2" t="s">
        <v>1774</v>
      </c>
      <c r="R49" s="2" t="s">
        <v>1774</v>
      </c>
      <c r="S49" s="2" t="s">
        <v>1774</v>
      </c>
      <c r="T49" s="2" t="s">
        <v>1776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1775</v>
      </c>
      <c r="AA49" s="2" t="s">
        <v>1775</v>
      </c>
      <c r="AB49" s="2" t="s">
        <v>1774</v>
      </c>
      <c r="AC49" s="2" t="s">
        <v>1774</v>
      </c>
      <c r="AD49" s="2" t="s">
        <v>1774</v>
      </c>
      <c r="AE49" s="2" t="s">
        <v>1774</v>
      </c>
      <c r="AF49" s="2" t="s">
        <v>1774</v>
      </c>
      <c r="AG49" s="2" t="s">
        <v>1774</v>
      </c>
      <c r="AH49" s="2" t="s">
        <v>1774</v>
      </c>
      <c r="AI49" s="2" t="s">
        <v>1774</v>
      </c>
      <c r="AJ49" s="2" t="s">
        <v>1775</v>
      </c>
      <c r="AK49" s="2" t="s">
        <v>1775</v>
      </c>
      <c r="AL49" s="2" t="s">
        <v>1774</v>
      </c>
      <c r="AM49" s="2" t="s">
        <v>1774</v>
      </c>
      <c r="AN49" s="2" t="s">
        <v>1774</v>
      </c>
      <c r="AO49" s="2" t="s">
        <v>1775</v>
      </c>
      <c r="AP49" s="2" t="s">
        <v>1774</v>
      </c>
      <c r="AQ49" s="2" t="s">
        <v>1774</v>
      </c>
      <c r="AR49" s="2" t="s">
        <v>1773</v>
      </c>
      <c r="AS49" s="2" t="s">
        <v>1773</v>
      </c>
      <c r="AY49" s="2" t="s">
        <v>1776</v>
      </c>
      <c r="AZ49" s="2">
        <v>223976</v>
      </c>
      <c r="BA49" s="2" t="s">
        <v>1776</v>
      </c>
    </row>
    <row r="50" spans="1:53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1776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1776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K50" s="2" t="s">
        <v>1773</v>
      </c>
      <c r="AL50" s="2" t="s">
        <v>1773</v>
      </c>
      <c r="AM50" s="2" t="s">
        <v>1773</v>
      </c>
      <c r="AN50" s="2" t="s">
        <v>1773</v>
      </c>
      <c r="AO50" s="2" t="s">
        <v>1773</v>
      </c>
      <c r="AP50" s="2" t="s">
        <v>1773</v>
      </c>
      <c r="AQ50" s="2" t="s">
        <v>1773</v>
      </c>
      <c r="AR50" s="2" t="s">
        <v>1773</v>
      </c>
      <c r="AS50" s="2" t="s">
        <v>1773</v>
      </c>
      <c r="AY50" s="2">
        <v>213153</v>
      </c>
      <c r="AZ50" s="2" t="s">
        <v>1776</v>
      </c>
      <c r="BA50" s="2" t="s">
        <v>1776</v>
      </c>
    </row>
    <row r="51" spans="1:53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1776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1776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K51" s="2" t="s">
        <v>1773</v>
      </c>
      <c r="AL51" s="2" t="s">
        <v>1773</v>
      </c>
      <c r="AM51" s="2" t="s">
        <v>1773</v>
      </c>
      <c r="AN51" s="2" t="s">
        <v>1773</v>
      </c>
      <c r="AO51" s="2" t="s">
        <v>1773</v>
      </c>
      <c r="AP51" s="2" t="s">
        <v>1773</v>
      </c>
      <c r="AQ51" s="2" t="s">
        <v>1773</v>
      </c>
      <c r="AR51" s="2" t="s">
        <v>1773</v>
      </c>
      <c r="AS51" s="2" t="s">
        <v>1773</v>
      </c>
      <c r="AY51" s="2">
        <v>321373</v>
      </c>
      <c r="AZ51" s="2" t="s">
        <v>1776</v>
      </c>
      <c r="BA51" s="2" t="s">
        <v>1776</v>
      </c>
    </row>
    <row r="52" spans="1:53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1776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1776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K52" s="2" t="s">
        <v>1773</v>
      </c>
      <c r="AL52" s="2" t="s">
        <v>1773</v>
      </c>
      <c r="AM52" s="2" t="s">
        <v>1773</v>
      </c>
      <c r="AN52" s="2" t="s">
        <v>1773</v>
      </c>
      <c r="AO52" s="2" t="s">
        <v>1773</v>
      </c>
      <c r="AP52" s="2" t="s">
        <v>1773</v>
      </c>
      <c r="AQ52" s="2" t="s">
        <v>1773</v>
      </c>
      <c r="AR52" s="2" t="s">
        <v>1773</v>
      </c>
      <c r="AS52" s="2" t="s">
        <v>1773</v>
      </c>
      <c r="AY52" s="2">
        <v>275493</v>
      </c>
      <c r="AZ52" s="2" t="s">
        <v>1776</v>
      </c>
      <c r="BA52" s="2" t="s">
        <v>1776</v>
      </c>
    </row>
    <row r="53" spans="1:53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1776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1776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K53" s="2" t="s">
        <v>1773</v>
      </c>
      <c r="AL53" s="2" t="s">
        <v>1773</v>
      </c>
      <c r="AM53" s="2" t="s">
        <v>1773</v>
      </c>
      <c r="AN53" s="2" t="s">
        <v>1773</v>
      </c>
      <c r="AO53" s="2" t="s">
        <v>1773</v>
      </c>
      <c r="AP53" s="2" t="s">
        <v>1773</v>
      </c>
      <c r="AQ53" s="2" t="s">
        <v>1773</v>
      </c>
      <c r="AR53" s="2" t="s">
        <v>1773</v>
      </c>
      <c r="AS53" s="2" t="s">
        <v>1773</v>
      </c>
      <c r="AY53" s="2">
        <v>321365</v>
      </c>
      <c r="AZ53" s="2" t="s">
        <v>1776</v>
      </c>
      <c r="BA53" s="2" t="s">
        <v>1776</v>
      </c>
    </row>
    <row r="54" spans="1:53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F54" s="2" t="s">
        <v>1773</v>
      </c>
      <c r="G54" s="2" t="s">
        <v>1774</v>
      </c>
      <c r="H54" s="2" t="s">
        <v>1774</v>
      </c>
      <c r="I54" s="2" t="s">
        <v>1776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1776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1773</v>
      </c>
      <c r="AA54" s="2" t="s">
        <v>1773</v>
      </c>
      <c r="AB54" s="2" t="s">
        <v>1774</v>
      </c>
      <c r="AC54" s="2" t="s">
        <v>1774</v>
      </c>
      <c r="AD54" s="2" t="s">
        <v>1774</v>
      </c>
      <c r="AE54" s="2" t="s">
        <v>1774</v>
      </c>
      <c r="AF54" s="2" t="s">
        <v>1774</v>
      </c>
      <c r="AG54" s="2" t="s">
        <v>1774</v>
      </c>
      <c r="AH54" s="2" t="s">
        <v>1774</v>
      </c>
      <c r="AI54" s="2" t="s">
        <v>1774</v>
      </c>
      <c r="AJ54" s="2" t="s">
        <v>1775</v>
      </c>
      <c r="AK54" s="2" t="s">
        <v>1775</v>
      </c>
      <c r="AL54" s="2" t="s">
        <v>1774</v>
      </c>
      <c r="AM54" s="2" t="s">
        <v>1774</v>
      </c>
      <c r="AN54" s="2" t="s">
        <v>1774</v>
      </c>
      <c r="AO54" s="2" t="s">
        <v>1773</v>
      </c>
      <c r="AP54" s="2" t="s">
        <v>1773</v>
      </c>
      <c r="AQ54" s="2" t="s">
        <v>1773</v>
      </c>
      <c r="AR54" s="2" t="s">
        <v>1773</v>
      </c>
      <c r="AS54" s="2" t="s">
        <v>1773</v>
      </c>
      <c r="AY54" s="2">
        <v>205639</v>
      </c>
      <c r="AZ54" s="2" t="s">
        <v>1776</v>
      </c>
      <c r="BA54" s="2" t="s">
        <v>1776</v>
      </c>
    </row>
    <row r="55" spans="1:53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F55" s="2" t="s">
        <v>1774</v>
      </c>
      <c r="G55" s="2" t="s">
        <v>1775</v>
      </c>
      <c r="H55" s="2" t="s">
        <v>1774</v>
      </c>
      <c r="I55" s="2" t="s">
        <v>1776</v>
      </c>
      <c r="J55" s="2" t="s">
        <v>1774</v>
      </c>
      <c r="K55" s="2" t="s">
        <v>1775</v>
      </c>
      <c r="L55" s="2" t="s">
        <v>1774</v>
      </c>
      <c r="M55" s="2" t="s">
        <v>1774</v>
      </c>
      <c r="N55" s="2" t="s">
        <v>1774</v>
      </c>
      <c r="O55" s="2" t="s">
        <v>1774</v>
      </c>
      <c r="P55" s="2" t="s">
        <v>1775</v>
      </c>
      <c r="Q55" s="2" t="s">
        <v>1774</v>
      </c>
      <c r="R55" s="2" t="s">
        <v>1774</v>
      </c>
      <c r="S55" s="2" t="s">
        <v>1774</v>
      </c>
      <c r="T55" s="2" t="s">
        <v>1776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1775</v>
      </c>
      <c r="AA55" s="2" t="s">
        <v>1775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1774</v>
      </c>
      <c r="AH55" s="2" t="s">
        <v>1774</v>
      </c>
      <c r="AI55" s="2" t="s">
        <v>1774</v>
      </c>
      <c r="AJ55" s="2" t="s">
        <v>1775</v>
      </c>
      <c r="AK55" s="2" t="s">
        <v>1775</v>
      </c>
      <c r="AL55" s="2" t="s">
        <v>1774</v>
      </c>
      <c r="AM55" s="2" t="s">
        <v>1774</v>
      </c>
      <c r="AN55" s="2" t="s">
        <v>1774</v>
      </c>
      <c r="AO55" s="2" t="s">
        <v>1774</v>
      </c>
      <c r="AP55" s="2" t="s">
        <v>1774</v>
      </c>
      <c r="AQ55" s="2" t="s">
        <v>1774</v>
      </c>
      <c r="AR55" s="2" t="s">
        <v>1774</v>
      </c>
      <c r="AS55" s="2" t="s">
        <v>1774</v>
      </c>
      <c r="AY55" s="2" t="s">
        <v>1776</v>
      </c>
      <c r="AZ55" s="2">
        <v>296251</v>
      </c>
      <c r="BA55" s="2" t="s">
        <v>1776</v>
      </c>
    </row>
    <row r="56" spans="1:53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F56" s="2" t="s">
        <v>1774</v>
      </c>
      <c r="G56" s="2" t="s">
        <v>1775</v>
      </c>
      <c r="H56" s="2" t="s">
        <v>1775</v>
      </c>
      <c r="I56" s="2" t="s">
        <v>1776</v>
      </c>
      <c r="J56" s="2" t="s">
        <v>1774</v>
      </c>
      <c r="K56" s="2" t="s">
        <v>1775</v>
      </c>
      <c r="L56" s="2" t="s">
        <v>1774</v>
      </c>
      <c r="M56" s="2" t="s">
        <v>1774</v>
      </c>
      <c r="N56" s="2" t="s">
        <v>1774</v>
      </c>
      <c r="O56" s="2" t="s">
        <v>1774</v>
      </c>
      <c r="P56" s="2" t="s">
        <v>1775</v>
      </c>
      <c r="Q56" s="2" t="s">
        <v>1774</v>
      </c>
      <c r="R56" s="2" t="s">
        <v>1774</v>
      </c>
      <c r="S56" s="2" t="s">
        <v>1774</v>
      </c>
      <c r="T56" s="2" t="s">
        <v>1776</v>
      </c>
      <c r="U56" s="2" t="s">
        <v>1774</v>
      </c>
      <c r="V56" s="2" t="s">
        <v>1774</v>
      </c>
      <c r="W56" s="2" t="s">
        <v>1774</v>
      </c>
      <c r="X56" s="2" t="s">
        <v>1774</v>
      </c>
      <c r="AQ56" s="2"/>
      <c r="AR56" s="2"/>
      <c r="AY56" s="2" t="s">
        <v>1776</v>
      </c>
      <c r="AZ56" s="2">
        <v>367232</v>
      </c>
      <c r="BA56" s="2" t="s">
        <v>1776</v>
      </c>
    </row>
    <row r="57" spans="1:53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F57" s="2" t="s">
        <v>1774</v>
      </c>
      <c r="G57" s="2" t="s">
        <v>1775</v>
      </c>
      <c r="H57" s="2" t="s">
        <v>1775</v>
      </c>
      <c r="I57" s="2" t="s">
        <v>1776</v>
      </c>
      <c r="J57" s="2" t="s">
        <v>1774</v>
      </c>
      <c r="K57" s="2" t="s">
        <v>1775</v>
      </c>
      <c r="L57" s="2" t="s">
        <v>1774</v>
      </c>
      <c r="M57" s="2" t="s">
        <v>1774</v>
      </c>
      <c r="N57" s="2" t="s">
        <v>1774</v>
      </c>
      <c r="O57" s="2" t="s">
        <v>1774</v>
      </c>
      <c r="P57" s="2" t="s">
        <v>1775</v>
      </c>
      <c r="Q57" s="2" t="s">
        <v>1774</v>
      </c>
      <c r="R57" s="2" t="s">
        <v>1774</v>
      </c>
      <c r="S57" s="2" t="s">
        <v>1774</v>
      </c>
      <c r="T57" s="2" t="s">
        <v>1776</v>
      </c>
      <c r="U57" s="2" t="s">
        <v>1774</v>
      </c>
      <c r="V57" s="2" t="s">
        <v>1774</v>
      </c>
      <c r="W57" s="2" t="s">
        <v>1774</v>
      </c>
      <c r="X57" s="2" t="s">
        <v>1774</v>
      </c>
      <c r="AQ57" s="2"/>
      <c r="AR57" s="2"/>
      <c r="AY57" s="2" t="s">
        <v>1776</v>
      </c>
      <c r="AZ57" s="2">
        <v>367216</v>
      </c>
      <c r="BA57" s="2" t="s">
        <v>1776</v>
      </c>
    </row>
    <row r="58" spans="1:53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F58" s="2" t="s">
        <v>1774</v>
      </c>
      <c r="G58" s="2" t="s">
        <v>1775</v>
      </c>
      <c r="H58" s="2" t="s">
        <v>1775</v>
      </c>
      <c r="I58" s="2" t="s">
        <v>1776</v>
      </c>
      <c r="J58" s="2" t="s">
        <v>1774</v>
      </c>
      <c r="K58" s="2" t="s">
        <v>1775</v>
      </c>
      <c r="L58" s="2" t="s">
        <v>1774</v>
      </c>
      <c r="M58" s="2" t="s">
        <v>1774</v>
      </c>
      <c r="N58" s="2" t="s">
        <v>1774</v>
      </c>
      <c r="O58" s="2" t="s">
        <v>1774</v>
      </c>
      <c r="P58" s="2" t="s">
        <v>1775</v>
      </c>
      <c r="Q58" s="2" t="s">
        <v>1774</v>
      </c>
      <c r="R58" s="2" t="s">
        <v>1774</v>
      </c>
      <c r="S58" s="2" t="s">
        <v>1774</v>
      </c>
      <c r="T58" s="2" t="s">
        <v>1776</v>
      </c>
      <c r="U58" s="2" t="s">
        <v>1774</v>
      </c>
      <c r="V58" s="2" t="s">
        <v>1774</v>
      </c>
      <c r="W58" s="2" t="s">
        <v>1774</v>
      </c>
      <c r="X58" s="2" t="s">
        <v>1774</v>
      </c>
      <c r="AQ58" s="2"/>
      <c r="AR58" s="2"/>
      <c r="AY58" s="2" t="s">
        <v>1776</v>
      </c>
      <c r="AZ58" s="2">
        <v>362757</v>
      </c>
      <c r="BA58" s="2" t="s">
        <v>1776</v>
      </c>
    </row>
    <row r="59" spans="1:53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1776</v>
      </c>
      <c r="J59" s="2" t="s">
        <v>1773</v>
      </c>
      <c r="K59" s="2" t="s">
        <v>1773</v>
      </c>
      <c r="L59" s="2" t="s">
        <v>1773</v>
      </c>
      <c r="M59" s="2" t="s">
        <v>1773</v>
      </c>
      <c r="N59" s="2" t="s">
        <v>1773</v>
      </c>
      <c r="O59" s="2" t="s">
        <v>1773</v>
      </c>
      <c r="P59" s="2" t="s">
        <v>1773</v>
      </c>
      <c r="Q59" s="2" t="s">
        <v>1773</v>
      </c>
      <c r="R59" s="2" t="s">
        <v>1773</v>
      </c>
      <c r="S59" s="2" t="s">
        <v>1773</v>
      </c>
      <c r="T59" s="2" t="s">
        <v>1776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Q59" s="2" t="s">
        <v>1773</v>
      </c>
      <c r="AR59" s="2" t="s">
        <v>1773</v>
      </c>
      <c r="AS59" s="2" t="s">
        <v>1773</v>
      </c>
      <c r="AY59" s="2">
        <v>161496</v>
      </c>
      <c r="AZ59" s="2" t="s">
        <v>1776</v>
      </c>
      <c r="BA59" s="2" t="s">
        <v>1776</v>
      </c>
    </row>
    <row r="60" spans="1:53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1776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1776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3573</v>
      </c>
      <c r="AQ60" s="2"/>
      <c r="AR60" s="2"/>
      <c r="AY60" s="2">
        <v>357229</v>
      </c>
      <c r="AZ60" s="2" t="s">
        <v>1776</v>
      </c>
      <c r="BA60" s="2" t="s">
        <v>1776</v>
      </c>
    </row>
    <row r="61" spans="1:53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F61" s="2" t="s">
        <v>1774</v>
      </c>
      <c r="G61" s="2" t="s">
        <v>1774</v>
      </c>
      <c r="H61" s="2" t="s">
        <v>1774</v>
      </c>
      <c r="I61" s="2" t="s">
        <v>1776</v>
      </c>
      <c r="J61" s="2" t="s">
        <v>1774</v>
      </c>
      <c r="K61" s="2" t="s">
        <v>1775</v>
      </c>
      <c r="L61" s="2" t="s">
        <v>1774</v>
      </c>
      <c r="M61" s="2" t="s">
        <v>1774</v>
      </c>
      <c r="N61" s="2" t="s">
        <v>1774</v>
      </c>
      <c r="O61" s="2" t="s">
        <v>1774</v>
      </c>
      <c r="P61" s="2" t="s">
        <v>1775</v>
      </c>
      <c r="Q61" s="2" t="s">
        <v>1775</v>
      </c>
      <c r="R61" s="2" t="s">
        <v>1775</v>
      </c>
      <c r="S61" s="2" t="s">
        <v>1775</v>
      </c>
      <c r="T61" s="2" t="s">
        <v>1776</v>
      </c>
      <c r="U61" s="2" t="s">
        <v>1774</v>
      </c>
      <c r="V61" s="2" t="s">
        <v>1773</v>
      </c>
      <c r="W61" s="2" t="s">
        <v>1773</v>
      </c>
      <c r="X61" s="2" t="s">
        <v>1773</v>
      </c>
      <c r="AQ61" s="2"/>
      <c r="AR61" s="2"/>
      <c r="AY61" s="2" t="s">
        <v>1776</v>
      </c>
      <c r="AZ61" s="2">
        <v>362570</v>
      </c>
      <c r="BA61" s="2" t="s">
        <v>1776</v>
      </c>
    </row>
    <row r="62" spans="1:53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F62" s="2" t="s">
        <v>1774</v>
      </c>
      <c r="G62" s="2" t="s">
        <v>1774</v>
      </c>
      <c r="H62" s="2" t="s">
        <v>1774</v>
      </c>
      <c r="I62" s="2" t="s">
        <v>1776</v>
      </c>
      <c r="J62" s="2" t="s">
        <v>1774</v>
      </c>
      <c r="K62" s="2" t="s">
        <v>1775</v>
      </c>
      <c r="L62" s="2" t="s">
        <v>1774</v>
      </c>
      <c r="M62" s="2" t="s">
        <v>1774</v>
      </c>
      <c r="N62" s="2" t="s">
        <v>1774</v>
      </c>
      <c r="O62" s="2" t="s">
        <v>1774</v>
      </c>
      <c r="P62" s="2" t="s">
        <v>1775</v>
      </c>
      <c r="Q62" s="2" t="s">
        <v>1774</v>
      </c>
      <c r="R62" s="2" t="s">
        <v>1774</v>
      </c>
      <c r="S62" s="2" t="s">
        <v>1774</v>
      </c>
      <c r="T62" s="2" t="s">
        <v>1776</v>
      </c>
      <c r="U62" s="2" t="s">
        <v>1774</v>
      </c>
      <c r="V62" s="2" t="s">
        <v>1774</v>
      </c>
      <c r="W62" s="2" t="s">
        <v>1774</v>
      </c>
      <c r="X62" s="2" t="s">
        <v>1774</v>
      </c>
      <c r="Y62" s="2" t="s">
        <v>1774</v>
      </c>
      <c r="Z62" s="2" t="s">
        <v>1775</v>
      </c>
      <c r="AA62" s="2" t="s">
        <v>1775</v>
      </c>
      <c r="AB62" s="2" t="s">
        <v>1774</v>
      </c>
      <c r="AC62" s="2" t="s">
        <v>1774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Q62" s="2" t="s">
        <v>1773</v>
      </c>
      <c r="AR62" s="2" t="s">
        <v>1773</v>
      </c>
      <c r="AS62" s="2" t="s">
        <v>1773</v>
      </c>
      <c r="AY62" s="2" t="s">
        <v>1776</v>
      </c>
      <c r="AZ62" s="2">
        <v>164339</v>
      </c>
      <c r="BA62" s="2" t="s">
        <v>1776</v>
      </c>
    </row>
    <row r="63" spans="1:53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1776</v>
      </c>
      <c r="J63" s="2" t="s">
        <v>1774</v>
      </c>
      <c r="K63" s="2" t="s">
        <v>1774</v>
      </c>
      <c r="L63" s="2" t="s">
        <v>1774</v>
      </c>
      <c r="M63" s="2" t="s">
        <v>1774</v>
      </c>
      <c r="N63" s="2" t="s">
        <v>1774</v>
      </c>
      <c r="O63" s="2" t="s">
        <v>1774</v>
      </c>
      <c r="P63" s="2" t="s">
        <v>1775</v>
      </c>
      <c r="Q63" s="2" t="s">
        <v>1774</v>
      </c>
      <c r="R63" s="2" t="s">
        <v>1774</v>
      </c>
      <c r="S63" s="2" t="s">
        <v>1774</v>
      </c>
      <c r="T63" s="2" t="s">
        <v>1776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1775</v>
      </c>
      <c r="AA63" s="2" t="s">
        <v>1775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Q63" s="2" t="s">
        <v>1774</v>
      </c>
      <c r="AR63" s="2" t="s">
        <v>1774</v>
      </c>
      <c r="AS63" s="2" t="s">
        <v>1774</v>
      </c>
      <c r="AY63" s="2">
        <v>347450</v>
      </c>
      <c r="AZ63" s="2" t="s">
        <v>1776</v>
      </c>
      <c r="BA63" s="2" t="s">
        <v>1776</v>
      </c>
    </row>
    <row r="64" spans="1:53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F64" s="2" t="s">
        <v>1773</v>
      </c>
      <c r="G64" s="2" t="s">
        <v>1773</v>
      </c>
      <c r="H64" s="2" t="s">
        <v>1773</v>
      </c>
      <c r="I64" s="2" t="s">
        <v>1776</v>
      </c>
      <c r="J64" s="2" t="s">
        <v>1773</v>
      </c>
      <c r="K64" s="2" t="s">
        <v>1773</v>
      </c>
      <c r="L64" s="2" t="s">
        <v>1773</v>
      </c>
      <c r="M64" s="2" t="s">
        <v>1773</v>
      </c>
      <c r="N64" s="2" t="s">
        <v>1773</v>
      </c>
      <c r="O64" s="2" t="s">
        <v>1773</v>
      </c>
      <c r="P64" s="2" t="s">
        <v>1773</v>
      </c>
      <c r="Q64" s="2" t="s">
        <v>1773</v>
      </c>
      <c r="R64" s="2" t="s">
        <v>1773</v>
      </c>
      <c r="S64" s="2" t="s">
        <v>1773</v>
      </c>
      <c r="T64" s="2" t="s">
        <v>1776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K64" s="2" t="s">
        <v>1773</v>
      </c>
      <c r="AL64" s="2" t="s">
        <v>1773</v>
      </c>
      <c r="AM64" s="2" t="s">
        <v>1773</v>
      </c>
      <c r="AN64" s="2" t="s">
        <v>1773</v>
      </c>
      <c r="AO64" s="2" t="s">
        <v>1773</v>
      </c>
      <c r="AP64" s="2" t="s">
        <v>1773</v>
      </c>
      <c r="AQ64" s="2" t="s">
        <v>1773</v>
      </c>
      <c r="AR64" s="2" t="s">
        <v>1773</v>
      </c>
      <c r="AS64" s="2" t="s">
        <v>1773</v>
      </c>
      <c r="AY64" s="2">
        <v>223968</v>
      </c>
      <c r="AZ64" s="2" t="s">
        <v>1776</v>
      </c>
      <c r="BA64" s="2" t="s">
        <v>1776</v>
      </c>
    </row>
    <row r="65" spans="1:53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1776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1776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Q65" s="2" t="s">
        <v>1773</v>
      </c>
      <c r="AR65" s="2" t="s">
        <v>1773</v>
      </c>
      <c r="AS65" s="2" t="s">
        <v>1773</v>
      </c>
      <c r="AY65" s="2">
        <v>250106</v>
      </c>
      <c r="AZ65" s="2" t="s">
        <v>1776</v>
      </c>
      <c r="BA65" s="2" t="s">
        <v>1776</v>
      </c>
    </row>
    <row r="66" spans="1:53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1776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1776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1773</v>
      </c>
      <c r="AH66" s="2" t="s">
        <v>1773</v>
      </c>
      <c r="AI66" s="2" t="s">
        <v>1773</v>
      </c>
      <c r="AJ66" s="2" t="s">
        <v>1773</v>
      </c>
      <c r="AK66" s="2" t="s">
        <v>1774</v>
      </c>
      <c r="AL66" s="2" t="s">
        <v>1774</v>
      </c>
      <c r="AM66" s="2" t="s">
        <v>1774</v>
      </c>
      <c r="AN66" s="2" t="s">
        <v>1774</v>
      </c>
      <c r="AO66" s="2" t="s">
        <v>1774</v>
      </c>
      <c r="AP66" s="2" t="s">
        <v>1773</v>
      </c>
      <c r="AQ66" s="2" t="s">
        <v>1773</v>
      </c>
      <c r="AR66" s="2" t="s">
        <v>1773</v>
      </c>
      <c r="AS66" s="2" t="s">
        <v>1773</v>
      </c>
      <c r="AY66" s="2">
        <v>223984</v>
      </c>
      <c r="AZ66" s="2" t="s">
        <v>1776</v>
      </c>
      <c r="BA66" s="2" t="s">
        <v>1776</v>
      </c>
    </row>
    <row r="67" spans="1:53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1776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1776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K67" s="2" t="s">
        <v>1773</v>
      </c>
      <c r="AL67" s="2" t="s">
        <v>1773</v>
      </c>
      <c r="AM67" s="2" t="s">
        <v>1773</v>
      </c>
      <c r="AN67" s="2" t="s">
        <v>1773</v>
      </c>
      <c r="AO67" s="2" t="s">
        <v>1773</v>
      </c>
      <c r="AP67" s="2" t="s">
        <v>1773</v>
      </c>
      <c r="AQ67" s="2" t="s">
        <v>1773</v>
      </c>
      <c r="AR67" s="2" t="s">
        <v>1773</v>
      </c>
      <c r="AS67" s="2" t="s">
        <v>1773</v>
      </c>
      <c r="AY67" s="2">
        <v>236785</v>
      </c>
      <c r="AZ67" s="2" t="s">
        <v>1776</v>
      </c>
      <c r="BA67" s="2" t="s">
        <v>1776</v>
      </c>
    </row>
    <row r="68" spans="1:53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1776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1776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Q68" s="2" t="s">
        <v>1773</v>
      </c>
      <c r="AR68" s="2" t="s">
        <v>1773</v>
      </c>
      <c r="AS68" s="2" t="s">
        <v>1773</v>
      </c>
      <c r="AY68" s="2">
        <v>223917</v>
      </c>
      <c r="AZ68" s="2" t="s">
        <v>1776</v>
      </c>
      <c r="BA68" s="2" t="s">
        <v>1776</v>
      </c>
    </row>
    <row r="69" spans="1:53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1776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1776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K69" s="2" t="s">
        <v>1773</v>
      </c>
      <c r="AL69" s="2" t="s">
        <v>1773</v>
      </c>
      <c r="AM69" s="2" t="s">
        <v>1773</v>
      </c>
      <c r="AN69" s="2" t="s">
        <v>1773</v>
      </c>
      <c r="AO69" s="2" t="s">
        <v>1773</v>
      </c>
      <c r="AP69" s="2" t="s">
        <v>1773</v>
      </c>
      <c r="AQ69" s="2" t="s">
        <v>1773</v>
      </c>
      <c r="AR69" s="2" t="s">
        <v>1773</v>
      </c>
      <c r="AS69" s="2" t="s">
        <v>1773</v>
      </c>
      <c r="AY69" s="2">
        <v>301444</v>
      </c>
      <c r="AZ69" s="2" t="s">
        <v>1776</v>
      </c>
      <c r="BA69" s="2" t="s">
        <v>1776</v>
      </c>
    </row>
    <row r="70" spans="1:53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1776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1776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Q70" s="2" t="s">
        <v>1773</v>
      </c>
      <c r="AR70" s="2" t="s">
        <v>1773</v>
      </c>
      <c r="AS70" s="2" t="s">
        <v>1773</v>
      </c>
      <c r="AY70" s="2">
        <v>224813</v>
      </c>
      <c r="AZ70" s="2" t="s">
        <v>1776</v>
      </c>
      <c r="BA70" s="2" t="s">
        <v>1776</v>
      </c>
    </row>
    <row r="71" spans="1:53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1776</v>
      </c>
      <c r="J71" s="2" t="s">
        <v>1774</v>
      </c>
      <c r="K71" s="2" t="s">
        <v>1774</v>
      </c>
      <c r="L71" s="2" t="s">
        <v>1774</v>
      </c>
      <c r="M71" s="2" t="s">
        <v>1774</v>
      </c>
      <c r="N71" s="2" t="s">
        <v>1775</v>
      </c>
      <c r="O71" s="2" t="s">
        <v>1775</v>
      </c>
      <c r="P71" s="2" t="s">
        <v>1775</v>
      </c>
      <c r="Q71" s="2" t="s">
        <v>1774</v>
      </c>
      <c r="R71" s="2" t="s">
        <v>1774</v>
      </c>
      <c r="S71" s="2" t="s">
        <v>1775</v>
      </c>
      <c r="T71" s="2" t="s">
        <v>1776</v>
      </c>
      <c r="U71" s="2" t="s">
        <v>1775</v>
      </c>
      <c r="V71" s="2" t="s">
        <v>1774</v>
      </c>
      <c r="W71" s="2" t="s">
        <v>1774</v>
      </c>
      <c r="X71" s="2" t="s">
        <v>1774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Q71" s="2" t="s">
        <v>1773</v>
      </c>
      <c r="AR71" s="2" t="s">
        <v>1773</v>
      </c>
      <c r="AS71" s="2" t="s">
        <v>1773</v>
      </c>
      <c r="AY71" s="2">
        <v>175118</v>
      </c>
      <c r="AZ71" s="2" t="s">
        <v>1776</v>
      </c>
      <c r="BA71" s="2" t="s">
        <v>1776</v>
      </c>
    </row>
    <row r="72" spans="1:53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1776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1776</v>
      </c>
      <c r="U72" s="2" t="s">
        <v>1773</v>
      </c>
      <c r="V72" s="2" t="s">
        <v>1773</v>
      </c>
      <c r="W72" s="2" t="s">
        <v>1774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Q72" s="2" t="s">
        <v>1773</v>
      </c>
      <c r="AR72" s="2" t="s">
        <v>1773</v>
      </c>
      <c r="AS72" s="2" t="s">
        <v>1773</v>
      </c>
      <c r="AY72" s="2">
        <v>175628</v>
      </c>
      <c r="AZ72" s="2" t="s">
        <v>1776</v>
      </c>
      <c r="BA72" s="2" t="s">
        <v>1776</v>
      </c>
    </row>
    <row r="73" spans="1:53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1776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1776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Q73" s="2" t="s">
        <v>1773</v>
      </c>
      <c r="AR73" s="2" t="s">
        <v>1773</v>
      </c>
      <c r="AS73" s="2" t="s">
        <v>1773</v>
      </c>
      <c r="AY73" s="2">
        <v>261788</v>
      </c>
      <c r="AZ73" s="2" t="s">
        <v>1776</v>
      </c>
      <c r="BA73" s="2" t="s">
        <v>1776</v>
      </c>
    </row>
    <row r="74" spans="1:53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1773</v>
      </c>
      <c r="F74" s="2" t="s">
        <v>1774</v>
      </c>
      <c r="G74" s="2" t="s">
        <v>1774</v>
      </c>
      <c r="H74" s="2" t="s">
        <v>1774</v>
      </c>
      <c r="I74" s="2" t="s">
        <v>1776</v>
      </c>
      <c r="J74" s="2" t="s">
        <v>1775</v>
      </c>
      <c r="K74" s="2" t="s">
        <v>1775</v>
      </c>
      <c r="L74" s="2" t="s">
        <v>1775</v>
      </c>
      <c r="M74" s="2" t="s">
        <v>1774</v>
      </c>
      <c r="N74" s="2" t="s">
        <v>1775</v>
      </c>
      <c r="O74" s="2" t="s">
        <v>1775</v>
      </c>
      <c r="P74" s="2" t="s">
        <v>1775</v>
      </c>
      <c r="Q74" s="2" t="s">
        <v>1774</v>
      </c>
      <c r="R74" s="2" t="s">
        <v>1774</v>
      </c>
      <c r="S74" s="2" t="s">
        <v>1775</v>
      </c>
      <c r="T74" s="2" t="s">
        <v>1776</v>
      </c>
      <c r="U74" s="2" t="s">
        <v>1775</v>
      </c>
      <c r="V74" s="2" t="s">
        <v>1774</v>
      </c>
      <c r="W74" s="2" t="s">
        <v>1774</v>
      </c>
      <c r="X74" s="2" t="s">
        <v>1774</v>
      </c>
      <c r="Y74" s="2" t="s">
        <v>1774</v>
      </c>
      <c r="Z74" s="2" t="s">
        <v>1774</v>
      </c>
      <c r="AA74" s="2" t="s">
        <v>1774</v>
      </c>
      <c r="AB74" s="2" t="s">
        <v>1775</v>
      </c>
      <c r="AC74" s="2" t="s">
        <v>1775</v>
      </c>
      <c r="AD74" s="2" t="s">
        <v>1775</v>
      </c>
      <c r="AE74" s="2" t="s">
        <v>1774</v>
      </c>
      <c r="AF74" s="2" t="s">
        <v>1774</v>
      </c>
      <c r="AG74" s="2" t="s">
        <v>1774</v>
      </c>
      <c r="AH74" s="2" t="s">
        <v>1774</v>
      </c>
      <c r="AI74" s="2" t="s">
        <v>1774</v>
      </c>
      <c r="AJ74" s="2" t="s">
        <v>1774</v>
      </c>
      <c r="AK74" s="2" t="s">
        <v>1774</v>
      </c>
      <c r="AL74" s="2" t="s">
        <v>1774</v>
      </c>
      <c r="AM74" s="2" t="s">
        <v>1774</v>
      </c>
      <c r="AN74" s="2" t="s">
        <v>1774</v>
      </c>
      <c r="AO74" s="2" t="s">
        <v>1774</v>
      </c>
      <c r="AP74" s="2" t="s">
        <v>1774</v>
      </c>
      <c r="AQ74" s="2" t="s">
        <v>1775</v>
      </c>
      <c r="AR74" s="2" t="s">
        <v>1775</v>
      </c>
      <c r="AS74" s="2" t="s">
        <v>1775</v>
      </c>
      <c r="AY74" s="2">
        <v>227408</v>
      </c>
      <c r="AZ74" s="2" t="s">
        <v>1776</v>
      </c>
      <c r="BA74" s="2" t="s">
        <v>1776</v>
      </c>
    </row>
    <row r="75" spans="1:53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1776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1776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1773</v>
      </c>
      <c r="AP75" s="2" t="s">
        <v>1773</v>
      </c>
      <c r="AQ75" s="2" t="s">
        <v>1773</v>
      </c>
      <c r="AR75" s="2" t="s">
        <v>1773</v>
      </c>
      <c r="AS75" s="2" t="s">
        <v>1773</v>
      </c>
      <c r="AY75" s="2">
        <v>173681</v>
      </c>
      <c r="AZ75" s="2" t="s">
        <v>1776</v>
      </c>
      <c r="BA75" s="2" t="s">
        <v>1776</v>
      </c>
    </row>
    <row r="76" spans="1:53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1776</v>
      </c>
      <c r="J76" s="2" t="s">
        <v>1774</v>
      </c>
      <c r="K76" s="2" t="s">
        <v>1774</v>
      </c>
      <c r="L76" s="2" t="s">
        <v>1774</v>
      </c>
      <c r="M76" s="2" t="s">
        <v>1774</v>
      </c>
      <c r="N76" s="2" t="s">
        <v>1774</v>
      </c>
      <c r="O76" s="2" t="s">
        <v>1773</v>
      </c>
      <c r="P76" s="2" t="s">
        <v>1774</v>
      </c>
      <c r="Q76" s="2" t="s">
        <v>1773</v>
      </c>
      <c r="R76" s="2" t="s">
        <v>1773</v>
      </c>
      <c r="S76" s="2" t="s">
        <v>1773</v>
      </c>
      <c r="T76" s="2" t="s">
        <v>1776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Q76" s="2" t="s">
        <v>1773</v>
      </c>
      <c r="AR76" s="2" t="s">
        <v>1773</v>
      </c>
      <c r="AS76" s="2" t="s">
        <v>1773</v>
      </c>
      <c r="AY76" s="2">
        <v>282271</v>
      </c>
      <c r="AZ76" s="2" t="s">
        <v>1776</v>
      </c>
      <c r="BA76" s="2" t="s">
        <v>1776</v>
      </c>
    </row>
    <row r="77" spans="1:53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1776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1776</v>
      </c>
      <c r="U77" s="2" t="s">
        <v>1773</v>
      </c>
      <c r="V77" s="2" t="s">
        <v>1773</v>
      </c>
      <c r="W77" s="2" t="s">
        <v>1773</v>
      </c>
      <c r="X77" s="2" t="s">
        <v>1773</v>
      </c>
      <c r="AQ77" s="2"/>
      <c r="AR77" s="2"/>
      <c r="AY77" s="2">
        <v>368577</v>
      </c>
      <c r="AZ77" s="2" t="s">
        <v>1776</v>
      </c>
      <c r="BA77" s="2" t="s">
        <v>1776</v>
      </c>
    </row>
    <row r="78" spans="1:53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F78" s="2" t="s">
        <v>1774</v>
      </c>
      <c r="G78" s="2" t="s">
        <v>1774</v>
      </c>
      <c r="H78" s="2" t="s">
        <v>1774</v>
      </c>
      <c r="I78" s="2" t="s">
        <v>1776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1774</v>
      </c>
      <c r="R78" s="2" t="s">
        <v>1774</v>
      </c>
      <c r="S78" s="2" t="s">
        <v>1773</v>
      </c>
      <c r="T78" s="2" t="s">
        <v>1776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1774</v>
      </c>
      <c r="AD78" s="2" t="s">
        <v>1774</v>
      </c>
      <c r="AE78" s="2" t="s">
        <v>1774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Q78" s="2" t="s">
        <v>1773</v>
      </c>
      <c r="AR78" s="2" t="s">
        <v>1773</v>
      </c>
      <c r="AS78" s="2" t="s">
        <v>1773</v>
      </c>
      <c r="AY78" s="2">
        <v>281519</v>
      </c>
      <c r="AZ78" s="2" t="s">
        <v>1776</v>
      </c>
      <c r="BA78" s="2" t="s">
        <v>1776</v>
      </c>
    </row>
    <row r="79" spans="1:53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1776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1773</v>
      </c>
      <c r="S79" s="2" t="s">
        <v>1773</v>
      </c>
      <c r="T79" s="2" t="s">
        <v>1776</v>
      </c>
      <c r="U79" s="2" t="s">
        <v>1773</v>
      </c>
      <c r="V79" s="2" t="s">
        <v>1773</v>
      </c>
      <c r="W79" s="2" t="s">
        <v>1773</v>
      </c>
      <c r="X79" s="2" t="s">
        <v>1773</v>
      </c>
      <c r="AQ79" s="2"/>
      <c r="AR79" s="2"/>
      <c r="AY79" s="2">
        <v>364752</v>
      </c>
      <c r="AZ79" s="2" t="s">
        <v>1776</v>
      </c>
      <c r="BA79" s="2" t="s">
        <v>1776</v>
      </c>
    </row>
    <row r="80" spans="1:53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1776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1776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1773</v>
      </c>
      <c r="AI80" s="2" t="s">
        <v>1773</v>
      </c>
      <c r="AJ80" s="2" t="s">
        <v>1773</v>
      </c>
      <c r="AK80" s="2" t="s">
        <v>1773</v>
      </c>
      <c r="AL80" s="2" t="s">
        <v>1773</v>
      </c>
      <c r="AM80" s="2" t="s">
        <v>1773</v>
      </c>
      <c r="AN80" s="2" t="s">
        <v>1773</v>
      </c>
      <c r="AO80" s="2" t="s">
        <v>1773</v>
      </c>
      <c r="AP80" s="2" t="s">
        <v>1774</v>
      </c>
      <c r="AQ80" s="2" t="s">
        <v>1774</v>
      </c>
      <c r="AR80" s="2" t="s">
        <v>1774</v>
      </c>
      <c r="AS80" s="2" t="s">
        <v>1774</v>
      </c>
      <c r="AY80" s="2">
        <v>352217</v>
      </c>
      <c r="AZ80" s="2" t="s">
        <v>1776</v>
      </c>
      <c r="BA80" s="2" t="s">
        <v>1776</v>
      </c>
    </row>
    <row r="81" spans="1:53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F81" s="2" t="s">
        <v>1773</v>
      </c>
      <c r="G81" s="2" t="s">
        <v>1773</v>
      </c>
      <c r="H81" s="2" t="s">
        <v>1774</v>
      </c>
      <c r="I81" s="2" t="s">
        <v>1776</v>
      </c>
      <c r="J81" s="2" t="s">
        <v>1773</v>
      </c>
      <c r="K81" s="2" t="s">
        <v>1773</v>
      </c>
      <c r="L81" s="2" t="s">
        <v>1773</v>
      </c>
      <c r="M81" s="2" t="s">
        <v>1773</v>
      </c>
      <c r="N81" s="2" t="s">
        <v>1773</v>
      </c>
      <c r="O81" s="2" t="s">
        <v>1773</v>
      </c>
      <c r="P81" s="2" t="s">
        <v>1773</v>
      </c>
      <c r="Q81" s="2" t="s">
        <v>1774</v>
      </c>
      <c r="R81" s="2" t="s">
        <v>1774</v>
      </c>
      <c r="S81" s="2" t="s">
        <v>1773</v>
      </c>
      <c r="T81" s="2" t="s">
        <v>1776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Q81" s="2" t="s">
        <v>1773</v>
      </c>
      <c r="AR81" s="2" t="s">
        <v>1773</v>
      </c>
      <c r="AS81" s="2" t="s">
        <v>1773</v>
      </c>
      <c r="AY81" s="2">
        <v>342828</v>
      </c>
      <c r="AZ81" s="2" t="s">
        <v>1776</v>
      </c>
      <c r="BA81" s="2" t="s">
        <v>1776</v>
      </c>
    </row>
    <row r="82" spans="1:53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1776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1776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1773</v>
      </c>
      <c r="AN82" s="2" t="s">
        <v>1773</v>
      </c>
      <c r="AO82" s="2" t="s">
        <v>1773</v>
      </c>
      <c r="AP82" s="2" t="s">
        <v>1774</v>
      </c>
      <c r="AQ82" s="2" t="s">
        <v>1774</v>
      </c>
      <c r="AR82" s="2" t="s">
        <v>1774</v>
      </c>
      <c r="AS82" s="2" t="s">
        <v>1774</v>
      </c>
      <c r="AY82" s="2">
        <v>286651</v>
      </c>
      <c r="AZ82" s="2" t="s">
        <v>1776</v>
      </c>
      <c r="BA82" s="2" t="s">
        <v>1776</v>
      </c>
    </row>
    <row r="83" spans="1:53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1776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1776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1773</v>
      </c>
      <c r="AA83" s="2" t="s">
        <v>1773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1774</v>
      </c>
      <c r="AG83" s="2" t="s">
        <v>1774</v>
      </c>
      <c r="AH83" s="2" t="s">
        <v>1774</v>
      </c>
      <c r="AI83" s="2" t="s">
        <v>1774</v>
      </c>
      <c r="AJ83" s="2" t="s">
        <v>1774</v>
      </c>
      <c r="AK83" s="2" t="s">
        <v>1774</v>
      </c>
      <c r="AL83" s="2" t="s">
        <v>1774</v>
      </c>
      <c r="AM83" s="2" t="s">
        <v>1774</v>
      </c>
      <c r="AN83" s="2" t="s">
        <v>1774</v>
      </c>
      <c r="AO83" s="2" t="s">
        <v>1775</v>
      </c>
      <c r="AP83" s="2" t="s">
        <v>1774</v>
      </c>
      <c r="AQ83" s="2" t="s">
        <v>1774</v>
      </c>
      <c r="AR83" s="2" t="s">
        <v>1774</v>
      </c>
      <c r="AS83" s="2" t="s">
        <v>1774</v>
      </c>
      <c r="AY83" s="2">
        <v>286803</v>
      </c>
      <c r="AZ83" s="2" t="s">
        <v>1776</v>
      </c>
      <c r="BA83" s="2" t="s">
        <v>1776</v>
      </c>
    </row>
    <row r="84" spans="1:53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1776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1776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K84" s="2" t="s">
        <v>1773</v>
      </c>
      <c r="AL84" s="2" t="s">
        <v>1773</v>
      </c>
      <c r="AM84" s="2" t="s">
        <v>1773</v>
      </c>
      <c r="AN84" s="2" t="s">
        <v>1773</v>
      </c>
      <c r="AO84" s="2" t="s">
        <v>1773</v>
      </c>
      <c r="AP84" s="2" t="s">
        <v>1773</v>
      </c>
      <c r="AQ84" s="2" t="s">
        <v>1773</v>
      </c>
      <c r="AR84" s="2" t="s">
        <v>1773</v>
      </c>
      <c r="AS84" s="2" t="s">
        <v>1773</v>
      </c>
      <c r="AY84" s="2">
        <v>286678</v>
      </c>
      <c r="AZ84" s="2" t="s">
        <v>1776</v>
      </c>
      <c r="BA84" s="2" t="s">
        <v>1776</v>
      </c>
    </row>
    <row r="85" spans="1:53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1776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1776</v>
      </c>
      <c r="U85" s="2" t="s">
        <v>1773</v>
      </c>
      <c r="V85" s="2" t="s">
        <v>1773</v>
      </c>
      <c r="W85" s="2" t="s">
        <v>1773</v>
      </c>
      <c r="X85" s="2" t="s">
        <v>1773</v>
      </c>
      <c r="Y85" s="2" t="s">
        <v>1773</v>
      </c>
      <c r="Z85" s="2" t="s">
        <v>1773</v>
      </c>
      <c r="AA85" s="2" t="s">
        <v>1773</v>
      </c>
      <c r="AB85" s="2" t="s">
        <v>1773</v>
      </c>
      <c r="AC85" s="2" t="s">
        <v>1773</v>
      </c>
      <c r="AD85" s="2" t="s">
        <v>1773</v>
      </c>
      <c r="AE85" s="2" t="s">
        <v>1775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1774</v>
      </c>
      <c r="AL85" s="2" t="s">
        <v>1774</v>
      </c>
      <c r="AM85" s="2" t="s">
        <v>1774</v>
      </c>
      <c r="AN85" s="2" t="s">
        <v>1774</v>
      </c>
      <c r="AO85" s="2" t="s">
        <v>1775</v>
      </c>
      <c r="AP85" s="2" t="s">
        <v>1774</v>
      </c>
      <c r="AQ85" s="2" t="s">
        <v>1774</v>
      </c>
      <c r="AR85" s="2" t="s">
        <v>1774</v>
      </c>
      <c r="AS85" s="2" t="s">
        <v>1774</v>
      </c>
      <c r="AY85" s="2">
        <v>286571</v>
      </c>
      <c r="AZ85" s="2" t="s">
        <v>1776</v>
      </c>
      <c r="BA85" s="2" t="s">
        <v>1776</v>
      </c>
    </row>
    <row r="86" spans="1:53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1776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1776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K86" s="2" t="s">
        <v>1774</v>
      </c>
      <c r="AL86" s="2" t="s">
        <v>1774</v>
      </c>
      <c r="AM86" s="2" t="s">
        <v>1774</v>
      </c>
      <c r="AN86" s="2" t="s">
        <v>1774</v>
      </c>
      <c r="AO86" s="2" t="s">
        <v>1774</v>
      </c>
      <c r="AP86" s="2" t="s">
        <v>1774</v>
      </c>
      <c r="AQ86" s="2" t="s">
        <v>1774</v>
      </c>
      <c r="AR86" s="2" t="s">
        <v>1774</v>
      </c>
      <c r="AS86" s="2" t="s">
        <v>1774</v>
      </c>
      <c r="AY86" s="2">
        <v>117946</v>
      </c>
      <c r="AZ86" s="2" t="s">
        <v>1776</v>
      </c>
      <c r="BA86" s="2" t="s">
        <v>1776</v>
      </c>
    </row>
    <row r="87" spans="1:53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1776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1776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K87" s="2" t="s">
        <v>1773</v>
      </c>
      <c r="AL87" s="2" t="s">
        <v>1773</v>
      </c>
      <c r="AM87" s="2" t="s">
        <v>1773</v>
      </c>
      <c r="AN87" s="2" t="s">
        <v>1773</v>
      </c>
      <c r="AO87" s="2" t="s">
        <v>1773</v>
      </c>
      <c r="AP87" s="2" t="s">
        <v>1773</v>
      </c>
      <c r="AQ87" s="2" t="s">
        <v>1773</v>
      </c>
      <c r="AR87" s="2" t="s">
        <v>1773</v>
      </c>
      <c r="AS87" s="2" t="s">
        <v>1773</v>
      </c>
      <c r="AY87" s="2">
        <v>286619</v>
      </c>
      <c r="AZ87" s="2" t="s">
        <v>1776</v>
      </c>
      <c r="BA87" s="2" t="s">
        <v>1776</v>
      </c>
    </row>
    <row r="88" spans="1:53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1776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1776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1774</v>
      </c>
      <c r="AC88" s="2" t="s">
        <v>1774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K88" s="2" t="s">
        <v>1773</v>
      </c>
      <c r="AL88" s="2" t="s">
        <v>1773</v>
      </c>
      <c r="AM88" s="2" t="s">
        <v>1773</v>
      </c>
      <c r="AN88" s="2" t="s">
        <v>1773</v>
      </c>
      <c r="AO88" s="2" t="s">
        <v>1773</v>
      </c>
      <c r="AP88" s="2" t="s">
        <v>1773</v>
      </c>
      <c r="AQ88" s="2" t="s">
        <v>1773</v>
      </c>
      <c r="AR88" s="2" t="s">
        <v>1773</v>
      </c>
      <c r="AS88" s="2" t="s">
        <v>1773</v>
      </c>
      <c r="AY88" s="2">
        <v>286627</v>
      </c>
      <c r="AZ88" s="2" t="s">
        <v>1776</v>
      </c>
      <c r="BA88" s="2" t="s">
        <v>1776</v>
      </c>
    </row>
    <row r="89" spans="1:53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1776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1776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K89" s="2" t="s">
        <v>1773</v>
      </c>
      <c r="AL89" s="2" t="s">
        <v>1773</v>
      </c>
      <c r="AM89" s="2" t="s">
        <v>1773</v>
      </c>
      <c r="AN89" s="2" t="s">
        <v>1773</v>
      </c>
      <c r="AO89" s="2" t="s">
        <v>1773</v>
      </c>
      <c r="AP89" s="2" t="s">
        <v>1773</v>
      </c>
      <c r="AQ89" s="2" t="s">
        <v>1773</v>
      </c>
      <c r="AR89" s="2" t="s">
        <v>1773</v>
      </c>
      <c r="AS89" s="2" t="s">
        <v>1773</v>
      </c>
      <c r="AY89" s="2">
        <v>286635</v>
      </c>
      <c r="AZ89" s="2" t="s">
        <v>1776</v>
      </c>
      <c r="BA89" s="2" t="s">
        <v>1776</v>
      </c>
    </row>
    <row r="90" spans="1:53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1776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1776</v>
      </c>
      <c r="U90" s="2" t="s">
        <v>1773</v>
      </c>
      <c r="V90" s="2" t="s">
        <v>1773</v>
      </c>
      <c r="W90" s="2" t="s">
        <v>1774</v>
      </c>
      <c r="X90" s="2" t="s">
        <v>1774</v>
      </c>
      <c r="Y90" s="2" t="s">
        <v>1774</v>
      </c>
      <c r="Z90" s="2" t="s">
        <v>1774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Q90" s="2" t="s">
        <v>1773</v>
      </c>
      <c r="AR90" s="2" t="s">
        <v>1773</v>
      </c>
      <c r="AS90" s="2" t="s">
        <v>1773</v>
      </c>
      <c r="AY90" s="2">
        <v>328436</v>
      </c>
      <c r="AZ90" s="2" t="s">
        <v>1776</v>
      </c>
      <c r="BA90" s="2" t="s">
        <v>1776</v>
      </c>
    </row>
    <row r="91" spans="1:53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1776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1776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1773</v>
      </c>
      <c r="AQ91" s="2" t="s">
        <v>1773</v>
      </c>
      <c r="AR91" s="2" t="s">
        <v>1773</v>
      </c>
      <c r="AS91" s="2" t="s">
        <v>1774</v>
      </c>
      <c r="AY91" s="2">
        <v>206084</v>
      </c>
      <c r="AZ91" s="2" t="s">
        <v>1776</v>
      </c>
      <c r="BA91" s="2" t="s">
        <v>1776</v>
      </c>
    </row>
    <row r="92" spans="1:53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1776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1776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1773</v>
      </c>
      <c r="AM92" s="2" t="s">
        <v>1773</v>
      </c>
      <c r="AN92" s="2" t="s">
        <v>1773</v>
      </c>
      <c r="AO92" s="2" t="s">
        <v>1774</v>
      </c>
      <c r="AP92" s="2" t="s">
        <v>1774</v>
      </c>
      <c r="AQ92" s="2" t="s">
        <v>1774</v>
      </c>
      <c r="AR92" s="2" t="s">
        <v>1774</v>
      </c>
      <c r="AS92" s="2" t="s">
        <v>1774</v>
      </c>
      <c r="AY92" s="2">
        <v>257287</v>
      </c>
      <c r="AZ92" s="2" t="s">
        <v>1776</v>
      </c>
      <c r="BA92" s="2" t="s">
        <v>1776</v>
      </c>
    </row>
    <row r="93" spans="1:53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1776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1774</v>
      </c>
      <c r="T93" s="2" t="s">
        <v>1776</v>
      </c>
      <c r="U93" s="2" t="s">
        <v>1774</v>
      </c>
      <c r="V93" s="2" t="s">
        <v>1774</v>
      </c>
      <c r="W93" s="2" t="s">
        <v>1773</v>
      </c>
      <c r="X93" s="2" t="s">
        <v>1773</v>
      </c>
      <c r="AQ93" s="2"/>
      <c r="AR93" s="2"/>
      <c r="AY93" s="2">
        <v>361375</v>
      </c>
      <c r="AZ93" s="2" t="s">
        <v>1776</v>
      </c>
      <c r="BA93" s="2" t="s">
        <v>1776</v>
      </c>
    </row>
    <row r="94" spans="1:53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1776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1773</v>
      </c>
      <c r="S94" s="2" t="s">
        <v>1773</v>
      </c>
      <c r="T94" s="2" t="s">
        <v>1776</v>
      </c>
      <c r="U94" s="2" t="s">
        <v>1773</v>
      </c>
      <c r="V94" s="2" t="s">
        <v>1773</v>
      </c>
      <c r="W94" s="2" t="s">
        <v>1773</v>
      </c>
      <c r="X94" s="2" t="s">
        <v>1773</v>
      </c>
      <c r="Y94" s="2" t="s">
        <v>1773</v>
      </c>
      <c r="Z94" s="2" t="s">
        <v>1773</v>
      </c>
      <c r="AA94" s="2" t="s">
        <v>1773</v>
      </c>
      <c r="AB94" s="2" t="s">
        <v>1773</v>
      </c>
      <c r="AC94" s="2" t="s">
        <v>1773</v>
      </c>
      <c r="AD94" s="2" t="s">
        <v>1773</v>
      </c>
      <c r="AE94" s="2" t="s">
        <v>1774</v>
      </c>
      <c r="AF94" s="2" t="s">
        <v>1774</v>
      </c>
      <c r="AG94" s="2" t="s">
        <v>1774</v>
      </c>
      <c r="AH94" s="2" t="s">
        <v>1774</v>
      </c>
      <c r="AI94" s="2" t="s">
        <v>1774</v>
      </c>
      <c r="AJ94" s="2" t="s">
        <v>1774</v>
      </c>
      <c r="AK94" s="2" t="s">
        <v>1774</v>
      </c>
      <c r="AL94" s="2" t="s">
        <v>1775</v>
      </c>
      <c r="AM94" s="2" t="s">
        <v>1775</v>
      </c>
      <c r="AN94" s="2" t="s">
        <v>1775</v>
      </c>
      <c r="AO94" s="2" t="s">
        <v>1775</v>
      </c>
      <c r="AP94" s="2" t="s">
        <v>1775</v>
      </c>
      <c r="AQ94" s="2" t="s">
        <v>1775</v>
      </c>
      <c r="AR94" s="2" t="s">
        <v>1775</v>
      </c>
      <c r="AS94" s="2" t="s">
        <v>1775</v>
      </c>
      <c r="AY94" s="2">
        <v>177172</v>
      </c>
      <c r="AZ94" s="2" t="s">
        <v>1776</v>
      </c>
      <c r="BA94" s="2" t="s">
        <v>1776</v>
      </c>
    </row>
    <row r="95" spans="1:53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1776</v>
      </c>
      <c r="J95" s="2" t="s">
        <v>1773</v>
      </c>
      <c r="K95" s="2" t="s">
        <v>1773</v>
      </c>
      <c r="L95" s="2" t="s">
        <v>1773</v>
      </c>
      <c r="M95" s="2" t="s">
        <v>1774</v>
      </c>
      <c r="N95" s="2" t="s">
        <v>1774</v>
      </c>
      <c r="O95" s="2" t="s">
        <v>1774</v>
      </c>
      <c r="P95" s="2" t="s">
        <v>1773</v>
      </c>
      <c r="Q95" s="2" t="s">
        <v>1773</v>
      </c>
      <c r="R95" s="2" t="s">
        <v>1773</v>
      </c>
      <c r="S95" s="2" t="s">
        <v>1773</v>
      </c>
      <c r="T95" s="2" t="s">
        <v>1776</v>
      </c>
      <c r="U95" s="2" t="s">
        <v>1773</v>
      </c>
      <c r="V95" s="2" t="s">
        <v>1773</v>
      </c>
      <c r="W95" s="2" t="s">
        <v>1774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K95" s="2" t="s">
        <v>1773</v>
      </c>
      <c r="AL95" s="2" t="s">
        <v>1773</v>
      </c>
      <c r="AM95" s="2" t="s">
        <v>1773</v>
      </c>
      <c r="AN95" s="2" t="s">
        <v>1773</v>
      </c>
      <c r="AO95" s="2" t="s">
        <v>1773</v>
      </c>
      <c r="AP95" s="2" t="s">
        <v>1773</v>
      </c>
      <c r="AQ95" s="2" t="s">
        <v>1773</v>
      </c>
      <c r="AR95" s="2" t="s">
        <v>1773</v>
      </c>
      <c r="AS95" s="2" t="s">
        <v>1773</v>
      </c>
      <c r="AY95" s="2">
        <v>309665</v>
      </c>
      <c r="AZ95" s="2" t="s">
        <v>1776</v>
      </c>
      <c r="BA95" s="2" t="s">
        <v>1776</v>
      </c>
    </row>
    <row r="96" spans="1:53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1776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1776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1773</v>
      </c>
      <c r="AK96" s="2" t="s">
        <v>1773</v>
      </c>
      <c r="AL96" s="2" t="s">
        <v>1773</v>
      </c>
      <c r="AM96" s="2" t="s">
        <v>1774</v>
      </c>
      <c r="AN96" s="2" t="s">
        <v>1774</v>
      </c>
      <c r="AO96" s="2" t="s">
        <v>1774</v>
      </c>
      <c r="AP96" s="2" t="s">
        <v>1774</v>
      </c>
      <c r="AQ96" s="2" t="s">
        <v>1774</v>
      </c>
      <c r="AR96" s="2" t="s">
        <v>1774</v>
      </c>
      <c r="AS96" s="2" t="s">
        <v>1774</v>
      </c>
      <c r="AY96" s="2">
        <v>174115</v>
      </c>
      <c r="AZ96" s="2" t="s">
        <v>1776</v>
      </c>
      <c r="BA96" s="2" t="s">
        <v>1776</v>
      </c>
    </row>
    <row r="97" spans="1:53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1776</v>
      </c>
      <c r="J97" s="2" t="s">
        <v>1773</v>
      </c>
      <c r="K97" s="2" t="s">
        <v>1773</v>
      </c>
      <c r="L97" s="2" t="s">
        <v>1773</v>
      </c>
      <c r="M97" s="2" t="s">
        <v>1774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1776</v>
      </c>
      <c r="U97" s="2" t="s">
        <v>1773</v>
      </c>
      <c r="V97" s="2" t="s">
        <v>1773</v>
      </c>
      <c r="W97" s="2" t="s">
        <v>1774</v>
      </c>
      <c r="X97" s="2" t="s">
        <v>1774</v>
      </c>
      <c r="Y97" s="2" t="s">
        <v>1774</v>
      </c>
      <c r="Z97" s="2" t="s">
        <v>1774</v>
      </c>
      <c r="AA97" s="2" t="s">
        <v>1774</v>
      </c>
      <c r="AB97" s="2" t="s">
        <v>1773</v>
      </c>
      <c r="AC97" s="2" t="s">
        <v>1775</v>
      </c>
      <c r="AD97" s="2" t="s">
        <v>1775</v>
      </c>
      <c r="AE97" s="2" t="s">
        <v>1775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K97" s="2" t="s">
        <v>1773</v>
      </c>
      <c r="AL97" s="2" t="s">
        <v>1773</v>
      </c>
      <c r="AM97" s="2" t="s">
        <v>1773</v>
      </c>
      <c r="AN97" s="2" t="s">
        <v>1773</v>
      </c>
      <c r="AO97" s="2" t="s">
        <v>1773</v>
      </c>
      <c r="AP97" s="2" t="s">
        <v>1773</v>
      </c>
      <c r="AQ97" s="2" t="s">
        <v>1773</v>
      </c>
      <c r="AR97" s="2" t="s">
        <v>1773</v>
      </c>
      <c r="AS97" s="2" t="s">
        <v>1773</v>
      </c>
      <c r="AY97" s="2">
        <v>308275</v>
      </c>
      <c r="AZ97" s="2" t="s">
        <v>1776</v>
      </c>
      <c r="BA97" s="2" t="s">
        <v>1776</v>
      </c>
    </row>
    <row r="98" spans="1:53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1776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1776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P98" s="2" t="s">
        <v>1773</v>
      </c>
      <c r="AQ98" s="2" t="s">
        <v>1773</v>
      </c>
      <c r="AR98" s="2" t="s">
        <v>1773</v>
      </c>
      <c r="AS98" s="2" t="s">
        <v>1773</v>
      </c>
      <c r="AY98" s="2">
        <v>180929</v>
      </c>
      <c r="AZ98" s="2" t="s">
        <v>1776</v>
      </c>
      <c r="BA98" s="2" t="s">
        <v>1776</v>
      </c>
    </row>
    <row r="99" spans="1:53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1773</v>
      </c>
      <c r="F99" s="2" t="s">
        <v>1773</v>
      </c>
      <c r="G99" s="2" t="s">
        <v>1773</v>
      </c>
      <c r="H99" s="2" t="s">
        <v>1773</v>
      </c>
      <c r="I99" s="2" t="s">
        <v>1776</v>
      </c>
      <c r="J99" s="2" t="s">
        <v>1773</v>
      </c>
      <c r="K99" s="2" t="s">
        <v>1773</v>
      </c>
      <c r="L99" s="2" t="s">
        <v>1774</v>
      </c>
      <c r="M99" s="2" t="s">
        <v>1774</v>
      </c>
      <c r="N99" s="2" t="s">
        <v>1774</v>
      </c>
      <c r="O99" s="2" t="s">
        <v>1774</v>
      </c>
      <c r="P99" s="2" t="s">
        <v>1773</v>
      </c>
      <c r="Q99" s="2" t="s">
        <v>1773</v>
      </c>
      <c r="R99" s="2" t="s">
        <v>1773</v>
      </c>
      <c r="S99" s="2" t="s">
        <v>1773</v>
      </c>
      <c r="T99" s="2" t="s">
        <v>1776</v>
      </c>
      <c r="U99" s="2" t="s">
        <v>1773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C99" s="2" t="s">
        <v>1774</v>
      </c>
      <c r="AD99" s="2" t="s">
        <v>1774</v>
      </c>
      <c r="AE99" s="2" t="s">
        <v>1775</v>
      </c>
      <c r="AF99" s="2" t="s">
        <v>1775</v>
      </c>
      <c r="AG99" s="2" t="s">
        <v>1775</v>
      </c>
      <c r="AH99" s="2" t="s">
        <v>1775</v>
      </c>
      <c r="AI99" s="2" t="s">
        <v>1774</v>
      </c>
      <c r="AJ99" s="2" t="s">
        <v>1775</v>
      </c>
      <c r="AK99" s="2" t="s">
        <v>1775</v>
      </c>
      <c r="AL99" s="2" t="s">
        <v>1775</v>
      </c>
      <c r="AM99" s="2" t="s">
        <v>1773</v>
      </c>
      <c r="AN99" s="2" t="s">
        <v>1773</v>
      </c>
      <c r="AO99" s="2" t="s">
        <v>1773</v>
      </c>
      <c r="AP99" s="2" t="s">
        <v>1774</v>
      </c>
      <c r="AQ99" s="2" t="s">
        <v>1774</v>
      </c>
      <c r="AR99" s="2" t="s">
        <v>1774</v>
      </c>
      <c r="AS99" s="2" t="s">
        <v>1774</v>
      </c>
      <c r="AY99" s="2">
        <v>181083</v>
      </c>
      <c r="AZ99" s="2" t="s">
        <v>1776</v>
      </c>
      <c r="BA99" s="2" t="s">
        <v>1776</v>
      </c>
    </row>
    <row r="100" spans="1:53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1776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1776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1773</v>
      </c>
      <c r="AD100" s="2" t="s">
        <v>1774</v>
      </c>
      <c r="AE100" s="2" t="s">
        <v>1774</v>
      </c>
      <c r="AF100" s="2" t="s">
        <v>1773</v>
      </c>
      <c r="AG100" s="2" t="s">
        <v>1773</v>
      </c>
      <c r="AH100" s="2" t="s">
        <v>1773</v>
      </c>
      <c r="AI100" s="2" t="s">
        <v>1773</v>
      </c>
      <c r="AJ100" s="2" t="s">
        <v>1773</v>
      </c>
      <c r="AK100" s="2" t="s">
        <v>1774</v>
      </c>
      <c r="AL100" s="2" t="s">
        <v>1774</v>
      </c>
      <c r="AM100" s="2" t="s">
        <v>1774</v>
      </c>
      <c r="AN100" s="2" t="s">
        <v>1774</v>
      </c>
      <c r="AO100" s="2" t="s">
        <v>1774</v>
      </c>
      <c r="AP100" s="2" t="s">
        <v>1773</v>
      </c>
      <c r="AQ100" s="2" t="s">
        <v>1773</v>
      </c>
      <c r="AR100" s="2" t="s">
        <v>1773</v>
      </c>
      <c r="AS100" s="2" t="s">
        <v>1773</v>
      </c>
      <c r="AY100" s="2">
        <v>181091</v>
      </c>
      <c r="AZ100" s="2" t="s">
        <v>1776</v>
      </c>
      <c r="BA100" s="2" t="s">
        <v>1776</v>
      </c>
    </row>
    <row r="101" spans="1:53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F101" s="2" t="s">
        <v>1773</v>
      </c>
      <c r="G101" s="2" t="s">
        <v>1773</v>
      </c>
      <c r="H101" s="2" t="s">
        <v>1773</v>
      </c>
      <c r="I101" s="2" t="s">
        <v>1776</v>
      </c>
      <c r="J101" s="2" t="s">
        <v>1773</v>
      </c>
      <c r="K101" s="2" t="s">
        <v>1773</v>
      </c>
      <c r="L101" s="2" t="s">
        <v>1774</v>
      </c>
      <c r="M101" s="2" t="s">
        <v>1774</v>
      </c>
      <c r="N101" s="2" t="s">
        <v>1773</v>
      </c>
      <c r="O101" s="2" t="s">
        <v>1773</v>
      </c>
      <c r="P101" s="2" t="s">
        <v>1773</v>
      </c>
      <c r="Q101" s="2" t="s">
        <v>1773</v>
      </c>
      <c r="R101" s="2" t="s">
        <v>1773</v>
      </c>
      <c r="S101" s="2" t="s">
        <v>1774</v>
      </c>
      <c r="T101" s="2" t="s">
        <v>1776</v>
      </c>
      <c r="U101" s="2" t="s">
        <v>1774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1774</v>
      </c>
      <c r="AA101" s="2" t="s">
        <v>1774</v>
      </c>
      <c r="AB101" s="2" t="s">
        <v>1774</v>
      </c>
      <c r="AC101" s="2" t="s">
        <v>1774</v>
      </c>
      <c r="AD101" s="2" t="s">
        <v>1774</v>
      </c>
      <c r="AE101" s="2" t="s">
        <v>1775</v>
      </c>
      <c r="AF101" s="2" t="s">
        <v>1774</v>
      </c>
      <c r="AG101" s="2" t="s">
        <v>1775</v>
      </c>
      <c r="AH101" s="2" t="s">
        <v>1773</v>
      </c>
      <c r="AI101" s="2" t="s">
        <v>1773</v>
      </c>
      <c r="AJ101" s="2" t="s">
        <v>1773</v>
      </c>
      <c r="AK101" s="2" t="s">
        <v>1773</v>
      </c>
      <c r="AL101" s="2" t="s">
        <v>1773</v>
      </c>
      <c r="AM101" s="2" t="s">
        <v>1773</v>
      </c>
      <c r="AN101" s="2" t="s">
        <v>1773</v>
      </c>
      <c r="AO101" s="2" t="s">
        <v>1773</v>
      </c>
      <c r="AP101" s="2" t="s">
        <v>1774</v>
      </c>
      <c r="AQ101" s="2" t="s">
        <v>1774</v>
      </c>
      <c r="AR101" s="2" t="s">
        <v>1773</v>
      </c>
      <c r="AS101" s="2" t="s">
        <v>1773</v>
      </c>
      <c r="AY101" s="2">
        <v>181104</v>
      </c>
      <c r="AZ101" s="2" t="s">
        <v>1776</v>
      </c>
      <c r="BA101" s="2" t="s">
        <v>1776</v>
      </c>
    </row>
    <row r="102" spans="1:53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1776</v>
      </c>
      <c r="J102" s="2" t="s">
        <v>1773</v>
      </c>
      <c r="K102" s="2" t="s">
        <v>1773</v>
      </c>
      <c r="L102" s="2" t="s">
        <v>1773</v>
      </c>
      <c r="M102" s="2" t="s">
        <v>1773</v>
      </c>
      <c r="N102" s="2" t="s">
        <v>1773</v>
      </c>
      <c r="O102" s="2" t="s">
        <v>1773</v>
      </c>
      <c r="P102" s="2" t="s">
        <v>1773</v>
      </c>
      <c r="Q102" s="2" t="s">
        <v>1773</v>
      </c>
      <c r="R102" s="2" t="s">
        <v>1773</v>
      </c>
      <c r="S102" s="2" t="s">
        <v>1773</v>
      </c>
      <c r="T102" s="2" t="s">
        <v>1776</v>
      </c>
      <c r="U102" s="2" t="s">
        <v>1773</v>
      </c>
      <c r="V102" s="2" t="s">
        <v>1773</v>
      </c>
      <c r="W102" s="2" t="s">
        <v>1773</v>
      </c>
      <c r="X102" s="2" t="s">
        <v>1773</v>
      </c>
      <c r="Y102" s="2" t="s">
        <v>1773</v>
      </c>
      <c r="Z102" s="2" t="s">
        <v>1773</v>
      </c>
      <c r="AA102" s="2" t="s">
        <v>1773</v>
      </c>
      <c r="AB102" s="2" t="s">
        <v>1773</v>
      </c>
      <c r="AC102" s="2" t="s">
        <v>1773</v>
      </c>
      <c r="AD102" s="2" t="s">
        <v>1774</v>
      </c>
      <c r="AE102" s="2" t="s">
        <v>1774</v>
      </c>
      <c r="AF102" s="2" t="s">
        <v>1774</v>
      </c>
      <c r="AG102" s="2" t="s">
        <v>1774</v>
      </c>
      <c r="AH102" s="2" t="s">
        <v>1773</v>
      </c>
      <c r="AI102" s="2" t="s">
        <v>1773</v>
      </c>
      <c r="AJ102" s="2" t="s">
        <v>1773</v>
      </c>
      <c r="AK102" s="2" t="s">
        <v>1773</v>
      </c>
      <c r="AL102" s="2" t="s">
        <v>1773</v>
      </c>
      <c r="AM102" s="2" t="s">
        <v>1773</v>
      </c>
      <c r="AN102" s="2" t="s">
        <v>1773</v>
      </c>
      <c r="AO102" s="2" t="s">
        <v>1773</v>
      </c>
      <c r="AP102" s="2" t="s">
        <v>1774</v>
      </c>
      <c r="AQ102" s="2" t="s">
        <v>1774</v>
      </c>
      <c r="AR102" s="2" t="s">
        <v>1773</v>
      </c>
      <c r="AS102" s="2" t="s">
        <v>1773</v>
      </c>
      <c r="AY102" s="2">
        <v>181016</v>
      </c>
      <c r="AZ102" s="2" t="s">
        <v>1776</v>
      </c>
      <c r="BA102" s="2" t="s">
        <v>1776</v>
      </c>
    </row>
    <row r="103" spans="1:53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1776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1773</v>
      </c>
      <c r="Q103" s="2" t="s">
        <v>1773</v>
      </c>
      <c r="R103" s="2" t="s">
        <v>1773</v>
      </c>
      <c r="S103" s="2" t="s">
        <v>1774</v>
      </c>
      <c r="T103" s="2" t="s">
        <v>1776</v>
      </c>
      <c r="U103" s="2" t="s">
        <v>1774</v>
      </c>
      <c r="V103" s="2" t="s">
        <v>1774</v>
      </c>
      <c r="W103" s="2" t="s">
        <v>1774</v>
      </c>
      <c r="X103" s="2" t="s">
        <v>1773</v>
      </c>
      <c r="Y103" s="2" t="s">
        <v>1773</v>
      </c>
      <c r="Z103" s="2" t="s">
        <v>1773</v>
      </c>
      <c r="AA103" s="2" t="s">
        <v>1774</v>
      </c>
      <c r="AB103" s="2" t="s">
        <v>1774</v>
      </c>
      <c r="AC103" s="2" t="s">
        <v>1774</v>
      </c>
      <c r="AD103" s="2" t="s">
        <v>1774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K103" s="2" t="s">
        <v>1773</v>
      </c>
      <c r="AL103" s="2" t="s">
        <v>1773</v>
      </c>
      <c r="AM103" s="2" t="s">
        <v>1773</v>
      </c>
      <c r="AN103" s="2" t="s">
        <v>1773</v>
      </c>
      <c r="AO103" s="2" t="s">
        <v>1773</v>
      </c>
      <c r="AP103" s="2" t="s">
        <v>1773</v>
      </c>
      <c r="AQ103" s="2" t="s">
        <v>1773</v>
      </c>
      <c r="AR103" s="2" t="s">
        <v>1773</v>
      </c>
      <c r="AS103" s="2" t="s">
        <v>1773</v>
      </c>
      <c r="AY103" s="2">
        <v>154720</v>
      </c>
      <c r="AZ103" s="2" t="s">
        <v>1776</v>
      </c>
      <c r="BA103" s="2" t="s">
        <v>1776</v>
      </c>
    </row>
    <row r="104" spans="1:53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1776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1776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K104" s="2" t="s">
        <v>1773</v>
      </c>
      <c r="AL104" s="2" t="s">
        <v>1773</v>
      </c>
      <c r="AM104" s="2" t="s">
        <v>1773</v>
      </c>
      <c r="AN104" s="2" t="s">
        <v>1773</v>
      </c>
      <c r="AO104" s="2" t="s">
        <v>1773</v>
      </c>
      <c r="AP104" s="2" t="s">
        <v>1773</v>
      </c>
      <c r="AQ104" s="2" t="s">
        <v>1773</v>
      </c>
      <c r="AR104" s="2" t="s">
        <v>1773</v>
      </c>
      <c r="AS104" s="2" t="s">
        <v>1773</v>
      </c>
      <c r="AY104" s="2">
        <v>143079</v>
      </c>
      <c r="AZ104" s="2" t="s">
        <v>1776</v>
      </c>
      <c r="BA104" s="2" t="s">
        <v>1776</v>
      </c>
    </row>
    <row r="105" spans="1:53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1776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1773</v>
      </c>
      <c r="S105" s="2" t="s">
        <v>1773</v>
      </c>
      <c r="T105" s="2" t="s">
        <v>1776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K105" s="2" t="s">
        <v>1773</v>
      </c>
      <c r="AL105" s="2" t="s">
        <v>1773</v>
      </c>
      <c r="AM105" s="2" t="s">
        <v>1773</v>
      </c>
      <c r="AN105" s="2" t="s">
        <v>1773</v>
      </c>
      <c r="AO105" s="2" t="s">
        <v>1773</v>
      </c>
      <c r="AP105" s="2" t="s">
        <v>1773</v>
      </c>
      <c r="AQ105" s="2" t="s">
        <v>1773</v>
      </c>
      <c r="AR105" s="2" t="s">
        <v>1773</v>
      </c>
      <c r="AS105" s="2" t="s">
        <v>1773</v>
      </c>
      <c r="AY105" s="2">
        <v>279101</v>
      </c>
      <c r="AZ105" s="2" t="s">
        <v>1776</v>
      </c>
      <c r="BA105" s="2" t="s">
        <v>1776</v>
      </c>
    </row>
    <row r="106" spans="1:53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F106" s="2" t="s">
        <v>1773</v>
      </c>
      <c r="G106" s="2" t="s">
        <v>1773</v>
      </c>
      <c r="H106" s="2" t="s">
        <v>1773</v>
      </c>
      <c r="I106" s="2" t="s">
        <v>1776</v>
      </c>
      <c r="J106" s="2" t="s">
        <v>1773</v>
      </c>
      <c r="K106" s="2" t="s">
        <v>1773</v>
      </c>
      <c r="L106" s="2" t="s">
        <v>1773</v>
      </c>
      <c r="M106" s="2" t="s">
        <v>1773</v>
      </c>
      <c r="N106" s="2" t="s">
        <v>1773</v>
      </c>
      <c r="O106" s="2" t="s">
        <v>1773</v>
      </c>
      <c r="P106" s="2" t="s">
        <v>1773</v>
      </c>
      <c r="Q106" s="2" t="s">
        <v>1773</v>
      </c>
      <c r="R106" s="2" t="s">
        <v>1773</v>
      </c>
      <c r="S106" s="2" t="s">
        <v>1773</v>
      </c>
      <c r="T106" s="2" t="s">
        <v>1776</v>
      </c>
      <c r="U106" s="2" t="s">
        <v>1773</v>
      </c>
      <c r="V106" s="2" t="s">
        <v>1773</v>
      </c>
      <c r="W106" s="2" t="s">
        <v>1773</v>
      </c>
      <c r="X106" s="2" t="s">
        <v>1773</v>
      </c>
      <c r="Y106" s="2" t="s">
        <v>1773</v>
      </c>
      <c r="Z106" s="2" t="s">
        <v>1773</v>
      </c>
      <c r="AA106" s="2" t="s">
        <v>1773</v>
      </c>
      <c r="AB106" s="2" t="s">
        <v>1773</v>
      </c>
      <c r="AC106" s="2" t="s">
        <v>1773</v>
      </c>
      <c r="AD106" s="2" t="s">
        <v>1774</v>
      </c>
      <c r="AE106" s="2" t="s">
        <v>1774</v>
      </c>
      <c r="AF106" s="2" t="s">
        <v>1774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K106" s="2" t="s">
        <v>1773</v>
      </c>
      <c r="AL106" s="2" t="s">
        <v>1773</v>
      </c>
      <c r="AM106" s="2" t="s">
        <v>1773</v>
      </c>
      <c r="AN106" s="2" t="s">
        <v>1773</v>
      </c>
      <c r="AO106" s="2" t="s">
        <v>1773</v>
      </c>
      <c r="AP106" s="2" t="s">
        <v>1773</v>
      </c>
      <c r="AQ106" s="2" t="s">
        <v>1773</v>
      </c>
      <c r="AR106" s="2" t="s">
        <v>1773</v>
      </c>
      <c r="AS106" s="2" t="s">
        <v>1773</v>
      </c>
      <c r="AY106" s="2">
        <v>311976</v>
      </c>
      <c r="AZ106" s="2" t="s">
        <v>1776</v>
      </c>
      <c r="BA106" s="2" t="s">
        <v>1776</v>
      </c>
    </row>
    <row r="107" spans="1:53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1776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1773</v>
      </c>
      <c r="P107" s="2" t="s">
        <v>1773</v>
      </c>
      <c r="Q107" s="2" t="s">
        <v>1773</v>
      </c>
      <c r="R107" s="2" t="s">
        <v>1773</v>
      </c>
      <c r="S107" s="2" t="s">
        <v>1773</v>
      </c>
      <c r="T107" s="2" t="s">
        <v>1776</v>
      </c>
      <c r="U107" s="2" t="s">
        <v>1773</v>
      </c>
      <c r="V107" s="2" t="s">
        <v>1773</v>
      </c>
      <c r="W107" s="2" t="s">
        <v>1773</v>
      </c>
      <c r="X107" s="2" t="s">
        <v>1773</v>
      </c>
      <c r="AQ107" s="2"/>
      <c r="AR107" s="2"/>
      <c r="AY107" s="2">
        <v>386054</v>
      </c>
      <c r="AZ107" s="2" t="s">
        <v>1776</v>
      </c>
      <c r="BA107" s="2" t="s">
        <v>1776</v>
      </c>
    </row>
    <row r="108" spans="1:53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1776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1776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K108" s="2" t="s">
        <v>1773</v>
      </c>
      <c r="AL108" s="2" t="s">
        <v>1773</v>
      </c>
      <c r="AM108" s="2" t="s">
        <v>1773</v>
      </c>
      <c r="AN108" s="2" t="s">
        <v>1773</v>
      </c>
      <c r="AO108" s="2" t="s">
        <v>1773</v>
      </c>
      <c r="AP108" s="2" t="s">
        <v>1773</v>
      </c>
      <c r="AQ108" s="2" t="s">
        <v>1773</v>
      </c>
      <c r="AR108" s="2" t="s">
        <v>1773</v>
      </c>
      <c r="AS108" s="2" t="s">
        <v>1773</v>
      </c>
      <c r="AY108" s="2">
        <v>181008</v>
      </c>
      <c r="AZ108" s="2" t="s">
        <v>1776</v>
      </c>
      <c r="BA108" s="2" t="s">
        <v>1776</v>
      </c>
    </row>
    <row r="109" spans="1:53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1776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1776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1773</v>
      </c>
      <c r="AP109" s="2" t="s">
        <v>1773</v>
      </c>
      <c r="AQ109" s="2" t="s">
        <v>1773</v>
      </c>
      <c r="AR109" s="2" t="s">
        <v>1773</v>
      </c>
      <c r="AS109" s="2" t="s">
        <v>1773</v>
      </c>
      <c r="AY109" s="2">
        <v>180945</v>
      </c>
      <c r="AZ109" s="2" t="s">
        <v>1776</v>
      </c>
      <c r="BA109" s="2" t="s">
        <v>1776</v>
      </c>
    </row>
    <row r="110" spans="1:53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1773</v>
      </c>
      <c r="F110" s="2" t="s">
        <v>1773</v>
      </c>
      <c r="G110" s="2" t="s">
        <v>1773</v>
      </c>
      <c r="H110" s="2" t="s">
        <v>1774</v>
      </c>
      <c r="I110" s="2" t="s">
        <v>1776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1776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E110" s="2" t="s">
        <v>1775</v>
      </c>
      <c r="AF110" s="2" t="s">
        <v>1775</v>
      </c>
      <c r="AG110" s="2" t="s">
        <v>1775</v>
      </c>
      <c r="AH110" s="2" t="s">
        <v>1775</v>
      </c>
      <c r="AI110" s="2" t="s">
        <v>1774</v>
      </c>
      <c r="AJ110" s="2" t="s">
        <v>1775</v>
      </c>
      <c r="AK110" s="2" t="s">
        <v>1775</v>
      </c>
      <c r="AL110" s="2" t="s">
        <v>1775</v>
      </c>
      <c r="AM110" s="2" t="s">
        <v>1773</v>
      </c>
      <c r="AN110" s="2" t="s">
        <v>1773</v>
      </c>
      <c r="AO110" s="2" t="s">
        <v>1773</v>
      </c>
      <c r="AP110" s="2" t="s">
        <v>1773</v>
      </c>
      <c r="AQ110" s="2" t="s">
        <v>1773</v>
      </c>
      <c r="AR110" s="2" t="s">
        <v>1773</v>
      </c>
      <c r="AS110" s="2" t="s">
        <v>1773</v>
      </c>
      <c r="AY110" s="2">
        <v>180742</v>
      </c>
      <c r="AZ110" s="2" t="s">
        <v>1776</v>
      </c>
      <c r="BA110" s="2" t="s">
        <v>1776</v>
      </c>
    </row>
    <row r="111" spans="1:53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1776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1776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K111" s="2" t="s">
        <v>1773</v>
      </c>
      <c r="AL111" s="2" t="s">
        <v>1773</v>
      </c>
      <c r="AM111" s="2" t="s">
        <v>1773</v>
      </c>
      <c r="AN111" s="2" t="s">
        <v>1773</v>
      </c>
      <c r="AO111" s="2" t="s">
        <v>1773</v>
      </c>
      <c r="AP111" s="2" t="s">
        <v>1773</v>
      </c>
      <c r="AQ111" s="2" t="s">
        <v>1773</v>
      </c>
      <c r="AR111" s="2" t="s">
        <v>1773</v>
      </c>
      <c r="AS111" s="2" t="s">
        <v>1773</v>
      </c>
      <c r="AY111" s="2">
        <v>180830</v>
      </c>
      <c r="AZ111" s="2" t="s">
        <v>1776</v>
      </c>
      <c r="BA111" s="2" t="s">
        <v>1776</v>
      </c>
    </row>
    <row r="112" spans="1:53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F112" s="2" t="s">
        <v>1773</v>
      </c>
      <c r="G112" s="2" t="s">
        <v>1773</v>
      </c>
      <c r="H112" s="2" t="s">
        <v>1773</v>
      </c>
      <c r="I112" s="2" t="s">
        <v>1776</v>
      </c>
      <c r="J112" s="2" t="s">
        <v>1773</v>
      </c>
      <c r="K112" s="2" t="s">
        <v>1773</v>
      </c>
      <c r="L112" s="2" t="s">
        <v>1773</v>
      </c>
      <c r="M112" s="2" t="s">
        <v>1773</v>
      </c>
      <c r="N112" s="2" t="s">
        <v>1773</v>
      </c>
      <c r="O112" s="2" t="s">
        <v>1773</v>
      </c>
      <c r="P112" s="2" t="s">
        <v>1773</v>
      </c>
      <c r="Q112" s="2" t="s">
        <v>1773</v>
      </c>
      <c r="R112" s="2" t="s">
        <v>1773</v>
      </c>
      <c r="S112" s="2" t="s">
        <v>1773</v>
      </c>
      <c r="T112" s="2" t="s">
        <v>1776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K112" s="2" t="s">
        <v>1773</v>
      </c>
      <c r="AL112" s="2" t="s">
        <v>1773</v>
      </c>
      <c r="AM112" s="2" t="s">
        <v>1773</v>
      </c>
      <c r="AN112" s="2" t="s">
        <v>1773</v>
      </c>
      <c r="AO112" s="2" t="s">
        <v>1773</v>
      </c>
      <c r="AP112" s="2" t="s">
        <v>1773</v>
      </c>
      <c r="AQ112" s="2" t="s">
        <v>1773</v>
      </c>
      <c r="AR112" s="2" t="s">
        <v>1773</v>
      </c>
      <c r="AS112" s="2" t="s">
        <v>1773</v>
      </c>
      <c r="AY112" s="2">
        <v>180996</v>
      </c>
      <c r="AZ112" s="2" t="s">
        <v>1776</v>
      </c>
      <c r="BA112" s="2" t="s">
        <v>1776</v>
      </c>
    </row>
    <row r="113" spans="1:53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1776</v>
      </c>
      <c r="J113" s="2" t="s">
        <v>1773</v>
      </c>
      <c r="K113" s="2" t="s">
        <v>1773</v>
      </c>
      <c r="L113" s="2" t="s">
        <v>1774</v>
      </c>
      <c r="M113" s="2" t="s">
        <v>1773</v>
      </c>
      <c r="N113" s="2" t="s">
        <v>1773</v>
      </c>
      <c r="O113" s="2" t="s">
        <v>1773</v>
      </c>
      <c r="P113" s="2" t="s">
        <v>1773</v>
      </c>
      <c r="Q113" s="2" t="s">
        <v>1773</v>
      </c>
      <c r="R113" s="2" t="s">
        <v>1773</v>
      </c>
      <c r="S113" s="2" t="s">
        <v>1773</v>
      </c>
      <c r="T113" s="2" t="s">
        <v>1776</v>
      </c>
      <c r="U113" s="2" t="s">
        <v>1773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1774</v>
      </c>
      <c r="AB113" s="2" t="s">
        <v>1774</v>
      </c>
      <c r="AC113" s="2" t="s">
        <v>1774</v>
      </c>
      <c r="AD113" s="2" t="s">
        <v>1774</v>
      </c>
      <c r="AE113" s="2" t="s">
        <v>1775</v>
      </c>
      <c r="AF113" s="2" t="s">
        <v>1775</v>
      </c>
      <c r="AG113" s="2" t="s">
        <v>1775</v>
      </c>
      <c r="AH113" s="2" t="s">
        <v>1774</v>
      </c>
      <c r="AI113" s="2" t="s">
        <v>1773</v>
      </c>
      <c r="AJ113" s="2" t="s">
        <v>1773</v>
      </c>
      <c r="AK113" s="2" t="s">
        <v>1773</v>
      </c>
      <c r="AL113" s="2" t="s">
        <v>1773</v>
      </c>
      <c r="AM113" s="2" t="s">
        <v>1773</v>
      </c>
      <c r="AN113" s="2" t="s">
        <v>1773</v>
      </c>
      <c r="AO113" s="2" t="s">
        <v>1773</v>
      </c>
      <c r="AP113" s="2" t="s">
        <v>1773</v>
      </c>
      <c r="AQ113" s="2" t="s">
        <v>1773</v>
      </c>
      <c r="AR113" s="2" t="s">
        <v>1773</v>
      </c>
      <c r="AS113" s="2" t="s">
        <v>1773</v>
      </c>
      <c r="AY113" s="2">
        <v>179338</v>
      </c>
      <c r="AZ113" s="2" t="s">
        <v>1776</v>
      </c>
      <c r="BA113" s="2" t="s">
        <v>1776</v>
      </c>
    </row>
    <row r="114" spans="1:53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F114" s="2" t="s">
        <v>1774</v>
      </c>
      <c r="G114" s="2" t="s">
        <v>1775</v>
      </c>
      <c r="H114" s="2" t="s">
        <v>1775</v>
      </c>
      <c r="I114" s="2" t="s">
        <v>1776</v>
      </c>
      <c r="J114" s="2" t="s">
        <v>1775</v>
      </c>
      <c r="K114" s="2" t="s">
        <v>1773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1776</v>
      </c>
      <c r="U114" s="2" t="s">
        <v>1775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1774</v>
      </c>
      <c r="AB114" s="2" t="s">
        <v>1774</v>
      </c>
      <c r="AC114" s="2" t="s">
        <v>1774</v>
      </c>
      <c r="AD114" s="2" t="s">
        <v>1774</v>
      </c>
      <c r="AE114" s="2" t="s">
        <v>1775</v>
      </c>
      <c r="AF114" s="2" t="s">
        <v>1775</v>
      </c>
      <c r="AG114" s="2" t="s">
        <v>1775</v>
      </c>
      <c r="AH114" s="2" t="s">
        <v>1775</v>
      </c>
      <c r="AI114" s="2" t="s">
        <v>1775</v>
      </c>
      <c r="AJ114" s="2" t="s">
        <v>1775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Q114" s="2" t="s">
        <v>1774</v>
      </c>
      <c r="AR114" s="2" t="s">
        <v>1774</v>
      </c>
      <c r="AS114" s="2" t="s">
        <v>1774</v>
      </c>
      <c r="AY114" s="2" t="s">
        <v>1776</v>
      </c>
      <c r="AZ114" s="2">
        <v>326561</v>
      </c>
      <c r="BA114" s="2" t="s">
        <v>1776</v>
      </c>
    </row>
    <row r="115" spans="1:53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1773</v>
      </c>
      <c r="F115" s="2" t="s">
        <v>1773</v>
      </c>
      <c r="G115" s="2" t="s">
        <v>1773</v>
      </c>
      <c r="H115" s="2" t="s">
        <v>1773</v>
      </c>
      <c r="I115" s="2" t="s">
        <v>1776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1776</v>
      </c>
      <c r="U115" s="2" t="s">
        <v>1774</v>
      </c>
      <c r="V115" s="2" t="s">
        <v>1774</v>
      </c>
      <c r="W115" s="2" t="s">
        <v>1774</v>
      </c>
      <c r="X115" s="2" t="s">
        <v>1774</v>
      </c>
      <c r="Y115" s="2" t="s">
        <v>1774</v>
      </c>
      <c r="Z115" s="2" t="s">
        <v>1774</v>
      </c>
      <c r="AA115" s="2" t="s">
        <v>1774</v>
      </c>
      <c r="AB115" s="2" t="s">
        <v>1774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K115" s="2" t="s">
        <v>1773</v>
      </c>
      <c r="AL115" s="2" t="s">
        <v>1773</v>
      </c>
      <c r="AM115" s="2" t="s">
        <v>1773</v>
      </c>
      <c r="AN115" s="2" t="s">
        <v>1773</v>
      </c>
      <c r="AO115" s="2" t="s">
        <v>1773</v>
      </c>
      <c r="AP115" s="2" t="s">
        <v>1773</v>
      </c>
      <c r="AQ115" s="2" t="s">
        <v>1773</v>
      </c>
      <c r="AR115" s="2" t="s">
        <v>1773</v>
      </c>
      <c r="AS115" s="2" t="s">
        <v>1773</v>
      </c>
      <c r="AY115" s="2">
        <v>208821</v>
      </c>
      <c r="AZ115" s="2" t="s">
        <v>1776</v>
      </c>
      <c r="BA115" s="2" t="s">
        <v>1776</v>
      </c>
    </row>
    <row r="116" spans="1:53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F116" s="2" t="s">
        <v>1773</v>
      </c>
      <c r="G116" s="2" t="s">
        <v>1773</v>
      </c>
      <c r="H116" s="2" t="s">
        <v>1773</v>
      </c>
      <c r="I116" s="2" t="s">
        <v>1776</v>
      </c>
      <c r="J116" s="2" t="s">
        <v>1773</v>
      </c>
      <c r="K116" s="2" t="s">
        <v>1773</v>
      </c>
      <c r="L116" s="2" t="s">
        <v>1773</v>
      </c>
      <c r="M116" s="2" t="s">
        <v>1773</v>
      </c>
      <c r="N116" s="2" t="s">
        <v>1773</v>
      </c>
      <c r="O116" s="2" t="s">
        <v>1773</v>
      </c>
      <c r="P116" s="2" t="s">
        <v>1773</v>
      </c>
      <c r="Q116" s="2" t="s">
        <v>1773</v>
      </c>
      <c r="R116" s="2" t="s">
        <v>1773</v>
      </c>
      <c r="S116" s="2" t="s">
        <v>1773</v>
      </c>
      <c r="T116" s="2" t="s">
        <v>1776</v>
      </c>
      <c r="U116" s="2" t="s">
        <v>1773</v>
      </c>
      <c r="V116" s="2" t="s">
        <v>1773</v>
      </c>
      <c r="W116" s="2" t="s">
        <v>1773</v>
      </c>
      <c r="X116" s="2" t="s">
        <v>1773</v>
      </c>
      <c r="Y116" s="2" t="s">
        <v>1773</v>
      </c>
      <c r="Z116" s="2" t="s">
        <v>1773</v>
      </c>
      <c r="AA116" s="2" t="s">
        <v>1773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1774</v>
      </c>
      <c r="AG116" s="2" t="s">
        <v>1774</v>
      </c>
      <c r="AH116" s="2" t="s">
        <v>1773</v>
      </c>
      <c r="AI116" s="2" t="s">
        <v>1773</v>
      </c>
      <c r="AJ116" s="2" t="s">
        <v>1773</v>
      </c>
      <c r="AK116" s="2" t="s">
        <v>1773</v>
      </c>
      <c r="AL116" s="2" t="s">
        <v>1773</v>
      </c>
      <c r="AM116" s="2" t="s">
        <v>1773</v>
      </c>
      <c r="AN116" s="2" t="s">
        <v>1773</v>
      </c>
      <c r="AO116" s="2" t="s">
        <v>1773</v>
      </c>
      <c r="AP116" s="2" t="s">
        <v>1773</v>
      </c>
      <c r="AQ116" s="2" t="s">
        <v>1773</v>
      </c>
      <c r="AR116" s="2" t="s">
        <v>1773</v>
      </c>
      <c r="AS116" s="2" t="s">
        <v>1773</v>
      </c>
      <c r="AY116" s="2">
        <v>348568</v>
      </c>
      <c r="AZ116" s="2" t="s">
        <v>1776</v>
      </c>
      <c r="BA116" s="2" t="s">
        <v>1776</v>
      </c>
    </row>
    <row r="117" spans="1:53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1776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1776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K117" s="2" t="s">
        <v>1773</v>
      </c>
      <c r="AL117" s="2" t="s">
        <v>1773</v>
      </c>
      <c r="AM117" s="2" t="s">
        <v>1773</v>
      </c>
      <c r="AN117" s="2" t="s">
        <v>1773</v>
      </c>
      <c r="AO117" s="2" t="s">
        <v>1773</v>
      </c>
      <c r="AP117" s="2" t="s">
        <v>1773</v>
      </c>
      <c r="AQ117" s="2" t="s">
        <v>1773</v>
      </c>
      <c r="AR117" s="2" t="s">
        <v>1773</v>
      </c>
      <c r="AS117" s="2" t="s">
        <v>1773</v>
      </c>
      <c r="AY117" s="2">
        <v>193340</v>
      </c>
      <c r="AZ117" s="2" t="s">
        <v>1776</v>
      </c>
      <c r="BA117" s="2" t="s">
        <v>1776</v>
      </c>
    </row>
    <row r="118" spans="1:53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1776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1776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K118" s="2" t="s">
        <v>1773</v>
      </c>
      <c r="AL118" s="2" t="s">
        <v>1773</v>
      </c>
      <c r="AM118" s="2" t="s">
        <v>1773</v>
      </c>
      <c r="AN118" s="2" t="s">
        <v>1773</v>
      </c>
      <c r="AO118" s="2" t="s">
        <v>1773</v>
      </c>
      <c r="AP118" s="2" t="s">
        <v>1773</v>
      </c>
      <c r="AQ118" s="2" t="s">
        <v>1773</v>
      </c>
      <c r="AR118" s="2" t="s">
        <v>1773</v>
      </c>
      <c r="AS118" s="2" t="s">
        <v>1773</v>
      </c>
      <c r="AY118" s="2">
        <v>193375</v>
      </c>
      <c r="AZ118" s="2" t="s">
        <v>1776</v>
      </c>
      <c r="BA118" s="2" t="s">
        <v>1776</v>
      </c>
    </row>
    <row r="119" spans="1:53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1776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1776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1773</v>
      </c>
      <c r="AN119" s="2" t="s">
        <v>1773</v>
      </c>
      <c r="AO119" s="2" t="s">
        <v>1773</v>
      </c>
      <c r="AP119" s="2" t="s">
        <v>1773</v>
      </c>
      <c r="AQ119" s="2" t="s">
        <v>1773</v>
      </c>
      <c r="AR119" s="2" t="s">
        <v>1773</v>
      </c>
      <c r="AS119" s="2" t="s">
        <v>1773</v>
      </c>
      <c r="AY119" s="2">
        <v>241138</v>
      </c>
      <c r="AZ119" s="2" t="s">
        <v>1776</v>
      </c>
      <c r="BA119" s="2" t="s">
        <v>1776</v>
      </c>
    </row>
    <row r="120" spans="1:53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F120" s="2" t="s">
        <v>1773</v>
      </c>
      <c r="G120" s="2" t="s">
        <v>1773</v>
      </c>
      <c r="H120" s="2" t="s">
        <v>1774</v>
      </c>
      <c r="I120" s="2" t="s">
        <v>1776</v>
      </c>
      <c r="J120" s="2" t="s">
        <v>1774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1776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1773</v>
      </c>
      <c r="AD120" s="2" t="s">
        <v>1773</v>
      </c>
      <c r="AE120" s="2" t="s">
        <v>1773</v>
      </c>
      <c r="AF120" s="2" t="s">
        <v>1774</v>
      </c>
      <c r="AG120" s="2" t="s">
        <v>1774</v>
      </c>
      <c r="AH120" s="2" t="s">
        <v>1774</v>
      </c>
      <c r="AI120" s="2" t="s">
        <v>1773</v>
      </c>
      <c r="AJ120" s="2" t="s">
        <v>1774</v>
      </c>
      <c r="AK120" s="2" t="s">
        <v>1773</v>
      </c>
      <c r="AL120" s="2" t="s">
        <v>1773</v>
      </c>
      <c r="AM120" s="2" t="s">
        <v>1773</v>
      </c>
      <c r="AN120" s="2" t="s">
        <v>1773</v>
      </c>
      <c r="AO120" s="2" t="s">
        <v>1773</v>
      </c>
      <c r="AP120" s="2" t="s">
        <v>1773</v>
      </c>
      <c r="AQ120" s="2" t="s">
        <v>1773</v>
      </c>
      <c r="AR120" s="2" t="s">
        <v>1773</v>
      </c>
      <c r="AS120" s="2" t="s">
        <v>1773</v>
      </c>
      <c r="AY120" s="2">
        <v>207394</v>
      </c>
      <c r="AZ120" s="2" t="s">
        <v>1776</v>
      </c>
      <c r="BA120" s="2" t="s">
        <v>1776</v>
      </c>
    </row>
    <row r="121" spans="1:53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1776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1776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K121" s="2" t="s">
        <v>1773</v>
      </c>
      <c r="AL121" s="2" t="s">
        <v>1773</v>
      </c>
      <c r="AM121" s="2" t="s">
        <v>1773</v>
      </c>
      <c r="AN121" s="2" t="s">
        <v>1773</v>
      </c>
      <c r="AO121" s="2" t="s">
        <v>1773</v>
      </c>
      <c r="AP121" s="2" t="s">
        <v>1773</v>
      </c>
      <c r="AQ121" s="2" t="s">
        <v>1773</v>
      </c>
      <c r="AR121" s="2" t="s">
        <v>1773</v>
      </c>
      <c r="AS121" s="2" t="s">
        <v>1773</v>
      </c>
      <c r="AY121" s="2">
        <v>279507</v>
      </c>
      <c r="AZ121" s="2" t="s">
        <v>1776</v>
      </c>
      <c r="BA121" s="2" t="s">
        <v>1776</v>
      </c>
    </row>
    <row r="122" spans="1:53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1776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1776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K122" s="2" t="s">
        <v>1773</v>
      </c>
      <c r="AL122" s="2" t="s">
        <v>1773</v>
      </c>
      <c r="AM122" s="2" t="s">
        <v>1773</v>
      </c>
      <c r="AN122" s="2" t="s">
        <v>1773</v>
      </c>
      <c r="AO122" s="2" t="s">
        <v>1773</v>
      </c>
      <c r="AP122" s="2" t="s">
        <v>1773</v>
      </c>
      <c r="AQ122" s="2" t="s">
        <v>1773</v>
      </c>
      <c r="AR122" s="2" t="s">
        <v>1773</v>
      </c>
      <c r="AS122" s="2" t="s">
        <v>1773</v>
      </c>
      <c r="AY122" s="2">
        <v>355135</v>
      </c>
      <c r="AZ122" s="2" t="s">
        <v>1776</v>
      </c>
      <c r="BA122" s="2" t="s">
        <v>1776</v>
      </c>
    </row>
    <row r="123" spans="1:53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1776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1776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Q123" s="2" t="s">
        <v>1773</v>
      </c>
      <c r="AR123" s="2" t="s">
        <v>1773</v>
      </c>
      <c r="AS123" s="2" t="s">
        <v>1773</v>
      </c>
      <c r="AY123" s="2">
        <v>276779</v>
      </c>
      <c r="AZ123" s="2" t="s">
        <v>1776</v>
      </c>
      <c r="BA123" s="2" t="s">
        <v>1776</v>
      </c>
    </row>
    <row r="124" spans="1:53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1776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1776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K124" s="2" t="s">
        <v>1773</v>
      </c>
      <c r="AL124" s="2" t="s">
        <v>1773</v>
      </c>
      <c r="AM124" s="2" t="s">
        <v>1773</v>
      </c>
      <c r="AN124" s="2" t="s">
        <v>1773</v>
      </c>
      <c r="AO124" s="2" t="s">
        <v>1773</v>
      </c>
      <c r="AP124" s="2" t="s">
        <v>1773</v>
      </c>
      <c r="AQ124" s="2" t="s">
        <v>1773</v>
      </c>
      <c r="AR124" s="2" t="s">
        <v>1773</v>
      </c>
      <c r="AS124" s="2" t="s">
        <v>1773</v>
      </c>
      <c r="AY124" s="2">
        <v>276955</v>
      </c>
      <c r="AZ124" s="2" t="s">
        <v>1776</v>
      </c>
      <c r="BA124" s="2" t="s">
        <v>1776</v>
      </c>
    </row>
    <row r="125" spans="1:53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1776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1776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K125" s="2" t="s">
        <v>1773</v>
      </c>
      <c r="AL125" s="2" t="s">
        <v>1773</v>
      </c>
      <c r="AM125" s="2" t="s">
        <v>1773</v>
      </c>
      <c r="AN125" s="2" t="s">
        <v>1773</v>
      </c>
      <c r="AO125" s="2" t="s">
        <v>1773</v>
      </c>
      <c r="AP125" s="2" t="s">
        <v>1773</v>
      </c>
      <c r="AQ125" s="2" t="s">
        <v>1773</v>
      </c>
      <c r="AR125" s="2" t="s">
        <v>1773</v>
      </c>
      <c r="AS125" s="2" t="s">
        <v>1773</v>
      </c>
      <c r="AY125" s="2">
        <v>279400</v>
      </c>
      <c r="AZ125" s="2" t="s">
        <v>1776</v>
      </c>
      <c r="BA125" s="2" t="s">
        <v>1776</v>
      </c>
    </row>
    <row r="126" spans="1:53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1776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1776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1773</v>
      </c>
      <c r="AE126" s="2" t="s">
        <v>1773</v>
      </c>
      <c r="AF126" s="2" t="s">
        <v>1773</v>
      </c>
      <c r="AG126" s="2" t="s">
        <v>1773</v>
      </c>
      <c r="AH126" s="2" t="s">
        <v>1773</v>
      </c>
      <c r="AI126" s="2" t="s">
        <v>1773</v>
      </c>
      <c r="AJ126" s="2" t="s">
        <v>1773</v>
      </c>
      <c r="AK126" s="2" t="s">
        <v>1773</v>
      </c>
      <c r="AL126" s="2" t="s">
        <v>1774</v>
      </c>
      <c r="AM126" s="2" t="s">
        <v>1774</v>
      </c>
      <c r="AN126" s="2" t="s">
        <v>1774</v>
      </c>
      <c r="AO126" s="2" t="s">
        <v>1774</v>
      </c>
      <c r="AP126" s="2" t="s">
        <v>1774</v>
      </c>
      <c r="AQ126" s="2" t="s">
        <v>1775</v>
      </c>
      <c r="AR126" s="2" t="s">
        <v>1775</v>
      </c>
      <c r="AS126" s="2" t="s">
        <v>1775</v>
      </c>
      <c r="AY126" s="2">
        <v>343353</v>
      </c>
      <c r="AZ126" s="2" t="s">
        <v>1776</v>
      </c>
      <c r="BA126" s="2" t="s">
        <v>1776</v>
      </c>
    </row>
    <row r="127" spans="1:53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1776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1776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1773</v>
      </c>
      <c r="AN127" s="2" t="s">
        <v>1773</v>
      </c>
      <c r="AO127" s="2" t="s">
        <v>1773</v>
      </c>
      <c r="AP127" s="2" t="s">
        <v>1773</v>
      </c>
      <c r="AQ127" s="2" t="s">
        <v>1773</v>
      </c>
      <c r="AR127" s="2" t="s">
        <v>1773</v>
      </c>
      <c r="AS127" s="2" t="s">
        <v>1773</v>
      </c>
      <c r="AY127" s="2">
        <v>276904</v>
      </c>
      <c r="AZ127" s="2" t="s">
        <v>1776</v>
      </c>
      <c r="BA127" s="2" t="s">
        <v>1776</v>
      </c>
    </row>
    <row r="128" spans="1:53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1776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1776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1773</v>
      </c>
      <c r="AN128" s="2" t="s">
        <v>1773</v>
      </c>
      <c r="AO128" s="2" t="s">
        <v>1773</v>
      </c>
      <c r="AP128" s="2" t="s">
        <v>1773</v>
      </c>
      <c r="AQ128" s="2" t="s">
        <v>1773</v>
      </c>
      <c r="AR128" s="2" t="s">
        <v>1773</v>
      </c>
      <c r="AS128" s="2" t="s">
        <v>1773</v>
      </c>
      <c r="AY128" s="2">
        <v>286416</v>
      </c>
      <c r="AZ128" s="2" t="s">
        <v>1776</v>
      </c>
      <c r="BA128" s="2" t="s">
        <v>1776</v>
      </c>
    </row>
    <row r="129" spans="1:53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1776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1776</v>
      </c>
      <c r="U129" s="2" t="s">
        <v>1773</v>
      </c>
      <c r="V129" s="2" t="s">
        <v>1773</v>
      </c>
      <c r="W129" s="2" t="s">
        <v>1773</v>
      </c>
      <c r="X129" s="2" t="s">
        <v>1773</v>
      </c>
      <c r="AQ129" s="2"/>
      <c r="AR129" s="2"/>
      <c r="AY129" s="2">
        <v>391304</v>
      </c>
      <c r="AZ129" s="2" t="s">
        <v>1776</v>
      </c>
      <c r="BA129" s="2" t="s">
        <v>1776</v>
      </c>
    </row>
    <row r="130" spans="1:53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1776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1776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E130" s="2" t="s">
        <v>1773</v>
      </c>
      <c r="AF130" s="2" t="s">
        <v>1773</v>
      </c>
      <c r="AG130" s="2" t="s">
        <v>1773</v>
      </c>
      <c r="AH130" s="2" t="s">
        <v>1774</v>
      </c>
      <c r="AI130" s="2" t="s">
        <v>1774</v>
      </c>
      <c r="AJ130" s="2" t="s">
        <v>1774</v>
      </c>
      <c r="AK130" s="2" t="s">
        <v>1774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Q130" s="2" t="s">
        <v>1773</v>
      </c>
      <c r="AR130" s="2" t="s">
        <v>1773</v>
      </c>
      <c r="AS130" s="2" t="s">
        <v>1773</v>
      </c>
      <c r="AY130" s="2">
        <v>285288</v>
      </c>
      <c r="AZ130" s="2" t="s">
        <v>1776</v>
      </c>
      <c r="BA130" s="2" t="s">
        <v>1776</v>
      </c>
    </row>
    <row r="131" spans="1:53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1776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1776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Q131" s="2" t="s">
        <v>1773</v>
      </c>
      <c r="AR131" s="2" t="s">
        <v>1773</v>
      </c>
      <c r="AS131" s="2" t="s">
        <v>1773</v>
      </c>
      <c r="AY131" s="2">
        <v>189851</v>
      </c>
      <c r="AZ131" s="2" t="s">
        <v>1776</v>
      </c>
      <c r="BA131" s="2" t="s">
        <v>1776</v>
      </c>
    </row>
    <row r="132" spans="1:53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G132" s="2" t="s">
        <v>1773</v>
      </c>
      <c r="AH132" s="2" t="s">
        <v>1773</v>
      </c>
      <c r="AI132" s="2" t="s">
        <v>1773</v>
      </c>
      <c r="AJ132" s="2" t="s">
        <v>1773</v>
      </c>
      <c r="AK132" s="2" t="s">
        <v>1773</v>
      </c>
      <c r="AL132" s="2" t="s">
        <v>1774</v>
      </c>
      <c r="AM132" s="2" t="s">
        <v>1773</v>
      </c>
      <c r="AN132" s="2" t="s">
        <v>1773</v>
      </c>
      <c r="AO132" s="2" t="s">
        <v>1773</v>
      </c>
      <c r="AP132" s="2" t="s">
        <v>1773</v>
      </c>
      <c r="AQ132" s="2" t="s">
        <v>1773</v>
      </c>
      <c r="AR132" s="2" t="s">
        <v>1773</v>
      </c>
      <c r="AS132" s="2" t="s">
        <v>1773</v>
      </c>
      <c r="AY132" s="2">
        <v>203238</v>
      </c>
      <c r="AZ132" s="2" t="s">
        <v>1776</v>
      </c>
      <c r="BA132" s="2" t="s">
        <v>1776</v>
      </c>
    </row>
    <row r="133" spans="1:53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1774</v>
      </c>
      <c r="F133" s="2" t="s">
        <v>1774</v>
      </c>
      <c r="G133" s="2" t="s">
        <v>1774</v>
      </c>
      <c r="H133" s="2" t="s">
        <v>1774</v>
      </c>
      <c r="I133" s="2" t="s">
        <v>1774</v>
      </c>
      <c r="J133" s="2" t="s">
        <v>1775</v>
      </c>
      <c r="K133" s="2" t="s">
        <v>1775</v>
      </c>
      <c r="L133" s="2" t="s">
        <v>1775</v>
      </c>
      <c r="M133" s="2" t="s">
        <v>1775</v>
      </c>
      <c r="N133" s="2" t="s">
        <v>1775</v>
      </c>
      <c r="O133" s="2" t="s">
        <v>1775</v>
      </c>
      <c r="P133" s="2" t="s">
        <v>1773</v>
      </c>
      <c r="Q133" s="2" t="s">
        <v>1774</v>
      </c>
      <c r="R133" s="2" t="s">
        <v>1774</v>
      </c>
      <c r="S133" s="2" t="s">
        <v>1774</v>
      </c>
      <c r="T133" s="2" t="s">
        <v>1774</v>
      </c>
      <c r="U133" s="2" t="s">
        <v>1774</v>
      </c>
      <c r="V133" s="2" t="s">
        <v>1774</v>
      </c>
      <c r="W133" s="2" t="s">
        <v>1774</v>
      </c>
      <c r="X133" s="2" t="s">
        <v>1775</v>
      </c>
      <c r="Y133" s="2" t="s">
        <v>1775</v>
      </c>
      <c r="Z133" s="2" t="s">
        <v>1775</v>
      </c>
      <c r="AA133" s="2" t="s">
        <v>1775</v>
      </c>
      <c r="AB133" s="2" t="s">
        <v>1775</v>
      </c>
      <c r="AC133" s="2" t="s">
        <v>1774</v>
      </c>
      <c r="AD133" s="2" t="s">
        <v>1774</v>
      </c>
      <c r="AE133" s="2" t="s">
        <v>1774</v>
      </c>
      <c r="AF133" s="2" t="s">
        <v>1774</v>
      </c>
      <c r="AG133" s="2" t="s">
        <v>1774</v>
      </c>
      <c r="AH133" s="2" t="s">
        <v>1774</v>
      </c>
      <c r="AI133" s="2" t="s">
        <v>1773</v>
      </c>
      <c r="AJ133" s="2" t="s">
        <v>1773</v>
      </c>
      <c r="AK133" s="2" t="s">
        <v>1773</v>
      </c>
      <c r="AL133" s="2" t="s">
        <v>1773</v>
      </c>
      <c r="AM133" s="2" t="s">
        <v>1773</v>
      </c>
      <c r="AN133" s="2" t="s">
        <v>1773</v>
      </c>
      <c r="AO133" s="2" t="s">
        <v>1774</v>
      </c>
      <c r="AP133" s="2" t="s">
        <v>1774</v>
      </c>
      <c r="AQ133" s="2" t="s">
        <v>1774</v>
      </c>
      <c r="AR133" s="2" t="s">
        <v>1774</v>
      </c>
      <c r="AS133" s="2" t="s">
        <v>1774</v>
      </c>
      <c r="AY133" s="2" t="s">
        <v>1776</v>
      </c>
      <c r="AZ133" s="2">
        <v>349317</v>
      </c>
      <c r="BA133" s="2" t="s">
        <v>1776</v>
      </c>
    </row>
    <row r="134" spans="1:53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1773</v>
      </c>
      <c r="F134" s="2" t="s">
        <v>1774</v>
      </c>
      <c r="G134" s="2" t="s">
        <v>1774</v>
      </c>
      <c r="H134" s="2" t="s">
        <v>1774</v>
      </c>
      <c r="I134" s="2" t="s">
        <v>1774</v>
      </c>
      <c r="J134" s="2" t="s">
        <v>1774</v>
      </c>
      <c r="K134" s="2" t="s">
        <v>1774</v>
      </c>
      <c r="L134" s="2" t="s">
        <v>1774</v>
      </c>
      <c r="M134" s="2" t="s">
        <v>1774</v>
      </c>
      <c r="N134" s="2" t="s">
        <v>1775</v>
      </c>
      <c r="O134" s="2" t="s">
        <v>1775</v>
      </c>
      <c r="P134" s="2" t="s">
        <v>1774</v>
      </c>
      <c r="Q134" s="2" t="s">
        <v>1774</v>
      </c>
      <c r="R134" s="2" t="s">
        <v>1774</v>
      </c>
      <c r="S134" s="2" t="s">
        <v>1774</v>
      </c>
      <c r="T134" s="2" t="s">
        <v>1774</v>
      </c>
      <c r="U134" s="2" t="s">
        <v>1774</v>
      </c>
      <c r="V134" s="2" t="s">
        <v>1774</v>
      </c>
      <c r="W134" s="2" t="s">
        <v>1774</v>
      </c>
      <c r="X134" s="2" t="s">
        <v>1775</v>
      </c>
      <c r="Y134" s="2" t="s">
        <v>1775</v>
      </c>
      <c r="Z134" s="2" t="s">
        <v>1775</v>
      </c>
      <c r="AA134" s="2" t="s">
        <v>1775</v>
      </c>
      <c r="AB134" s="2" t="s">
        <v>1775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1774</v>
      </c>
      <c r="AO134" s="2" t="s">
        <v>1774</v>
      </c>
      <c r="AP134" s="2" t="s">
        <v>1774</v>
      </c>
      <c r="AQ134" s="2" t="s">
        <v>1774</v>
      </c>
      <c r="AR134" s="2" t="s">
        <v>1774</v>
      </c>
      <c r="AS134" s="2" t="s">
        <v>1774</v>
      </c>
      <c r="AY134" s="2">
        <v>349288</v>
      </c>
      <c r="AZ134" s="2" t="s">
        <v>1776</v>
      </c>
      <c r="BA134" s="2" t="s">
        <v>1776</v>
      </c>
    </row>
    <row r="135" spans="1:53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1774</v>
      </c>
      <c r="F135" s="2" t="s">
        <v>1775</v>
      </c>
      <c r="G135" s="2" t="s">
        <v>1775</v>
      </c>
      <c r="H135" s="2" t="s">
        <v>1775</v>
      </c>
      <c r="I135" s="2" t="s">
        <v>1774</v>
      </c>
      <c r="J135" s="2" t="s">
        <v>1775</v>
      </c>
      <c r="K135" s="2" t="s">
        <v>1775</v>
      </c>
      <c r="L135" s="2" t="s">
        <v>1775</v>
      </c>
      <c r="M135" s="2" t="s">
        <v>1775</v>
      </c>
      <c r="N135" s="2" t="s">
        <v>1774</v>
      </c>
      <c r="O135" s="2" t="s">
        <v>1774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1774</v>
      </c>
      <c r="W135" s="2" t="s">
        <v>1774</v>
      </c>
      <c r="X135" s="2" t="s">
        <v>1774</v>
      </c>
      <c r="AQ135" s="2"/>
      <c r="AR135" s="2"/>
      <c r="AY135" s="2" t="s">
        <v>1776</v>
      </c>
      <c r="AZ135" s="2">
        <v>363127</v>
      </c>
      <c r="BA135" s="2" t="s">
        <v>1776</v>
      </c>
    </row>
    <row r="136" spans="1:53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K136" s="2" t="s">
        <v>1773</v>
      </c>
      <c r="AL136" s="2" t="s">
        <v>1773</v>
      </c>
      <c r="AM136" s="2" t="s">
        <v>1773</v>
      </c>
      <c r="AN136" s="2" t="s">
        <v>1773</v>
      </c>
      <c r="AO136" s="2" t="s">
        <v>1773</v>
      </c>
      <c r="AP136" s="2" t="s">
        <v>1773</v>
      </c>
      <c r="AQ136" s="2" t="s">
        <v>1773</v>
      </c>
      <c r="AR136" s="2" t="s">
        <v>1773</v>
      </c>
      <c r="AS136" s="2" t="s">
        <v>1773</v>
      </c>
      <c r="AY136" s="2">
        <v>228478</v>
      </c>
      <c r="AZ136" s="2" t="s">
        <v>1776</v>
      </c>
      <c r="BA136" s="2" t="s">
        <v>1776</v>
      </c>
    </row>
    <row r="137" spans="1:53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1773</v>
      </c>
      <c r="AP137" s="2" t="s">
        <v>1773</v>
      </c>
      <c r="AQ137" s="2" t="s">
        <v>1773</v>
      </c>
      <c r="AR137" s="2" t="s">
        <v>1774</v>
      </c>
      <c r="AS137" s="2" t="s">
        <v>1774</v>
      </c>
      <c r="AY137" s="2">
        <v>234296</v>
      </c>
      <c r="AZ137" s="2" t="s">
        <v>1776</v>
      </c>
      <c r="BA137" s="2" t="s">
        <v>1776</v>
      </c>
    </row>
    <row r="138" spans="1:53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1774</v>
      </c>
      <c r="W138" s="2" t="s">
        <v>1774</v>
      </c>
      <c r="X138" s="2" t="s">
        <v>1774</v>
      </c>
      <c r="Y138" s="2" t="s">
        <v>1774</v>
      </c>
      <c r="Z138" s="2" t="s">
        <v>1774</v>
      </c>
      <c r="AA138" s="2" t="s">
        <v>1774</v>
      </c>
      <c r="AB138" s="2" t="s">
        <v>1774</v>
      </c>
      <c r="AC138" s="2" t="s">
        <v>1774</v>
      </c>
      <c r="AD138" s="2" t="s">
        <v>1775</v>
      </c>
      <c r="AE138" s="2" t="s">
        <v>1775</v>
      </c>
      <c r="AF138" s="2" t="s">
        <v>1775</v>
      </c>
      <c r="AG138" s="2" t="s">
        <v>1775</v>
      </c>
      <c r="AH138" s="2" t="s">
        <v>1773</v>
      </c>
      <c r="AI138" s="2" t="s">
        <v>1773</v>
      </c>
      <c r="AJ138" s="2" t="s">
        <v>1773</v>
      </c>
      <c r="AK138" s="2" t="s">
        <v>1773</v>
      </c>
      <c r="AL138" s="2" t="s">
        <v>1773</v>
      </c>
      <c r="AM138" s="2" t="s">
        <v>1774</v>
      </c>
      <c r="AN138" s="2" t="s">
        <v>1774</v>
      </c>
      <c r="AO138" s="2" t="s">
        <v>1774</v>
      </c>
      <c r="AP138" s="2" t="s">
        <v>1774</v>
      </c>
      <c r="AQ138" s="2" t="s">
        <v>1774</v>
      </c>
      <c r="AR138" s="2" t="s">
        <v>1774</v>
      </c>
      <c r="AS138" s="2" t="s">
        <v>1774</v>
      </c>
      <c r="AY138" s="2">
        <v>196568</v>
      </c>
      <c r="AZ138" s="2" t="s">
        <v>1776</v>
      </c>
      <c r="BA138" s="2" t="s">
        <v>1776</v>
      </c>
    </row>
    <row r="139" spans="1:53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1774</v>
      </c>
      <c r="W139" s="2" t="s">
        <v>1774</v>
      </c>
      <c r="X139" s="2" t="s">
        <v>1774</v>
      </c>
      <c r="Y139" s="2" t="s">
        <v>1774</v>
      </c>
      <c r="Z139" s="2" t="s">
        <v>1774</v>
      </c>
      <c r="AA139" s="2" t="s">
        <v>1774</v>
      </c>
      <c r="AB139" s="2" t="s">
        <v>1774</v>
      </c>
      <c r="AC139" s="2" t="s">
        <v>1774</v>
      </c>
      <c r="AD139" s="2" t="s">
        <v>1775</v>
      </c>
      <c r="AE139" s="2" t="s">
        <v>1775</v>
      </c>
      <c r="AF139" s="2" t="s">
        <v>1775</v>
      </c>
      <c r="AG139" s="2" t="s">
        <v>1775</v>
      </c>
      <c r="AH139" s="2" t="s">
        <v>1773</v>
      </c>
      <c r="AI139" s="2" t="s">
        <v>1773</v>
      </c>
      <c r="AJ139" s="2" t="s">
        <v>1773</v>
      </c>
      <c r="AK139" s="2" t="s">
        <v>1773</v>
      </c>
      <c r="AL139" s="2" t="s">
        <v>1773</v>
      </c>
      <c r="AM139" s="2" t="s">
        <v>1774</v>
      </c>
      <c r="AN139" s="2" t="s">
        <v>1774</v>
      </c>
      <c r="AO139" s="2" t="s">
        <v>1774</v>
      </c>
      <c r="AP139" s="2" t="s">
        <v>1774</v>
      </c>
      <c r="AQ139" s="2" t="s">
        <v>1774</v>
      </c>
      <c r="AR139" s="2" t="s">
        <v>1774</v>
      </c>
      <c r="AS139" s="2" t="s">
        <v>1774</v>
      </c>
      <c r="AY139" s="2">
        <v>196453</v>
      </c>
      <c r="AZ139" s="2" t="s">
        <v>1776</v>
      </c>
      <c r="BA139" s="2" t="s">
        <v>1776</v>
      </c>
    </row>
    <row r="140" spans="1:53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1774</v>
      </c>
      <c r="Q140" s="2" t="s">
        <v>1774</v>
      </c>
      <c r="R140" s="2" t="s">
        <v>1774</v>
      </c>
      <c r="S140" s="2" t="s">
        <v>1774</v>
      </c>
      <c r="T140" s="2" t="s">
        <v>1774</v>
      </c>
      <c r="U140" s="2" t="s">
        <v>1774</v>
      </c>
      <c r="V140" s="2" t="s">
        <v>1774</v>
      </c>
      <c r="W140" s="2" t="s">
        <v>1774</v>
      </c>
      <c r="X140" s="2" t="s">
        <v>1775</v>
      </c>
      <c r="Y140" s="2" t="s">
        <v>1775</v>
      </c>
      <c r="Z140" s="2" t="s">
        <v>1775</v>
      </c>
      <c r="AA140" s="2" t="s">
        <v>1774</v>
      </c>
      <c r="AB140" s="2" t="s">
        <v>1774</v>
      </c>
      <c r="AC140" s="2" t="s">
        <v>1774</v>
      </c>
      <c r="AD140" s="2" t="s">
        <v>1775</v>
      </c>
      <c r="AE140" s="2" t="s">
        <v>1775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K140" s="2" t="s">
        <v>1774</v>
      </c>
      <c r="AL140" s="2" t="s">
        <v>1774</v>
      </c>
      <c r="AM140" s="2" t="s">
        <v>1774</v>
      </c>
      <c r="AN140" s="2" t="s">
        <v>1774</v>
      </c>
      <c r="AO140" s="2" t="s">
        <v>1774</v>
      </c>
      <c r="AP140" s="2" t="s">
        <v>1774</v>
      </c>
      <c r="AQ140" s="2" t="s">
        <v>1774</v>
      </c>
      <c r="AR140" s="2" t="s">
        <v>1774</v>
      </c>
      <c r="AS140" s="2" t="s">
        <v>1774</v>
      </c>
      <c r="AY140" s="2">
        <v>224709</v>
      </c>
      <c r="AZ140" s="2" t="s">
        <v>1776</v>
      </c>
      <c r="BA140" s="2" t="s">
        <v>1776</v>
      </c>
    </row>
    <row r="141" spans="1:53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1774</v>
      </c>
      <c r="Q141" s="2" t="s">
        <v>1774</v>
      </c>
      <c r="R141" s="2" t="s">
        <v>1774</v>
      </c>
      <c r="S141" s="2" t="s">
        <v>1774</v>
      </c>
      <c r="T141" s="2" t="s">
        <v>1774</v>
      </c>
      <c r="U141" s="2" t="s">
        <v>1774</v>
      </c>
      <c r="V141" s="2" t="s">
        <v>1774</v>
      </c>
      <c r="W141" s="2" t="s">
        <v>1774</v>
      </c>
      <c r="X141" s="2" t="s">
        <v>1775</v>
      </c>
      <c r="Y141" s="2" t="s">
        <v>1775</v>
      </c>
      <c r="Z141" s="2" t="s">
        <v>1775</v>
      </c>
      <c r="AA141" s="2" t="s">
        <v>1774</v>
      </c>
      <c r="AB141" s="2" t="s">
        <v>1774</v>
      </c>
      <c r="AC141" s="2" t="s">
        <v>1774</v>
      </c>
      <c r="AD141" s="2" t="s">
        <v>1774</v>
      </c>
      <c r="AE141" s="2" t="s">
        <v>1774</v>
      </c>
      <c r="AF141" s="2" t="s">
        <v>1774</v>
      </c>
      <c r="AG141" s="2" t="s">
        <v>1774</v>
      </c>
      <c r="AH141" s="2" t="s">
        <v>1774</v>
      </c>
      <c r="AI141" s="2" t="s">
        <v>1774</v>
      </c>
      <c r="AJ141" s="2" t="s">
        <v>1774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1773</v>
      </c>
      <c r="AP141" s="2" t="s">
        <v>1773</v>
      </c>
      <c r="AQ141" s="2" t="s">
        <v>1773</v>
      </c>
      <c r="AR141" s="2" t="s">
        <v>1774</v>
      </c>
      <c r="AS141" s="2" t="s">
        <v>1774</v>
      </c>
      <c r="AY141" s="2">
        <v>320020</v>
      </c>
      <c r="AZ141" s="2" t="s">
        <v>1776</v>
      </c>
      <c r="BA141" s="2" t="s">
        <v>1776</v>
      </c>
    </row>
    <row r="142" spans="1:53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Q142" s="2" t="s">
        <v>1773</v>
      </c>
      <c r="AR142" s="2" t="s">
        <v>1773</v>
      </c>
      <c r="AS142" s="2" t="s">
        <v>1773</v>
      </c>
      <c r="AY142" s="2">
        <v>231853</v>
      </c>
      <c r="AZ142" s="2" t="s">
        <v>1776</v>
      </c>
      <c r="BA142" s="2" t="s">
        <v>1776</v>
      </c>
    </row>
    <row r="143" spans="1:53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K143" s="2" t="s">
        <v>1773</v>
      </c>
      <c r="AL143" s="2" t="s">
        <v>1773</v>
      </c>
      <c r="AM143" s="2" t="s">
        <v>1773</v>
      </c>
      <c r="AN143" s="2" t="s">
        <v>1773</v>
      </c>
      <c r="AO143" s="2" t="s">
        <v>1773</v>
      </c>
      <c r="AP143" s="2" t="s">
        <v>1773</v>
      </c>
      <c r="AQ143" s="2" t="s">
        <v>1773</v>
      </c>
      <c r="AR143" s="2" t="s">
        <v>1773</v>
      </c>
      <c r="AS143" s="2" t="s">
        <v>1773</v>
      </c>
      <c r="AY143" s="2">
        <v>250480</v>
      </c>
      <c r="AZ143" s="2" t="s">
        <v>1776</v>
      </c>
      <c r="BA143" s="2" t="s">
        <v>1776</v>
      </c>
    </row>
    <row r="144" spans="1:53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K144" s="2" t="s">
        <v>1773</v>
      </c>
      <c r="AL144" s="2" t="s">
        <v>1773</v>
      </c>
      <c r="AM144" s="2" t="s">
        <v>1773</v>
      </c>
      <c r="AN144" s="2" t="s">
        <v>1773</v>
      </c>
      <c r="AO144" s="2" t="s">
        <v>1773</v>
      </c>
      <c r="AP144" s="2" t="s">
        <v>1773</v>
      </c>
      <c r="AQ144" s="2" t="s">
        <v>1773</v>
      </c>
      <c r="AR144" s="2" t="s">
        <v>1773</v>
      </c>
      <c r="AS144" s="2" t="s">
        <v>1773</v>
      </c>
      <c r="AY144" s="2">
        <v>167775</v>
      </c>
      <c r="AZ144" s="2" t="s">
        <v>1776</v>
      </c>
      <c r="BA144" s="2" t="s">
        <v>1776</v>
      </c>
    </row>
    <row r="145" spans="1:53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1774</v>
      </c>
      <c r="F145" s="2" t="s">
        <v>1775</v>
      </c>
      <c r="G145" s="2" t="s">
        <v>1775</v>
      </c>
      <c r="H145" s="2" t="s">
        <v>1775</v>
      </c>
      <c r="I145" s="2" t="s">
        <v>1774</v>
      </c>
      <c r="J145" s="2" t="s">
        <v>1775</v>
      </c>
      <c r="K145" s="2" t="s">
        <v>1775</v>
      </c>
      <c r="L145" s="2" t="s">
        <v>1775</v>
      </c>
      <c r="M145" s="2" t="s">
        <v>1775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F145" s="2" t="s">
        <v>1773</v>
      </c>
      <c r="AG145" s="2" t="s">
        <v>1773</v>
      </c>
      <c r="AH145" s="2" t="s">
        <v>1773</v>
      </c>
      <c r="AI145" s="2" t="s">
        <v>1773</v>
      </c>
      <c r="AJ145" s="2" t="s">
        <v>1773</v>
      </c>
      <c r="AK145" s="2" t="s">
        <v>1773</v>
      </c>
      <c r="AL145" s="2" t="s">
        <v>1774</v>
      </c>
      <c r="AM145" s="2" t="s">
        <v>1774</v>
      </c>
      <c r="AN145" s="2" t="s">
        <v>1774</v>
      </c>
      <c r="AO145" s="2" t="s">
        <v>1774</v>
      </c>
      <c r="AP145" s="2" t="s">
        <v>1774</v>
      </c>
      <c r="AQ145" s="2" t="s">
        <v>1774</v>
      </c>
      <c r="AR145" s="2" t="s">
        <v>1774</v>
      </c>
      <c r="AS145" s="2" t="s">
        <v>1774</v>
      </c>
      <c r="AY145" s="2" t="s">
        <v>1776</v>
      </c>
      <c r="AZ145" s="2">
        <v>352954</v>
      </c>
      <c r="BA145" s="2" t="s">
        <v>1776</v>
      </c>
    </row>
    <row r="146" spans="1:53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1774</v>
      </c>
      <c r="F146" s="2" t="s">
        <v>1775</v>
      </c>
      <c r="G146" s="2" t="s">
        <v>1775</v>
      </c>
      <c r="H146" s="2" t="s">
        <v>1775</v>
      </c>
      <c r="I146" s="2" t="s">
        <v>1774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1775</v>
      </c>
      <c r="O146" s="2" t="s">
        <v>1775</v>
      </c>
      <c r="P146" s="2" t="s">
        <v>1775</v>
      </c>
      <c r="Q146" s="2" t="s">
        <v>1775</v>
      </c>
      <c r="R146" s="2" t="s">
        <v>1775</v>
      </c>
      <c r="S146" s="2" t="s">
        <v>1775</v>
      </c>
      <c r="T146" s="2" t="s">
        <v>1775</v>
      </c>
      <c r="U146" s="2" t="s">
        <v>1775</v>
      </c>
      <c r="V146" s="2" t="s">
        <v>1775</v>
      </c>
      <c r="W146" s="2" t="s">
        <v>1774</v>
      </c>
      <c r="X146" s="2" t="s">
        <v>1775</v>
      </c>
      <c r="Y146" s="2" t="s">
        <v>1775</v>
      </c>
      <c r="Z146" s="2" t="s">
        <v>1775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K146" s="2" t="s">
        <v>1774</v>
      </c>
      <c r="AL146" s="2" t="s">
        <v>1774</v>
      </c>
      <c r="AM146" s="2" t="s">
        <v>1774</v>
      </c>
      <c r="AN146" s="2" t="s">
        <v>1774</v>
      </c>
      <c r="AO146" s="2" t="s">
        <v>1774</v>
      </c>
      <c r="AP146" s="2" t="s">
        <v>1774</v>
      </c>
      <c r="AQ146" s="2" t="s">
        <v>1774</v>
      </c>
      <c r="AR146" s="2" t="s">
        <v>1774</v>
      </c>
      <c r="AS146" s="2" t="s">
        <v>1774</v>
      </c>
      <c r="AY146" s="2" t="s">
        <v>1776</v>
      </c>
      <c r="AZ146" s="2">
        <v>290255</v>
      </c>
      <c r="BA146" s="2" t="s">
        <v>1776</v>
      </c>
    </row>
    <row r="147" spans="1:53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1774</v>
      </c>
      <c r="F147" s="2" t="s">
        <v>1775</v>
      </c>
      <c r="G147" s="2" t="s">
        <v>1775</v>
      </c>
      <c r="H147" s="2" t="s">
        <v>1775</v>
      </c>
      <c r="I147" s="2" t="s">
        <v>1774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1775</v>
      </c>
      <c r="O147" s="2" t="s">
        <v>1775</v>
      </c>
      <c r="P147" s="2" t="s">
        <v>1775</v>
      </c>
      <c r="Q147" s="2" t="s">
        <v>1775</v>
      </c>
      <c r="R147" s="2" t="s">
        <v>1775</v>
      </c>
      <c r="S147" s="2" t="s">
        <v>1775</v>
      </c>
      <c r="T147" s="2" t="s">
        <v>1775</v>
      </c>
      <c r="U147" s="2" t="s">
        <v>1775</v>
      </c>
      <c r="V147" s="2" t="s">
        <v>1775</v>
      </c>
      <c r="W147" s="2" t="s">
        <v>1774</v>
      </c>
      <c r="X147" s="2" t="s">
        <v>1775</v>
      </c>
      <c r="Y147" s="2" t="s">
        <v>1775</v>
      </c>
      <c r="Z147" s="2" t="s">
        <v>1775</v>
      </c>
      <c r="AA147" s="2" t="s">
        <v>1775</v>
      </c>
      <c r="AB147" s="2" t="s">
        <v>1775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K147" s="2" t="s">
        <v>1774</v>
      </c>
      <c r="AL147" s="2" t="s">
        <v>1774</v>
      </c>
      <c r="AM147" s="2" t="s">
        <v>1774</v>
      </c>
      <c r="AN147" s="2" t="s">
        <v>1774</v>
      </c>
      <c r="AO147" s="2" t="s">
        <v>1774</v>
      </c>
      <c r="AP147" s="2" t="s">
        <v>1774</v>
      </c>
      <c r="AQ147" s="2" t="s">
        <v>1774</v>
      </c>
      <c r="AR147" s="2" t="s">
        <v>1774</v>
      </c>
      <c r="AS147" s="2" t="s">
        <v>1774</v>
      </c>
      <c r="AY147" s="2" t="s">
        <v>1776</v>
      </c>
      <c r="AZ147" s="2">
        <v>290191</v>
      </c>
      <c r="BA147" s="2" t="s">
        <v>1776</v>
      </c>
    </row>
    <row r="148" spans="1:53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X148" s="2" t="s">
        <v>1773</v>
      </c>
      <c r="AQ148" s="2"/>
      <c r="AR148" s="2"/>
      <c r="AY148" s="2">
        <v>381974</v>
      </c>
      <c r="AZ148" s="2" t="s">
        <v>1776</v>
      </c>
      <c r="BA148" s="2" t="s">
        <v>1776</v>
      </c>
    </row>
    <row r="149" spans="1:53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1774</v>
      </c>
      <c r="Q149" s="2" t="s">
        <v>1774</v>
      </c>
      <c r="R149" s="2" t="s">
        <v>1774</v>
      </c>
      <c r="S149" s="2" t="s">
        <v>1774</v>
      </c>
      <c r="T149" s="2" t="s">
        <v>1773</v>
      </c>
      <c r="U149" s="2" t="s">
        <v>1774</v>
      </c>
      <c r="V149" s="2" t="s">
        <v>1774</v>
      </c>
      <c r="W149" s="2" t="s">
        <v>1773</v>
      </c>
      <c r="X149" s="2" t="s">
        <v>1773</v>
      </c>
      <c r="AQ149" s="2"/>
      <c r="AR149" s="2"/>
      <c r="AY149" s="2">
        <v>381966</v>
      </c>
      <c r="AZ149" s="2" t="s">
        <v>1776</v>
      </c>
      <c r="BA149" s="2" t="s">
        <v>1776</v>
      </c>
    </row>
    <row r="150" spans="1:53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1773</v>
      </c>
      <c r="N150" s="2" t="s">
        <v>1773</v>
      </c>
      <c r="O150" s="2" t="s">
        <v>1773</v>
      </c>
      <c r="P150" s="2" t="s">
        <v>1773</v>
      </c>
      <c r="Q150" s="2" t="s">
        <v>1773</v>
      </c>
      <c r="R150" s="2" t="s">
        <v>1773</v>
      </c>
      <c r="S150" s="2" t="s">
        <v>1773</v>
      </c>
      <c r="T150" s="2" t="s">
        <v>1773</v>
      </c>
      <c r="U150" s="2" t="s">
        <v>1774</v>
      </c>
      <c r="V150" s="2" t="s">
        <v>1774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1774</v>
      </c>
      <c r="AD150" s="2" t="s">
        <v>1775</v>
      </c>
      <c r="AE150" s="2" t="s">
        <v>1775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1774</v>
      </c>
      <c r="AO150" s="2" t="s">
        <v>1774</v>
      </c>
      <c r="AP150" s="2" t="s">
        <v>1774</v>
      </c>
      <c r="AQ150" s="2" t="s">
        <v>1774</v>
      </c>
      <c r="AR150" s="2" t="s">
        <v>1774</v>
      </c>
      <c r="AS150" s="2" t="s">
        <v>1774</v>
      </c>
      <c r="AY150" s="2">
        <v>204636</v>
      </c>
      <c r="AZ150" s="2" t="s">
        <v>1776</v>
      </c>
      <c r="BA150" s="2" t="s">
        <v>1776</v>
      </c>
    </row>
    <row r="151" spans="1:53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1774</v>
      </c>
      <c r="W151" s="2" t="s">
        <v>1773</v>
      </c>
      <c r="X151" s="2" t="s">
        <v>1773</v>
      </c>
      <c r="AQ151" s="2"/>
      <c r="AR151" s="2"/>
      <c r="AY151" s="2">
        <v>367785</v>
      </c>
      <c r="AZ151" s="2" t="s">
        <v>1776</v>
      </c>
      <c r="BA151" s="2" t="s">
        <v>1776</v>
      </c>
    </row>
    <row r="152" spans="1:53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1774</v>
      </c>
      <c r="F152" s="2" t="s">
        <v>1775</v>
      </c>
      <c r="G152" s="2" t="s">
        <v>1775</v>
      </c>
      <c r="H152" s="2" t="s">
        <v>1775</v>
      </c>
      <c r="I152" s="2" t="s">
        <v>1774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1775</v>
      </c>
      <c r="O152" s="2" t="s">
        <v>1775</v>
      </c>
      <c r="P152" s="2" t="s">
        <v>1775</v>
      </c>
      <c r="Q152" s="2" t="s">
        <v>1775</v>
      </c>
      <c r="R152" s="2" t="s">
        <v>1775</v>
      </c>
      <c r="S152" s="2" t="s">
        <v>1775</v>
      </c>
      <c r="T152" s="2" t="s">
        <v>1775</v>
      </c>
      <c r="U152" s="2" t="s">
        <v>1775</v>
      </c>
      <c r="V152" s="2" t="s">
        <v>1775</v>
      </c>
      <c r="W152" s="2" t="s">
        <v>1774</v>
      </c>
      <c r="X152" s="2" t="s">
        <v>1775</v>
      </c>
      <c r="AQ152" s="2"/>
      <c r="AR152" s="2"/>
      <c r="AY152" s="2" t="s">
        <v>1776</v>
      </c>
      <c r="AZ152" s="2">
        <v>379911</v>
      </c>
      <c r="BA152" s="2" t="s">
        <v>1776</v>
      </c>
    </row>
    <row r="153" spans="1:53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1774</v>
      </c>
      <c r="N153" s="2" t="s">
        <v>1774</v>
      </c>
      <c r="O153" s="2" t="s">
        <v>1774</v>
      </c>
      <c r="P153" s="2" t="s">
        <v>1774</v>
      </c>
      <c r="Q153" s="2" t="s">
        <v>1774</v>
      </c>
      <c r="R153" s="2" t="s">
        <v>1774</v>
      </c>
      <c r="S153" s="2" t="s">
        <v>1775</v>
      </c>
      <c r="T153" s="2" t="s">
        <v>1775</v>
      </c>
      <c r="U153" s="2" t="s">
        <v>1775</v>
      </c>
      <c r="V153" s="2" t="s">
        <v>1775</v>
      </c>
      <c r="W153" s="2" t="s">
        <v>1774</v>
      </c>
      <c r="X153" s="2" t="s">
        <v>1775</v>
      </c>
      <c r="Y153" s="2" t="s">
        <v>1775</v>
      </c>
      <c r="Z153" s="2" t="s">
        <v>1775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K153" s="2" t="s">
        <v>1774</v>
      </c>
      <c r="AL153" s="2" t="s">
        <v>1774</v>
      </c>
      <c r="AM153" s="2" t="s">
        <v>1774</v>
      </c>
      <c r="AN153" s="2" t="s">
        <v>1774</v>
      </c>
      <c r="AO153" s="2" t="s">
        <v>1774</v>
      </c>
      <c r="AP153" s="2" t="s">
        <v>1774</v>
      </c>
      <c r="AQ153" s="2" t="s">
        <v>1774</v>
      </c>
      <c r="AR153" s="2" t="s">
        <v>1774</v>
      </c>
      <c r="AS153" s="2" t="s">
        <v>1774</v>
      </c>
      <c r="AY153" s="2">
        <v>293739</v>
      </c>
      <c r="AZ153" s="2" t="s">
        <v>1776</v>
      </c>
      <c r="BA153" s="2" t="s">
        <v>1776</v>
      </c>
    </row>
    <row r="154" spans="1:53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1773</v>
      </c>
      <c r="F154" s="2" t="s">
        <v>1774</v>
      </c>
      <c r="G154" s="2" t="s">
        <v>1774</v>
      </c>
      <c r="H154" s="2" t="s">
        <v>1774</v>
      </c>
      <c r="I154" s="2" t="s">
        <v>1773</v>
      </c>
      <c r="J154" s="2" t="s">
        <v>1773</v>
      </c>
      <c r="K154" s="2" t="s">
        <v>1774</v>
      </c>
      <c r="L154" s="2" t="s">
        <v>1773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1774</v>
      </c>
      <c r="S154" s="2" t="s">
        <v>1775</v>
      </c>
      <c r="T154" s="2" t="s">
        <v>1775</v>
      </c>
      <c r="U154" s="2" t="s">
        <v>1775</v>
      </c>
      <c r="V154" s="2" t="s">
        <v>1775</v>
      </c>
      <c r="W154" s="2" t="s">
        <v>1774</v>
      </c>
      <c r="X154" s="2" t="s">
        <v>1775</v>
      </c>
      <c r="Y154" s="2" t="s">
        <v>1775</v>
      </c>
      <c r="Z154" s="2" t="s">
        <v>1775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1774</v>
      </c>
      <c r="AL154" s="2" t="s">
        <v>1774</v>
      </c>
      <c r="AM154" s="2" t="s">
        <v>1774</v>
      </c>
      <c r="AN154" s="2" t="s">
        <v>1774</v>
      </c>
      <c r="AO154" s="2" t="s">
        <v>1774</v>
      </c>
      <c r="AP154" s="2" t="s">
        <v>1774</v>
      </c>
      <c r="AQ154" s="2" t="s">
        <v>1774</v>
      </c>
      <c r="AR154" s="2" t="s">
        <v>1774</v>
      </c>
      <c r="AS154" s="2" t="s">
        <v>1773</v>
      </c>
      <c r="AY154" s="2">
        <v>322720</v>
      </c>
      <c r="AZ154" s="2" t="s">
        <v>1776</v>
      </c>
      <c r="BA154" s="2" t="s">
        <v>1776</v>
      </c>
    </row>
    <row r="155" spans="1:53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G155" s="2" t="s">
        <v>1773</v>
      </c>
      <c r="AH155" s="2" t="s">
        <v>1773</v>
      </c>
      <c r="AI155" s="2" t="s">
        <v>1773</v>
      </c>
      <c r="AJ155" s="2" t="s">
        <v>1773</v>
      </c>
      <c r="AK155" s="2" t="s">
        <v>1773</v>
      </c>
      <c r="AL155" s="2" t="s">
        <v>1773</v>
      </c>
      <c r="AM155" s="2" t="s">
        <v>1773</v>
      </c>
      <c r="AN155" s="2" t="s">
        <v>1774</v>
      </c>
      <c r="AO155" s="2" t="s">
        <v>1773</v>
      </c>
      <c r="AP155" s="2" t="s">
        <v>1773</v>
      </c>
      <c r="AQ155" s="2" t="s">
        <v>1773</v>
      </c>
      <c r="AR155" s="2" t="s">
        <v>1773</v>
      </c>
      <c r="AS155" s="2" t="s">
        <v>1773</v>
      </c>
      <c r="AY155" s="2">
        <v>49218</v>
      </c>
      <c r="AZ155" s="2" t="s">
        <v>1776</v>
      </c>
      <c r="BA155" s="2" t="s">
        <v>1776</v>
      </c>
    </row>
    <row r="156" spans="1:53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F156" s="2" t="s">
        <v>1774</v>
      </c>
      <c r="G156" s="2" t="s">
        <v>1774</v>
      </c>
      <c r="H156" s="2" t="s">
        <v>1774</v>
      </c>
      <c r="I156" s="2" t="s">
        <v>1774</v>
      </c>
      <c r="J156" s="2" t="s">
        <v>1774</v>
      </c>
      <c r="K156" s="2" t="s">
        <v>1774</v>
      </c>
      <c r="L156" s="2" t="s">
        <v>1774</v>
      </c>
      <c r="M156" s="2" t="s">
        <v>1775</v>
      </c>
      <c r="N156" s="2" t="s">
        <v>1774</v>
      </c>
      <c r="O156" s="2" t="s">
        <v>1774</v>
      </c>
      <c r="P156" s="2" t="s">
        <v>1774</v>
      </c>
      <c r="Q156" s="2" t="s">
        <v>1775</v>
      </c>
      <c r="R156" s="2" t="s">
        <v>1774</v>
      </c>
      <c r="S156" s="2" t="s">
        <v>1774</v>
      </c>
      <c r="T156" s="2" t="s">
        <v>1774</v>
      </c>
      <c r="U156" s="2" t="s">
        <v>1774</v>
      </c>
      <c r="V156" s="2" t="s">
        <v>1774</v>
      </c>
      <c r="W156" s="2" t="s">
        <v>1774</v>
      </c>
      <c r="X156" s="2" t="s">
        <v>1774</v>
      </c>
      <c r="AQ156" s="2"/>
      <c r="AR156" s="2"/>
      <c r="AY156" s="2" t="s">
        <v>1776</v>
      </c>
      <c r="AZ156" s="2">
        <v>385967</v>
      </c>
      <c r="BA156" s="2" t="s">
        <v>1776</v>
      </c>
    </row>
    <row r="157" spans="1:53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1774</v>
      </c>
      <c r="O157" s="2" t="s">
        <v>1774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K157" s="2" t="s">
        <v>1773</v>
      </c>
      <c r="AL157" s="2" t="s">
        <v>1773</v>
      </c>
      <c r="AM157" s="2" t="s">
        <v>1773</v>
      </c>
      <c r="AN157" s="2" t="s">
        <v>1773</v>
      </c>
      <c r="AO157" s="2" t="s">
        <v>1773</v>
      </c>
      <c r="AP157" s="2" t="s">
        <v>1773</v>
      </c>
      <c r="AQ157" s="2" t="s">
        <v>1773</v>
      </c>
      <c r="AR157" s="2" t="s">
        <v>1773</v>
      </c>
      <c r="AS157" s="2" t="s">
        <v>1773</v>
      </c>
      <c r="AY157" s="2">
        <v>339979</v>
      </c>
      <c r="AZ157" s="2" t="s">
        <v>1776</v>
      </c>
      <c r="BA157" s="2" t="s">
        <v>1776</v>
      </c>
    </row>
    <row r="158" spans="1:53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AQ158" s="2"/>
      <c r="AR158" s="2"/>
      <c r="AY158" s="2">
        <v>381886</v>
      </c>
      <c r="AZ158" s="2" t="s">
        <v>1776</v>
      </c>
      <c r="BA158" s="2" t="s">
        <v>1776</v>
      </c>
    </row>
    <row r="159" spans="1:53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AQ159" s="2"/>
      <c r="AR159" s="2"/>
      <c r="AY159" s="2">
        <v>463419</v>
      </c>
      <c r="AZ159" s="2" t="s">
        <v>1776</v>
      </c>
      <c r="BA159" s="2" t="s">
        <v>1776</v>
      </c>
    </row>
    <row r="160" spans="1:53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AQ160" s="2"/>
      <c r="AR160" s="2"/>
      <c r="AY160" s="2">
        <v>385641</v>
      </c>
      <c r="AZ160" s="2" t="s">
        <v>1776</v>
      </c>
      <c r="BA160" s="2" t="s">
        <v>1776</v>
      </c>
    </row>
    <row r="161" spans="1:53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1775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1773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P161" s="2" t="s">
        <v>1774</v>
      </c>
      <c r="AQ161" s="2" t="s">
        <v>1774</v>
      </c>
      <c r="AR161" s="2" t="s">
        <v>1774</v>
      </c>
      <c r="AS161" s="2" t="s">
        <v>1774</v>
      </c>
      <c r="AY161" s="2" t="s">
        <v>1776</v>
      </c>
      <c r="AZ161" s="2">
        <v>313082</v>
      </c>
      <c r="BA161" s="2" t="s">
        <v>1776</v>
      </c>
    </row>
    <row r="162" spans="1:53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1774</v>
      </c>
      <c r="O162" s="2" t="s">
        <v>1774</v>
      </c>
      <c r="P162" s="2" t="s">
        <v>1774</v>
      </c>
      <c r="Q162" s="2" t="s">
        <v>1774</v>
      </c>
      <c r="R162" s="2" t="s">
        <v>1774</v>
      </c>
      <c r="S162" s="2" t="s">
        <v>1774</v>
      </c>
      <c r="T162" s="2" t="s">
        <v>1774</v>
      </c>
      <c r="U162" s="2" t="s">
        <v>1774</v>
      </c>
      <c r="V162" s="2" t="s">
        <v>1774</v>
      </c>
      <c r="W162" s="2" t="s">
        <v>1775</v>
      </c>
      <c r="X162" s="2" t="s">
        <v>1775</v>
      </c>
      <c r="AQ162" s="2"/>
      <c r="AR162" s="2"/>
      <c r="AY162" s="2" t="s">
        <v>1776</v>
      </c>
      <c r="AZ162" s="2">
        <v>357413</v>
      </c>
      <c r="BA162" s="2" t="s">
        <v>1776</v>
      </c>
    </row>
    <row r="163" spans="1:53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F163" s="2" t="s">
        <v>1774</v>
      </c>
      <c r="G163" s="2" t="s">
        <v>1774</v>
      </c>
      <c r="H163" s="2" t="s">
        <v>1774</v>
      </c>
      <c r="I163" s="2" t="s">
        <v>1774</v>
      </c>
      <c r="J163" s="2" t="s">
        <v>1774</v>
      </c>
      <c r="K163" s="2" t="s">
        <v>1774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1774</v>
      </c>
      <c r="Q163" s="2" t="s">
        <v>1774</v>
      </c>
      <c r="R163" s="2" t="s">
        <v>1774</v>
      </c>
      <c r="S163" s="2" t="s">
        <v>1774</v>
      </c>
      <c r="T163" s="2" t="s">
        <v>1774</v>
      </c>
      <c r="U163" s="2" t="s">
        <v>1774</v>
      </c>
      <c r="V163" s="2" t="s">
        <v>1774</v>
      </c>
      <c r="W163" s="2" t="s">
        <v>1774</v>
      </c>
      <c r="X163" s="2" t="s">
        <v>1774</v>
      </c>
      <c r="AQ163" s="2"/>
      <c r="AR163" s="2"/>
      <c r="AY163" s="2" t="s">
        <v>1776</v>
      </c>
      <c r="AZ163" s="2">
        <v>357421</v>
      </c>
      <c r="BA163" s="2" t="s">
        <v>1776</v>
      </c>
    </row>
    <row r="164" spans="1:53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F164" s="2" t="s">
        <v>1775</v>
      </c>
      <c r="G164" s="2" t="s">
        <v>1775</v>
      </c>
      <c r="H164" s="2" t="s">
        <v>1775</v>
      </c>
      <c r="I164" s="2" t="s">
        <v>1775</v>
      </c>
      <c r="J164" s="2" t="s">
        <v>1775</v>
      </c>
      <c r="K164" s="2" t="s">
        <v>1775</v>
      </c>
      <c r="L164" s="2" t="s">
        <v>1775</v>
      </c>
      <c r="M164" s="2" t="s">
        <v>1774</v>
      </c>
      <c r="N164" s="2" t="s">
        <v>1774</v>
      </c>
      <c r="O164" s="2" t="s">
        <v>1774</v>
      </c>
      <c r="P164" s="2" t="s">
        <v>1774</v>
      </c>
      <c r="Q164" s="2" t="s">
        <v>1774</v>
      </c>
      <c r="R164" s="2" t="s">
        <v>1774</v>
      </c>
      <c r="S164" s="2" t="s">
        <v>1774</v>
      </c>
      <c r="T164" s="2" t="s">
        <v>1774</v>
      </c>
      <c r="U164" s="2" t="s">
        <v>1774</v>
      </c>
      <c r="V164" s="2" t="s">
        <v>1774</v>
      </c>
      <c r="W164" s="2" t="s">
        <v>1775</v>
      </c>
      <c r="X164" s="2" t="s">
        <v>1775</v>
      </c>
      <c r="AQ164" s="2"/>
      <c r="AR164" s="2"/>
      <c r="AY164" s="2" t="s">
        <v>1776</v>
      </c>
      <c r="AZ164" s="2" t="s">
        <v>1776</v>
      </c>
      <c r="BA164" s="2">
        <v>357464</v>
      </c>
    </row>
    <row r="165" spans="1:53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F165" s="2" t="s">
        <v>1774</v>
      </c>
      <c r="G165" s="2" t="s">
        <v>1774</v>
      </c>
      <c r="H165" s="2" t="s">
        <v>1774</v>
      </c>
      <c r="I165" s="2" t="s">
        <v>1775</v>
      </c>
      <c r="J165" s="2" t="s">
        <v>1775</v>
      </c>
      <c r="K165" s="2" t="s">
        <v>1774</v>
      </c>
      <c r="L165" s="2" t="s">
        <v>1774</v>
      </c>
      <c r="M165" s="2" t="s">
        <v>1774</v>
      </c>
      <c r="N165" s="2" t="s">
        <v>1774</v>
      </c>
      <c r="O165" s="2" t="s">
        <v>1774</v>
      </c>
      <c r="P165" s="2" t="s">
        <v>1774</v>
      </c>
      <c r="Q165" s="2" t="s">
        <v>1774</v>
      </c>
      <c r="R165" s="2" t="s">
        <v>1774</v>
      </c>
      <c r="S165" s="2" t="s">
        <v>1774</v>
      </c>
      <c r="T165" s="2" t="s">
        <v>1774</v>
      </c>
      <c r="U165" s="2" t="s">
        <v>1774</v>
      </c>
      <c r="V165" s="2" t="s">
        <v>1774</v>
      </c>
      <c r="W165" s="2" t="s">
        <v>1775</v>
      </c>
      <c r="X165" s="2" t="s">
        <v>1775</v>
      </c>
      <c r="AQ165" s="2"/>
      <c r="AR165" s="2"/>
      <c r="AY165" s="2" t="s">
        <v>1776</v>
      </c>
      <c r="AZ165" s="2">
        <v>357472</v>
      </c>
      <c r="BA165" s="2" t="s">
        <v>1776</v>
      </c>
    </row>
    <row r="166" spans="1:53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Q166" s="2" t="s">
        <v>1774</v>
      </c>
      <c r="AR166" s="2" t="s">
        <v>1774</v>
      </c>
      <c r="AS166" s="2" t="s">
        <v>1774</v>
      </c>
      <c r="AY166" s="2">
        <v>124409</v>
      </c>
      <c r="AZ166" s="2" t="s">
        <v>1776</v>
      </c>
      <c r="BA166" s="2" t="s">
        <v>1776</v>
      </c>
    </row>
    <row r="167" spans="1:53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1773</v>
      </c>
      <c r="J167" s="2" t="s">
        <v>1773</v>
      </c>
      <c r="K167" s="2" t="s">
        <v>1773</v>
      </c>
      <c r="L167" s="2" t="s">
        <v>1774</v>
      </c>
      <c r="M167" s="2" t="s">
        <v>1773</v>
      </c>
      <c r="N167" s="2" t="s">
        <v>1773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1774</v>
      </c>
      <c r="AK167" s="2" t="s">
        <v>1774</v>
      </c>
      <c r="AL167" s="2" t="s">
        <v>1774</v>
      </c>
      <c r="AM167" s="2" t="s">
        <v>1774</v>
      </c>
      <c r="AN167" s="2" t="s">
        <v>1774</v>
      </c>
      <c r="AO167" s="2" t="s">
        <v>1774</v>
      </c>
      <c r="AP167" s="2" t="s">
        <v>1774</v>
      </c>
      <c r="AQ167" s="2" t="s">
        <v>1775</v>
      </c>
      <c r="AR167" s="2" t="s">
        <v>1774</v>
      </c>
      <c r="AS167" s="2" t="s">
        <v>1774</v>
      </c>
      <c r="AY167" s="2">
        <v>224303</v>
      </c>
      <c r="AZ167" s="2" t="s">
        <v>1776</v>
      </c>
      <c r="BA167" s="2" t="s">
        <v>1776</v>
      </c>
    </row>
    <row r="168" spans="1:53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1775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K168" s="2" t="s">
        <v>1774</v>
      </c>
      <c r="AL168" s="2" t="s">
        <v>1774</v>
      </c>
      <c r="AM168" s="2" t="s">
        <v>1774</v>
      </c>
      <c r="AN168" s="2" t="s">
        <v>1774</v>
      </c>
      <c r="AO168" s="2" t="s">
        <v>1774</v>
      </c>
      <c r="AP168" s="2" t="s">
        <v>1774</v>
      </c>
      <c r="AQ168" s="2" t="s">
        <v>1774</v>
      </c>
      <c r="AR168" s="2" t="s">
        <v>1774</v>
      </c>
      <c r="AS168" s="2" t="s">
        <v>1774</v>
      </c>
      <c r="AY168" s="2" t="s">
        <v>1776</v>
      </c>
      <c r="AZ168" s="2">
        <v>224290</v>
      </c>
      <c r="BA168" s="2" t="s">
        <v>1776</v>
      </c>
    </row>
    <row r="169" spans="1:53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1774</v>
      </c>
      <c r="O169" s="2" t="s">
        <v>1774</v>
      </c>
      <c r="P169" s="2" t="s">
        <v>1774</v>
      </c>
      <c r="Q169" s="2" t="s">
        <v>1774</v>
      </c>
      <c r="R169" s="2" t="s">
        <v>1774</v>
      </c>
      <c r="S169" s="2" t="s">
        <v>1774</v>
      </c>
      <c r="T169" s="2" t="s">
        <v>1774</v>
      </c>
      <c r="U169" s="2" t="s">
        <v>1774</v>
      </c>
      <c r="V169" s="2" t="s">
        <v>1774</v>
      </c>
      <c r="W169" s="2" t="s">
        <v>1775</v>
      </c>
      <c r="X169" s="2" t="s">
        <v>1775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1774</v>
      </c>
      <c r="AI169" s="2" t="s">
        <v>1774</v>
      </c>
      <c r="AJ169" s="2" t="s">
        <v>1774</v>
      </c>
      <c r="AK169" s="2" t="s">
        <v>1774</v>
      </c>
      <c r="AL169" s="2" t="s">
        <v>1774</v>
      </c>
      <c r="AM169" s="2" t="s">
        <v>1774</v>
      </c>
      <c r="AN169" s="2" t="s">
        <v>1774</v>
      </c>
      <c r="AO169" s="2" t="s">
        <v>1774</v>
      </c>
      <c r="AP169" s="2" t="s">
        <v>1774</v>
      </c>
      <c r="AQ169" s="2" t="s">
        <v>1775</v>
      </c>
      <c r="AR169" s="2" t="s">
        <v>1775</v>
      </c>
      <c r="AS169" s="2" t="s">
        <v>1774</v>
      </c>
      <c r="AY169" s="2" t="s">
        <v>1776</v>
      </c>
      <c r="AZ169" s="2">
        <v>261032</v>
      </c>
      <c r="BA169" s="2" t="s">
        <v>1776</v>
      </c>
    </row>
    <row r="170" spans="1:53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1774</v>
      </c>
      <c r="M170" s="2" t="s">
        <v>1774</v>
      </c>
      <c r="N170" s="2" t="s">
        <v>1774</v>
      </c>
      <c r="O170" s="2" t="s">
        <v>1774</v>
      </c>
      <c r="P170" s="2" t="s">
        <v>1774</v>
      </c>
      <c r="Q170" s="2" t="s">
        <v>1774</v>
      </c>
      <c r="R170" s="2" t="s">
        <v>1774</v>
      </c>
      <c r="S170" s="2" t="s">
        <v>1774</v>
      </c>
      <c r="T170" s="2" t="s">
        <v>1774</v>
      </c>
      <c r="U170" s="2" t="s">
        <v>1774</v>
      </c>
      <c r="V170" s="2" t="s">
        <v>1774</v>
      </c>
      <c r="W170" s="2" t="s">
        <v>1775</v>
      </c>
      <c r="X170" s="2" t="s">
        <v>1775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1774</v>
      </c>
      <c r="AI170" s="2" t="s">
        <v>1774</v>
      </c>
      <c r="AJ170" s="2" t="s">
        <v>1774</v>
      </c>
      <c r="AK170" s="2" t="s">
        <v>1774</v>
      </c>
      <c r="AL170" s="2" t="s">
        <v>1774</v>
      </c>
      <c r="AM170" s="2" t="s">
        <v>1774</v>
      </c>
      <c r="AN170" s="2" t="s">
        <v>1774</v>
      </c>
      <c r="AO170" s="2" t="s">
        <v>1774</v>
      </c>
      <c r="AP170" s="2" t="s">
        <v>1774</v>
      </c>
      <c r="AQ170" s="2" t="s">
        <v>1775</v>
      </c>
      <c r="AR170" s="2" t="s">
        <v>1775</v>
      </c>
      <c r="AS170" s="2" t="s">
        <v>1774</v>
      </c>
      <c r="AY170" s="2">
        <v>260531</v>
      </c>
      <c r="AZ170" s="2" t="s">
        <v>1776</v>
      </c>
      <c r="BA170" s="2" t="s">
        <v>1776</v>
      </c>
    </row>
    <row r="171" spans="1:53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F171" s="2" t="s">
        <v>1774</v>
      </c>
      <c r="G171" s="2" t="s">
        <v>1774</v>
      </c>
      <c r="H171" s="2" t="s">
        <v>1774</v>
      </c>
      <c r="I171" s="2" t="s">
        <v>1775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1774</v>
      </c>
      <c r="O171" s="2" t="s">
        <v>1774</v>
      </c>
      <c r="P171" s="2" t="s">
        <v>1774</v>
      </c>
      <c r="Q171" s="2" t="s">
        <v>1774</v>
      </c>
      <c r="R171" s="2" t="s">
        <v>1774</v>
      </c>
      <c r="S171" s="2" t="s">
        <v>1774</v>
      </c>
      <c r="T171" s="2" t="s">
        <v>1774</v>
      </c>
      <c r="U171" s="2" t="s">
        <v>1774</v>
      </c>
      <c r="V171" s="2" t="s">
        <v>1774</v>
      </c>
      <c r="W171" s="2" t="s">
        <v>1775</v>
      </c>
      <c r="X171" s="2" t="s">
        <v>1775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1774</v>
      </c>
      <c r="AI171" s="2" t="s">
        <v>1774</v>
      </c>
      <c r="AJ171" s="2" t="s">
        <v>1774</v>
      </c>
      <c r="AK171" s="2" t="s">
        <v>1774</v>
      </c>
      <c r="AL171" s="2" t="s">
        <v>1774</v>
      </c>
      <c r="AM171" s="2" t="s">
        <v>1774</v>
      </c>
      <c r="AN171" s="2" t="s">
        <v>1774</v>
      </c>
      <c r="AO171" s="2" t="s">
        <v>1774</v>
      </c>
      <c r="AP171" s="2" t="s">
        <v>1774</v>
      </c>
      <c r="AQ171" s="2" t="s">
        <v>1775</v>
      </c>
      <c r="AR171" s="2" t="s">
        <v>1775</v>
      </c>
      <c r="AS171" s="2" t="s">
        <v>1774</v>
      </c>
      <c r="AY171" s="2" t="s">
        <v>1776</v>
      </c>
      <c r="AZ171" s="2">
        <v>261016</v>
      </c>
      <c r="BA171" s="2" t="s">
        <v>1776</v>
      </c>
    </row>
    <row r="172" spans="1:53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F172" s="2" t="s">
        <v>1774</v>
      </c>
      <c r="G172" s="2" t="s">
        <v>1774</v>
      </c>
      <c r="H172" s="2" t="s">
        <v>1774</v>
      </c>
      <c r="I172" s="2" t="s">
        <v>1775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1774</v>
      </c>
      <c r="AI172" s="2" t="s">
        <v>1774</v>
      </c>
      <c r="AJ172" s="2" t="s">
        <v>1774</v>
      </c>
      <c r="AK172" s="2" t="s">
        <v>1774</v>
      </c>
      <c r="AL172" s="2" t="s">
        <v>1774</v>
      </c>
      <c r="AM172" s="2" t="s">
        <v>1774</v>
      </c>
      <c r="AN172" s="2" t="s">
        <v>1774</v>
      </c>
      <c r="AO172" s="2" t="s">
        <v>1774</v>
      </c>
      <c r="AP172" s="2" t="s">
        <v>1774</v>
      </c>
      <c r="AQ172" s="2" t="s">
        <v>1775</v>
      </c>
      <c r="AR172" s="2" t="s">
        <v>1775</v>
      </c>
      <c r="AS172" s="2" t="s">
        <v>1774</v>
      </c>
      <c r="AY172" s="2" t="s">
        <v>1776</v>
      </c>
      <c r="AZ172" s="2">
        <v>280794</v>
      </c>
      <c r="BA172" s="2" t="s">
        <v>1776</v>
      </c>
    </row>
    <row r="173" spans="1:53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F173" s="2" t="s">
        <v>1774</v>
      </c>
      <c r="G173" s="2" t="s">
        <v>1774</v>
      </c>
      <c r="H173" s="2" t="s">
        <v>1774</v>
      </c>
      <c r="I173" s="2" t="s">
        <v>1775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Q173" s="2" t="s">
        <v>1774</v>
      </c>
      <c r="AR173" s="2" t="s">
        <v>1774</v>
      </c>
      <c r="AS173" s="2" t="s">
        <v>1774</v>
      </c>
      <c r="AY173" s="2" t="s">
        <v>1776</v>
      </c>
      <c r="AZ173" s="2">
        <v>165219</v>
      </c>
      <c r="BA173" s="2" t="s">
        <v>1776</v>
      </c>
    </row>
    <row r="174" spans="1:53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F174" s="2" t="s">
        <v>1774</v>
      </c>
      <c r="G174" s="2" t="s">
        <v>1774</v>
      </c>
      <c r="H174" s="2" t="s">
        <v>1774</v>
      </c>
      <c r="I174" s="2" t="s">
        <v>1775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K174" s="2" t="s">
        <v>1774</v>
      </c>
      <c r="AL174" s="2" t="s">
        <v>1774</v>
      </c>
      <c r="AM174" s="2" t="s">
        <v>1774</v>
      </c>
      <c r="AN174" s="2" t="s">
        <v>1774</v>
      </c>
      <c r="AO174" s="2" t="s">
        <v>1774</v>
      </c>
      <c r="AP174" s="2" t="s">
        <v>1774</v>
      </c>
      <c r="AQ174" s="2" t="s">
        <v>1774</v>
      </c>
      <c r="AR174" s="2" t="s">
        <v>1774</v>
      </c>
      <c r="AS174" s="2" t="s">
        <v>1774</v>
      </c>
      <c r="AY174" s="2" t="s">
        <v>1776</v>
      </c>
      <c r="AZ174" s="2">
        <v>165403</v>
      </c>
      <c r="BA174" s="2" t="s">
        <v>1776</v>
      </c>
    </row>
    <row r="175" spans="1:53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1774</v>
      </c>
      <c r="AB175" s="2" t="s">
        <v>1774</v>
      </c>
      <c r="AC175" s="2" t="s">
        <v>1774</v>
      </c>
      <c r="AD175" s="2" t="s">
        <v>1774</v>
      </c>
      <c r="AE175" s="2" t="s">
        <v>1774</v>
      </c>
      <c r="AF175" s="2" t="s">
        <v>1774</v>
      </c>
      <c r="AG175" s="2" t="s">
        <v>1774</v>
      </c>
      <c r="AH175" s="2" t="s">
        <v>1774</v>
      </c>
      <c r="AI175" s="2" t="s">
        <v>1774</v>
      </c>
      <c r="AJ175" s="2" t="s">
        <v>1773</v>
      </c>
      <c r="AK175" s="2" t="s">
        <v>1774</v>
      </c>
      <c r="AL175" s="2" t="s">
        <v>1774</v>
      </c>
      <c r="AM175" s="2" t="s">
        <v>1774</v>
      </c>
      <c r="AN175" s="2" t="s">
        <v>1774</v>
      </c>
      <c r="AO175" s="2" t="s">
        <v>1774</v>
      </c>
      <c r="AP175" s="2" t="s">
        <v>1774</v>
      </c>
      <c r="AQ175" s="2" t="s">
        <v>1774</v>
      </c>
      <c r="AR175" s="2" t="s">
        <v>1774</v>
      </c>
      <c r="AS175" s="2" t="s">
        <v>1774</v>
      </c>
      <c r="AY175" s="2">
        <v>318115</v>
      </c>
      <c r="AZ175" s="2" t="s">
        <v>1776</v>
      </c>
      <c r="BA175" s="2" t="s">
        <v>1776</v>
      </c>
    </row>
    <row r="176" spans="1:53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1774</v>
      </c>
      <c r="K176" s="2" t="s">
        <v>1774</v>
      </c>
      <c r="L176" s="2" t="s">
        <v>1774</v>
      </c>
      <c r="M176" s="2" t="s">
        <v>1774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1773</v>
      </c>
      <c r="AQ176" s="2" t="s">
        <v>1773</v>
      </c>
      <c r="AR176" s="2" t="s">
        <v>1773</v>
      </c>
      <c r="AS176" s="2" t="s">
        <v>1774</v>
      </c>
      <c r="AY176" s="2">
        <v>318123</v>
      </c>
      <c r="AZ176" s="2" t="s">
        <v>1776</v>
      </c>
      <c r="BA176" s="2" t="s">
        <v>1776</v>
      </c>
    </row>
    <row r="177" spans="1:53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K177" s="2" t="s">
        <v>1773</v>
      </c>
      <c r="AL177" s="2" t="s">
        <v>1773</v>
      </c>
      <c r="AM177" s="2" t="s">
        <v>1773</v>
      </c>
      <c r="AN177" s="2" t="s">
        <v>1773</v>
      </c>
      <c r="AO177" s="2" t="s">
        <v>1773</v>
      </c>
      <c r="AP177" s="2" t="s">
        <v>1773</v>
      </c>
      <c r="AQ177" s="2" t="s">
        <v>1773</v>
      </c>
      <c r="AR177" s="2" t="s">
        <v>1773</v>
      </c>
      <c r="AS177" s="2" t="s">
        <v>1773</v>
      </c>
      <c r="AY177" s="2">
        <v>230201</v>
      </c>
      <c r="AZ177" s="2" t="s">
        <v>1776</v>
      </c>
      <c r="BA177" s="2" t="s">
        <v>1776</v>
      </c>
    </row>
    <row r="178" spans="1:53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F178" s="2" t="s">
        <v>1775</v>
      </c>
      <c r="G178" s="2" t="s">
        <v>1774</v>
      </c>
      <c r="H178" s="2" t="s">
        <v>1774</v>
      </c>
      <c r="I178" s="2" t="s">
        <v>1774</v>
      </c>
      <c r="J178" s="2" t="s">
        <v>1775</v>
      </c>
      <c r="K178" s="2" t="s">
        <v>1775</v>
      </c>
      <c r="L178" s="2" t="s">
        <v>1775</v>
      </c>
      <c r="M178" s="2" t="s">
        <v>1775</v>
      </c>
      <c r="N178" s="2" t="s">
        <v>1775</v>
      </c>
      <c r="O178" s="2" t="s">
        <v>1775</v>
      </c>
      <c r="P178" s="2" t="s">
        <v>1775</v>
      </c>
      <c r="Q178" s="2" t="s">
        <v>1775</v>
      </c>
      <c r="R178" s="2" t="s">
        <v>1774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1775</v>
      </c>
      <c r="AA178" s="2" t="s">
        <v>1775</v>
      </c>
      <c r="AB178" s="2" t="s">
        <v>1775</v>
      </c>
      <c r="AC178" s="2" t="s">
        <v>1775</v>
      </c>
      <c r="AD178" s="2" t="s">
        <v>1775</v>
      </c>
      <c r="AE178" s="2" t="s">
        <v>1775</v>
      </c>
      <c r="AF178" s="2" t="s">
        <v>1775</v>
      </c>
      <c r="AG178" s="2" t="s">
        <v>1775</v>
      </c>
      <c r="AH178" s="2" t="s">
        <v>1775</v>
      </c>
      <c r="AI178" s="2" t="s">
        <v>1774</v>
      </c>
      <c r="AJ178" s="2" t="s">
        <v>1774</v>
      </c>
      <c r="AK178" s="2" t="s">
        <v>1774</v>
      </c>
      <c r="AL178" s="2" t="s">
        <v>1775</v>
      </c>
      <c r="AM178" s="2" t="s">
        <v>1775</v>
      </c>
      <c r="AN178" s="2" t="s">
        <v>1775</v>
      </c>
      <c r="AO178" s="2" t="s">
        <v>1775</v>
      </c>
      <c r="AP178" s="2" t="s">
        <v>1775</v>
      </c>
      <c r="AQ178" s="2" t="s">
        <v>1774</v>
      </c>
      <c r="AR178" s="2" t="s">
        <v>1775</v>
      </c>
      <c r="AS178" s="2" t="s">
        <v>1775</v>
      </c>
      <c r="AY178" s="2" t="s">
        <v>1776</v>
      </c>
      <c r="AZ178" s="2" t="s">
        <v>1776</v>
      </c>
      <c r="BA178" s="2">
        <v>230068</v>
      </c>
    </row>
    <row r="179" spans="1:53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1773</v>
      </c>
      <c r="AQ179" s="2" t="s">
        <v>1773</v>
      </c>
      <c r="AR179" s="2" t="s">
        <v>1773</v>
      </c>
      <c r="AS179" s="2" t="s">
        <v>1774</v>
      </c>
      <c r="AY179" s="2">
        <v>336807</v>
      </c>
      <c r="AZ179" s="2" t="s">
        <v>1776</v>
      </c>
      <c r="BA179" s="2" t="s">
        <v>1776</v>
      </c>
    </row>
    <row r="180" spans="1:53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1774</v>
      </c>
      <c r="M180" s="2" t="s">
        <v>1774</v>
      </c>
      <c r="N180" s="2" t="s">
        <v>1774</v>
      </c>
      <c r="O180" s="2" t="s">
        <v>1774</v>
      </c>
      <c r="P180" s="2" t="s">
        <v>1774</v>
      </c>
      <c r="Q180" s="2" t="s">
        <v>1775</v>
      </c>
      <c r="R180" s="2" t="s">
        <v>1775</v>
      </c>
      <c r="S180" s="2" t="s">
        <v>1775</v>
      </c>
      <c r="T180" s="2" t="s">
        <v>1773</v>
      </c>
      <c r="U180" s="2" t="s">
        <v>1774</v>
      </c>
      <c r="V180" s="2" t="s">
        <v>1773</v>
      </c>
      <c r="W180" s="2" t="s">
        <v>1773</v>
      </c>
      <c r="X180" s="2" t="s">
        <v>1773</v>
      </c>
      <c r="AQ180" s="2"/>
      <c r="AR180" s="2"/>
      <c r="AY180" s="2" t="s">
        <v>1776</v>
      </c>
      <c r="AZ180" s="2">
        <v>398581</v>
      </c>
      <c r="BA180" s="2" t="s">
        <v>1776</v>
      </c>
    </row>
    <row r="181" spans="1:53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1773</v>
      </c>
      <c r="V181" s="2" t="s">
        <v>1773</v>
      </c>
      <c r="W181" s="2" t="s">
        <v>1773</v>
      </c>
      <c r="X181" s="2" t="s">
        <v>1773</v>
      </c>
      <c r="Y181" s="2" t="s">
        <v>1774</v>
      </c>
      <c r="Z181" s="2" t="s">
        <v>1774</v>
      </c>
      <c r="AA181" s="2" t="s">
        <v>1774</v>
      </c>
      <c r="AB181" s="2" t="s">
        <v>1774</v>
      </c>
      <c r="AC181" s="2" t="s">
        <v>1774</v>
      </c>
      <c r="AD181" s="2" t="s">
        <v>1774</v>
      </c>
      <c r="AE181" s="2" t="s">
        <v>1774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Q181" s="2" t="s">
        <v>1773</v>
      </c>
      <c r="AR181" s="2" t="s">
        <v>1773</v>
      </c>
      <c r="AS181" s="2" t="s">
        <v>1773</v>
      </c>
      <c r="AY181" s="2">
        <v>320581</v>
      </c>
      <c r="AZ181" s="2" t="s">
        <v>1776</v>
      </c>
      <c r="BA181" s="2" t="s">
        <v>1776</v>
      </c>
    </row>
    <row r="182" spans="1:53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1774</v>
      </c>
      <c r="Z182" s="2" t="s">
        <v>1774</v>
      </c>
      <c r="AA182" s="2" t="s">
        <v>1774</v>
      </c>
      <c r="AB182" s="2" t="s">
        <v>1773</v>
      </c>
      <c r="AC182" s="2" t="s">
        <v>1774</v>
      </c>
      <c r="AD182" s="2" t="s">
        <v>1774</v>
      </c>
      <c r="AE182" s="2" t="s">
        <v>1774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Q182" s="2" t="s">
        <v>1773</v>
      </c>
      <c r="AR182" s="2" t="s">
        <v>1773</v>
      </c>
      <c r="AS182" s="2" t="s">
        <v>1773</v>
      </c>
      <c r="AY182" s="2">
        <v>309817</v>
      </c>
      <c r="AZ182" s="2" t="s">
        <v>1776</v>
      </c>
      <c r="BA182" s="2" t="s">
        <v>1776</v>
      </c>
    </row>
    <row r="183" spans="1:53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K183" s="2" t="s">
        <v>1773</v>
      </c>
      <c r="AL183" s="2" t="s">
        <v>1773</v>
      </c>
      <c r="AM183" s="2" t="s">
        <v>1773</v>
      </c>
      <c r="AN183" s="2" t="s">
        <v>1773</v>
      </c>
      <c r="AO183" s="2" t="s">
        <v>1773</v>
      </c>
      <c r="AP183" s="2" t="s">
        <v>1773</v>
      </c>
      <c r="AQ183" s="2" t="s">
        <v>1773</v>
      </c>
      <c r="AR183" s="2" t="s">
        <v>1773</v>
      </c>
      <c r="AS183" s="2" t="s">
        <v>1773</v>
      </c>
      <c r="AY183" s="2">
        <v>281965</v>
      </c>
      <c r="AZ183" s="2" t="s">
        <v>1776</v>
      </c>
      <c r="BA183" s="2" t="s">
        <v>1776</v>
      </c>
    </row>
    <row r="184" spans="1:53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1773</v>
      </c>
      <c r="AM184" s="2" t="s">
        <v>1773</v>
      </c>
      <c r="AN184" s="2" t="s">
        <v>1773</v>
      </c>
      <c r="AO184" s="2" t="s">
        <v>1774</v>
      </c>
      <c r="AP184" s="2" t="s">
        <v>1774</v>
      </c>
      <c r="AQ184" s="2" t="s">
        <v>1774</v>
      </c>
      <c r="AR184" s="2" t="s">
        <v>1774</v>
      </c>
      <c r="AS184" s="2" t="s">
        <v>1774</v>
      </c>
      <c r="AY184" s="2">
        <v>310869</v>
      </c>
      <c r="AZ184" s="2" t="s">
        <v>1776</v>
      </c>
      <c r="BA184" s="2" t="s">
        <v>1776</v>
      </c>
    </row>
    <row r="185" spans="1:53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1773</v>
      </c>
      <c r="P185" s="2" t="s">
        <v>1773</v>
      </c>
      <c r="Q185" s="2" t="s">
        <v>1774</v>
      </c>
      <c r="R185" s="2" t="s">
        <v>1774</v>
      </c>
      <c r="S185" s="2" t="s">
        <v>1774</v>
      </c>
      <c r="T185" s="2" t="s">
        <v>1774</v>
      </c>
      <c r="U185" s="2" t="s">
        <v>1774</v>
      </c>
      <c r="V185" s="2" t="s">
        <v>1774</v>
      </c>
      <c r="W185" s="2" t="s">
        <v>1775</v>
      </c>
      <c r="X185" s="2" t="s">
        <v>1775</v>
      </c>
      <c r="Y185" s="2" t="s">
        <v>1775</v>
      </c>
      <c r="Z185" s="2" t="s">
        <v>1775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1774</v>
      </c>
      <c r="AF185" s="2" t="s">
        <v>1774</v>
      </c>
      <c r="AG185" s="2" t="s">
        <v>1774</v>
      </c>
      <c r="AH185" s="2" t="s">
        <v>1774</v>
      </c>
      <c r="AI185" s="2" t="s">
        <v>1774</v>
      </c>
      <c r="AJ185" s="2" t="s">
        <v>1774</v>
      </c>
      <c r="AK185" s="2" t="s">
        <v>1774</v>
      </c>
      <c r="AL185" s="2" t="s">
        <v>1774</v>
      </c>
      <c r="AM185" s="2" t="s">
        <v>1775</v>
      </c>
      <c r="AN185" s="2" t="s">
        <v>1774</v>
      </c>
      <c r="AO185" s="2" t="s">
        <v>1774</v>
      </c>
      <c r="AP185" s="2" t="s">
        <v>1774</v>
      </c>
      <c r="AQ185" s="2" t="s">
        <v>1774</v>
      </c>
      <c r="AR185" s="2" t="s">
        <v>1774</v>
      </c>
      <c r="AS185" s="2" t="s">
        <v>1774</v>
      </c>
      <c r="AY185" s="2">
        <v>198483</v>
      </c>
      <c r="AZ185" s="2" t="s">
        <v>1776</v>
      </c>
      <c r="BA185" s="2" t="s">
        <v>1776</v>
      </c>
    </row>
    <row r="186" spans="1:53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Q186" s="2" t="s">
        <v>1773</v>
      </c>
      <c r="AR186" s="2" t="s">
        <v>1773</v>
      </c>
      <c r="AS186" s="2" t="s">
        <v>1773</v>
      </c>
      <c r="AY186" s="2">
        <v>268701</v>
      </c>
      <c r="AZ186" s="2" t="s">
        <v>1776</v>
      </c>
      <c r="BA186" s="2" t="s">
        <v>1776</v>
      </c>
    </row>
    <row r="187" spans="1:53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1773</v>
      </c>
      <c r="AQ187" s="2" t="s">
        <v>1773</v>
      </c>
      <c r="AR187" s="2" t="s">
        <v>1773</v>
      </c>
      <c r="AS187" s="2" t="s">
        <v>1773</v>
      </c>
      <c r="AY187" s="2">
        <v>202905</v>
      </c>
      <c r="AZ187" s="2" t="s">
        <v>1776</v>
      </c>
      <c r="BA187" s="2" t="s">
        <v>1776</v>
      </c>
    </row>
    <row r="188" spans="1:53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1773</v>
      </c>
      <c r="AM188" s="2" t="s">
        <v>1773</v>
      </c>
      <c r="AN188" s="2" t="s">
        <v>1773</v>
      </c>
      <c r="AO188" s="2" t="s">
        <v>1774</v>
      </c>
      <c r="AP188" s="2" t="s">
        <v>1774</v>
      </c>
      <c r="AQ188" s="2" t="s">
        <v>1774</v>
      </c>
      <c r="AR188" s="2" t="s">
        <v>1774</v>
      </c>
      <c r="AS188" s="2" t="s">
        <v>1774</v>
      </c>
      <c r="AY188" s="2">
        <v>47378</v>
      </c>
      <c r="AZ188" s="2" t="s">
        <v>1776</v>
      </c>
      <c r="BA188" s="2" t="s">
        <v>1776</v>
      </c>
    </row>
    <row r="189" spans="1:53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F189" s="2" t="s">
        <v>1775</v>
      </c>
      <c r="G189" s="2" t="s">
        <v>1775</v>
      </c>
      <c r="H189" s="2" t="s">
        <v>1775</v>
      </c>
      <c r="I189" s="2" t="s">
        <v>1775</v>
      </c>
      <c r="J189" s="2" t="s">
        <v>1775</v>
      </c>
      <c r="K189" s="2" t="s">
        <v>1775</v>
      </c>
      <c r="L189" s="2" t="s">
        <v>1775</v>
      </c>
      <c r="M189" s="2" t="s">
        <v>1774</v>
      </c>
      <c r="N189" s="2" t="s">
        <v>1775</v>
      </c>
      <c r="O189" s="2" t="s">
        <v>1775</v>
      </c>
      <c r="P189" s="2" t="s">
        <v>1775</v>
      </c>
      <c r="Q189" s="2" t="s">
        <v>1775</v>
      </c>
      <c r="R189" s="2" t="s">
        <v>1774</v>
      </c>
      <c r="S189" s="2" t="s">
        <v>1775</v>
      </c>
      <c r="T189" s="2" t="s">
        <v>1775</v>
      </c>
      <c r="U189" s="2" t="s">
        <v>1775</v>
      </c>
      <c r="V189" s="2" t="s">
        <v>1774</v>
      </c>
      <c r="W189" s="2" t="s">
        <v>1775</v>
      </c>
      <c r="X189" s="2" t="s">
        <v>1775</v>
      </c>
      <c r="Y189" s="2" t="s">
        <v>1774</v>
      </c>
      <c r="Z189" s="2" t="s">
        <v>1774</v>
      </c>
      <c r="AA189" s="2" t="s">
        <v>1774</v>
      </c>
      <c r="AB189" s="2" t="s">
        <v>1774</v>
      </c>
      <c r="AC189" s="2" t="s">
        <v>1774</v>
      </c>
      <c r="AD189" s="2" t="s">
        <v>1775</v>
      </c>
      <c r="AE189" s="2" t="s">
        <v>1774</v>
      </c>
      <c r="AF189" s="2" t="s">
        <v>1774</v>
      </c>
      <c r="AG189" s="2" t="s">
        <v>1774</v>
      </c>
      <c r="AH189" s="2" t="s">
        <v>1774</v>
      </c>
      <c r="AI189" s="2" t="s">
        <v>1774</v>
      </c>
      <c r="AJ189" s="2" t="s">
        <v>1774</v>
      </c>
      <c r="AK189" s="2" t="s">
        <v>1774</v>
      </c>
      <c r="AL189" s="2" t="s">
        <v>1774</v>
      </c>
      <c r="AM189" s="2" t="s">
        <v>1775</v>
      </c>
      <c r="AN189" s="2" t="s">
        <v>1774</v>
      </c>
      <c r="AO189" s="2" t="s">
        <v>1774</v>
      </c>
      <c r="AP189" s="2" t="s">
        <v>1774</v>
      </c>
      <c r="AQ189" s="2" t="s">
        <v>1775</v>
      </c>
      <c r="AR189" s="2" t="s">
        <v>1775</v>
      </c>
      <c r="AS189" s="2" t="s">
        <v>1775</v>
      </c>
      <c r="AY189" s="2" t="s">
        <v>1776</v>
      </c>
      <c r="AZ189" s="2" t="s">
        <v>1776</v>
      </c>
      <c r="BA189" s="2">
        <v>196576</v>
      </c>
    </row>
    <row r="190" spans="1:53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F190" s="2" t="s">
        <v>1775</v>
      </c>
      <c r="G190" s="2" t="s">
        <v>1775</v>
      </c>
      <c r="H190" s="2" t="s">
        <v>1775</v>
      </c>
      <c r="I190" s="2" t="s">
        <v>1775</v>
      </c>
      <c r="J190" s="2" t="s">
        <v>1775</v>
      </c>
      <c r="K190" s="2" t="s">
        <v>1775</v>
      </c>
      <c r="L190" s="2" t="s">
        <v>1775</v>
      </c>
      <c r="M190" s="2" t="s">
        <v>1774</v>
      </c>
      <c r="N190" s="2" t="s">
        <v>1775</v>
      </c>
      <c r="O190" s="2" t="s">
        <v>1775</v>
      </c>
      <c r="P190" s="2" t="s">
        <v>1775</v>
      </c>
      <c r="Q190" s="2" t="s">
        <v>1775</v>
      </c>
      <c r="R190" s="2" t="s">
        <v>1774</v>
      </c>
      <c r="S190" s="2" t="s">
        <v>1775</v>
      </c>
      <c r="T190" s="2" t="s">
        <v>1775</v>
      </c>
      <c r="U190" s="2" t="s">
        <v>1775</v>
      </c>
      <c r="V190" s="2" t="s">
        <v>1774</v>
      </c>
      <c r="W190" s="2" t="s">
        <v>1775</v>
      </c>
      <c r="X190" s="2" t="s">
        <v>1775</v>
      </c>
      <c r="Y190" s="2" t="s">
        <v>1775</v>
      </c>
      <c r="Z190" s="2" t="s">
        <v>1775</v>
      </c>
      <c r="AA190" s="2" t="s">
        <v>1775</v>
      </c>
      <c r="AB190" s="2" t="s">
        <v>1775</v>
      </c>
      <c r="AC190" s="2" t="s">
        <v>1775</v>
      </c>
      <c r="AD190" s="2" t="s">
        <v>1775</v>
      </c>
      <c r="AE190" s="2" t="s">
        <v>1775</v>
      </c>
      <c r="AF190" s="2" t="s">
        <v>1774</v>
      </c>
      <c r="AG190" s="2" t="s">
        <v>1775</v>
      </c>
      <c r="AH190" s="2" t="s">
        <v>1775</v>
      </c>
      <c r="AI190" s="2" t="s">
        <v>1775</v>
      </c>
      <c r="AJ190" s="2" t="s">
        <v>1775</v>
      </c>
      <c r="AK190" s="2" t="s">
        <v>1774</v>
      </c>
      <c r="AL190" s="2" t="s">
        <v>1774</v>
      </c>
      <c r="AM190" s="2" t="s">
        <v>1775</v>
      </c>
      <c r="AN190" s="2" t="s">
        <v>1775</v>
      </c>
      <c r="AO190" s="2" t="s">
        <v>1774</v>
      </c>
      <c r="AP190" s="2" t="s">
        <v>1774</v>
      </c>
      <c r="AQ190" s="2" t="s">
        <v>1775</v>
      </c>
      <c r="AR190" s="2" t="s">
        <v>1775</v>
      </c>
      <c r="AS190" s="2" t="s">
        <v>1775</v>
      </c>
      <c r="AY190" s="2" t="s">
        <v>1776</v>
      </c>
      <c r="AZ190" s="2" t="s">
        <v>1776</v>
      </c>
      <c r="BA190" s="2">
        <v>301540</v>
      </c>
    </row>
    <row r="191" spans="1:53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M191" s="2" t="s">
        <v>1773</v>
      </c>
      <c r="AN191" s="2" t="s">
        <v>1773</v>
      </c>
      <c r="AO191" s="2" t="s">
        <v>1773</v>
      </c>
      <c r="AP191" s="2" t="s">
        <v>1773</v>
      </c>
      <c r="AQ191" s="2" t="s">
        <v>1773</v>
      </c>
      <c r="AR191" s="2" t="s">
        <v>1773</v>
      </c>
      <c r="AS191" s="2" t="s">
        <v>1773</v>
      </c>
      <c r="AY191" s="2">
        <v>285042</v>
      </c>
      <c r="AZ191" s="2" t="s">
        <v>1776</v>
      </c>
      <c r="BA191" s="2" t="s">
        <v>1776</v>
      </c>
    </row>
    <row r="192" spans="1:53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1773</v>
      </c>
      <c r="F192" s="2" t="s">
        <v>1773</v>
      </c>
      <c r="G192" s="2" t="s">
        <v>1773</v>
      </c>
      <c r="H192" s="2" t="s">
        <v>1774</v>
      </c>
      <c r="I192" s="2" t="s">
        <v>1774</v>
      </c>
      <c r="J192" s="2" t="s">
        <v>1774</v>
      </c>
      <c r="K192" s="2" t="s">
        <v>1774</v>
      </c>
      <c r="L192" s="2" t="s">
        <v>1774</v>
      </c>
      <c r="M192" s="2" t="s">
        <v>1774</v>
      </c>
      <c r="N192" s="2" t="s">
        <v>1774</v>
      </c>
      <c r="O192" s="2" t="s">
        <v>1774</v>
      </c>
      <c r="P192" s="2" t="s">
        <v>1775</v>
      </c>
      <c r="Q192" s="2" t="s">
        <v>1775</v>
      </c>
      <c r="R192" s="2" t="s">
        <v>1775</v>
      </c>
      <c r="S192" s="2" t="s">
        <v>1774</v>
      </c>
      <c r="T192" s="2" t="s">
        <v>1774</v>
      </c>
      <c r="U192" s="2" t="s">
        <v>1774</v>
      </c>
      <c r="V192" s="2" t="s">
        <v>1774</v>
      </c>
      <c r="W192" s="2" t="s">
        <v>1774</v>
      </c>
      <c r="X192" s="2" t="s">
        <v>1774</v>
      </c>
      <c r="Y192" s="2" t="s">
        <v>1774</v>
      </c>
      <c r="Z192" s="2" t="s">
        <v>1774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1773</v>
      </c>
      <c r="AI192" s="2" t="s">
        <v>1773</v>
      </c>
      <c r="AJ192" s="2" t="s">
        <v>1773</v>
      </c>
      <c r="AK192" s="2" t="s">
        <v>1773</v>
      </c>
      <c r="AL192" s="2" t="s">
        <v>1773</v>
      </c>
      <c r="AM192" s="2" t="s">
        <v>1773</v>
      </c>
      <c r="AN192" s="2" t="s">
        <v>1773</v>
      </c>
      <c r="AO192" s="2" t="s">
        <v>1774</v>
      </c>
      <c r="AP192" s="2" t="s">
        <v>1773</v>
      </c>
      <c r="AQ192" s="2" t="s">
        <v>1774</v>
      </c>
      <c r="AR192" s="2" t="s">
        <v>1774</v>
      </c>
      <c r="AS192" s="2" t="s">
        <v>1774</v>
      </c>
      <c r="AY192" s="2">
        <v>219096</v>
      </c>
      <c r="AZ192" s="2" t="s">
        <v>1776</v>
      </c>
      <c r="BA192" s="2" t="s">
        <v>1776</v>
      </c>
    </row>
    <row r="193" spans="1:53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1773</v>
      </c>
      <c r="F193" s="2" t="s">
        <v>1774</v>
      </c>
      <c r="G193" s="2" t="s">
        <v>1774</v>
      </c>
      <c r="H193" s="2" t="s">
        <v>1774</v>
      </c>
      <c r="I193" s="2" t="s">
        <v>1774</v>
      </c>
      <c r="J193" s="2" t="s">
        <v>1774</v>
      </c>
      <c r="K193" s="2" t="s">
        <v>1775</v>
      </c>
      <c r="L193" s="2" t="s">
        <v>1775</v>
      </c>
      <c r="M193" s="2" t="s">
        <v>1774</v>
      </c>
      <c r="N193" s="2" t="s">
        <v>1774</v>
      </c>
      <c r="O193" s="2" t="s">
        <v>1774</v>
      </c>
      <c r="P193" s="2" t="s">
        <v>1774</v>
      </c>
      <c r="Q193" s="2" t="s">
        <v>1773</v>
      </c>
      <c r="R193" s="2" t="s">
        <v>1773</v>
      </c>
      <c r="S193" s="2" t="s">
        <v>1774</v>
      </c>
      <c r="T193" s="2" t="s">
        <v>1774</v>
      </c>
      <c r="U193" s="2" t="s">
        <v>1774</v>
      </c>
      <c r="V193" s="2" t="s">
        <v>1774</v>
      </c>
      <c r="W193" s="2" t="s">
        <v>1774</v>
      </c>
      <c r="X193" s="2" t="s">
        <v>1774</v>
      </c>
      <c r="Y193" s="2" t="s">
        <v>1774</v>
      </c>
      <c r="Z193" s="2" t="s">
        <v>1775</v>
      </c>
      <c r="AA193" s="2" t="s">
        <v>1775</v>
      </c>
      <c r="AB193" s="2" t="s">
        <v>1775</v>
      </c>
      <c r="AC193" s="2" t="s">
        <v>1775</v>
      </c>
      <c r="AD193" s="2" t="s">
        <v>1775</v>
      </c>
      <c r="AE193" s="2" t="s">
        <v>1775</v>
      </c>
      <c r="AF193" s="2" t="s">
        <v>1775</v>
      </c>
      <c r="AG193" s="2" t="s">
        <v>1775</v>
      </c>
      <c r="AH193" s="2" t="s">
        <v>1774</v>
      </c>
      <c r="AI193" s="2" t="s">
        <v>1774</v>
      </c>
      <c r="AJ193" s="2" t="s">
        <v>1775</v>
      </c>
      <c r="AK193" s="2" t="s">
        <v>1775</v>
      </c>
      <c r="AL193" s="2" t="s">
        <v>1775</v>
      </c>
      <c r="AM193" s="2" t="s">
        <v>1775</v>
      </c>
      <c r="AN193" s="2" t="s">
        <v>1774</v>
      </c>
      <c r="AO193" s="2" t="s">
        <v>1775</v>
      </c>
      <c r="AP193" s="2" t="s">
        <v>1774</v>
      </c>
      <c r="AQ193" s="2" t="s">
        <v>1774</v>
      </c>
      <c r="AR193" s="2" t="s">
        <v>1774</v>
      </c>
      <c r="AS193" s="2" t="s">
        <v>1774</v>
      </c>
      <c r="AY193" s="2">
        <v>219045</v>
      </c>
      <c r="AZ193" s="2" t="s">
        <v>1776</v>
      </c>
      <c r="BA193" s="2" t="s">
        <v>1776</v>
      </c>
    </row>
    <row r="194" spans="1:53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K194" s="2" t="s">
        <v>1773</v>
      </c>
      <c r="AL194" s="2" t="s">
        <v>1773</v>
      </c>
      <c r="AM194" s="2" t="s">
        <v>1773</v>
      </c>
      <c r="AN194" s="2" t="s">
        <v>1773</v>
      </c>
      <c r="AO194" s="2" t="s">
        <v>1773</v>
      </c>
      <c r="AP194" s="2" t="s">
        <v>1773</v>
      </c>
      <c r="AQ194" s="2" t="s">
        <v>1773</v>
      </c>
      <c r="AR194" s="2" t="s">
        <v>1773</v>
      </c>
      <c r="AS194" s="2" t="s">
        <v>1773</v>
      </c>
      <c r="AY194" s="2">
        <v>172160</v>
      </c>
      <c r="AZ194" s="2" t="s">
        <v>1776</v>
      </c>
      <c r="BA194" s="2" t="s">
        <v>1776</v>
      </c>
    </row>
    <row r="195" spans="1:53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1774</v>
      </c>
      <c r="R195" s="2" t="s">
        <v>1774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1773</v>
      </c>
      <c r="AH195" s="2" t="s">
        <v>1773</v>
      </c>
      <c r="AI195" s="2" t="s">
        <v>1773</v>
      </c>
      <c r="AJ195" s="2" t="s">
        <v>1773</v>
      </c>
      <c r="AK195" s="2" t="s">
        <v>1773</v>
      </c>
      <c r="AL195" s="2" t="s">
        <v>1773</v>
      </c>
      <c r="AM195" s="2" t="s">
        <v>1773</v>
      </c>
      <c r="AN195" s="2" t="s">
        <v>1774</v>
      </c>
      <c r="AO195" s="2" t="s">
        <v>1774</v>
      </c>
      <c r="AP195" s="2" t="s">
        <v>1774</v>
      </c>
      <c r="AQ195" s="2" t="s">
        <v>1774</v>
      </c>
      <c r="AR195" s="2" t="s">
        <v>1774</v>
      </c>
      <c r="AS195" s="2" t="s">
        <v>1774</v>
      </c>
      <c r="AY195" s="2">
        <v>156910</v>
      </c>
      <c r="AZ195" s="2" t="s">
        <v>1776</v>
      </c>
      <c r="BA195" s="2" t="s">
        <v>1776</v>
      </c>
    </row>
    <row r="196" spans="1:53" x14ac:dyDescent="0.25">
      <c r="A196" t="s">
        <v>3575</v>
      </c>
      <c r="B196" s="2" t="s">
        <v>3597</v>
      </c>
      <c r="C196" s="2">
        <v>8</v>
      </c>
      <c r="D196" s="2" t="s">
        <v>1780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">
        <v>1773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K196" s="2" t="e">
        <v>#N/A</v>
      </c>
      <c r="AL196" s="2" t="e">
        <v>#N/A</v>
      </c>
      <c r="AM196" s="2" t="e">
        <v>#N/A</v>
      </c>
      <c r="AN196" s="2" t="e">
        <v>#N/A</v>
      </c>
      <c r="AO196" s="2" t="e">
        <v>#N/A</v>
      </c>
      <c r="AP196" s="2" t="e">
        <v>#N/A</v>
      </c>
      <c r="AQ196" s="2" t="e">
        <v>#N/A</v>
      </c>
      <c r="AR196" s="2" t="e">
        <v>#N/A</v>
      </c>
      <c r="AS196" s="2" t="e">
        <v>#N/A</v>
      </c>
      <c r="AY196" s="2">
        <v>199486</v>
      </c>
      <c r="AZ196" s="2" t="s">
        <v>1776</v>
      </c>
      <c r="BA196" s="2" t="s">
        <v>1776</v>
      </c>
    </row>
    <row r="197" spans="1:53" x14ac:dyDescent="0.25">
      <c r="A197" s="2" t="s">
        <v>3574</v>
      </c>
      <c r="B197" s="2" t="s">
        <v>3598</v>
      </c>
      <c r="C197" s="2">
        <v>8</v>
      </c>
      <c r="D197" s="2" t="s">
        <v>1780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">
        <v>1773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K197" s="2" t="e">
        <v>#N/A</v>
      </c>
      <c r="AL197" s="2" t="e">
        <v>#N/A</v>
      </c>
      <c r="AM197" s="2" t="e">
        <v>#N/A</v>
      </c>
      <c r="AN197" s="2" t="e">
        <v>#N/A</v>
      </c>
      <c r="AO197" s="2" t="e">
        <v>#N/A</v>
      </c>
      <c r="AP197" s="2" t="e">
        <v>#N/A</v>
      </c>
      <c r="AQ197" s="2" t="e">
        <v>#N/A</v>
      </c>
      <c r="AR197" s="2" t="e">
        <v>#N/A</v>
      </c>
      <c r="AS197" s="2" t="e">
        <v>#N/A</v>
      </c>
      <c r="AY197" s="2">
        <v>199478</v>
      </c>
      <c r="AZ197" s="2" t="s">
        <v>1776</v>
      </c>
      <c r="BA197" s="2" t="s">
        <v>1776</v>
      </c>
    </row>
    <row r="198" spans="1:53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1773</v>
      </c>
      <c r="R198" s="2" t="s">
        <v>1774</v>
      </c>
      <c r="S198" s="2" t="s">
        <v>1774</v>
      </c>
      <c r="T198" s="2" t="s">
        <v>1773</v>
      </c>
      <c r="U198" s="2" t="s">
        <v>1774</v>
      </c>
      <c r="V198" s="2" t="s">
        <v>1775</v>
      </c>
      <c r="W198" s="2" t="s">
        <v>1775</v>
      </c>
      <c r="X198" s="2" t="s">
        <v>1775</v>
      </c>
      <c r="Y198" s="2" t="s">
        <v>1775</v>
      </c>
      <c r="Z198" s="2" t="s">
        <v>1775</v>
      </c>
      <c r="AA198" s="2" t="s">
        <v>1775</v>
      </c>
      <c r="AB198" s="2" t="s">
        <v>1773</v>
      </c>
      <c r="AC198" s="2" t="s">
        <v>1774</v>
      </c>
      <c r="AD198" s="2" t="s">
        <v>1774</v>
      </c>
      <c r="AE198" s="2" t="s">
        <v>1774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K198" s="2" t="s">
        <v>1773</v>
      </c>
      <c r="AL198" s="2" t="s">
        <v>1773</v>
      </c>
      <c r="AM198" s="2" t="s">
        <v>1773</v>
      </c>
      <c r="AN198" s="2" t="s">
        <v>1773</v>
      </c>
      <c r="AO198" s="2" t="s">
        <v>1773</v>
      </c>
      <c r="AP198" s="2" t="s">
        <v>1773</v>
      </c>
      <c r="AQ198" s="2" t="s">
        <v>1773</v>
      </c>
      <c r="AR198" s="2" t="s">
        <v>1773</v>
      </c>
      <c r="AS198" s="2" t="s">
        <v>1773</v>
      </c>
      <c r="AY198" s="2">
        <v>230885</v>
      </c>
      <c r="AZ198" s="2" t="s">
        <v>1776</v>
      </c>
      <c r="BA198" s="2" t="s">
        <v>1776</v>
      </c>
    </row>
    <row r="199" spans="1:53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Q199" s="2" t="s">
        <v>1773</v>
      </c>
      <c r="AR199" s="2" t="s">
        <v>1773</v>
      </c>
      <c r="AS199" s="2" t="s">
        <v>1773</v>
      </c>
      <c r="AY199" s="2">
        <v>4570</v>
      </c>
      <c r="AZ199" s="2" t="s">
        <v>1776</v>
      </c>
      <c r="BA199" s="2" t="s">
        <v>1776</v>
      </c>
    </row>
    <row r="200" spans="1:53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1776</v>
      </c>
      <c r="G200" s="2" t="s">
        <v>1776</v>
      </c>
      <c r="H200" s="2" t="s">
        <v>1776</v>
      </c>
      <c r="I200" s="2" t="s">
        <v>1776</v>
      </c>
      <c r="J200" s="2" t="s">
        <v>1776</v>
      </c>
      <c r="K200" s="2" t="s">
        <v>1776</v>
      </c>
      <c r="L200" s="2" t="s">
        <v>1776</v>
      </c>
      <c r="M200" s="2" t="s">
        <v>1776</v>
      </c>
      <c r="N200" s="2" t="s">
        <v>1776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1773</v>
      </c>
      <c r="AJ200" s="2" t="s">
        <v>1773</v>
      </c>
      <c r="AK200" s="2" t="s">
        <v>1773</v>
      </c>
      <c r="AL200" s="2" t="s">
        <v>1773</v>
      </c>
      <c r="AM200" s="2" t="s">
        <v>1773</v>
      </c>
      <c r="AN200" s="2" t="s">
        <v>1773</v>
      </c>
      <c r="AO200" s="2" t="s">
        <v>1773</v>
      </c>
      <c r="AP200" s="2" t="s">
        <v>1773</v>
      </c>
      <c r="AQ200" s="2" t="s">
        <v>1775</v>
      </c>
      <c r="AR200" s="2" t="s">
        <v>1775</v>
      </c>
      <c r="AS200" s="2" t="s">
        <v>1775</v>
      </c>
      <c r="AY200" s="2" t="s">
        <v>1776</v>
      </c>
      <c r="AZ200" s="2" t="s">
        <v>1776</v>
      </c>
      <c r="BA200" s="2" t="s">
        <v>1776</v>
      </c>
    </row>
    <row r="201" spans="1:53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1773</v>
      </c>
      <c r="AQ201" s="2" t="s">
        <v>1773</v>
      </c>
      <c r="AR201" s="2" t="s">
        <v>1773</v>
      </c>
      <c r="AS201" s="2" t="s">
        <v>1774</v>
      </c>
      <c r="AY201" s="2">
        <v>239556</v>
      </c>
      <c r="AZ201" s="2" t="s">
        <v>1776</v>
      </c>
      <c r="BA201" s="2" t="s">
        <v>1776</v>
      </c>
    </row>
    <row r="202" spans="1:53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Q202" s="2" t="s">
        <v>1773</v>
      </c>
      <c r="AR202" s="2" t="s">
        <v>1773</v>
      </c>
      <c r="AS202" s="2" t="s">
        <v>1773</v>
      </c>
      <c r="AY202" s="2">
        <v>224231</v>
      </c>
      <c r="AZ202" s="2" t="s">
        <v>1776</v>
      </c>
      <c r="BA202" s="2" t="s">
        <v>1776</v>
      </c>
    </row>
    <row r="203" spans="1:53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K203" s="2" t="s">
        <v>1773</v>
      </c>
      <c r="AL203" s="2" t="s">
        <v>1773</v>
      </c>
      <c r="AM203" s="2" t="s">
        <v>1773</v>
      </c>
      <c r="AN203" s="2" t="s">
        <v>1773</v>
      </c>
      <c r="AO203" s="2" t="s">
        <v>1773</v>
      </c>
      <c r="AP203" s="2" t="s">
        <v>1773</v>
      </c>
      <c r="AQ203" s="2" t="s">
        <v>1773</v>
      </c>
      <c r="AR203" s="2" t="s">
        <v>1773</v>
      </c>
      <c r="AS203" s="2" t="s">
        <v>1773</v>
      </c>
      <c r="AY203" s="2">
        <v>54789</v>
      </c>
      <c r="AZ203" s="2" t="s">
        <v>1776</v>
      </c>
      <c r="BA203" s="2" t="s">
        <v>1776</v>
      </c>
    </row>
    <row r="204" spans="1:53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K204" s="2" t="s">
        <v>1773</v>
      </c>
      <c r="AL204" s="2" t="s">
        <v>1773</v>
      </c>
      <c r="AM204" s="2" t="s">
        <v>1773</v>
      </c>
      <c r="AN204" s="2" t="s">
        <v>1773</v>
      </c>
      <c r="AO204" s="2" t="s">
        <v>1773</v>
      </c>
      <c r="AP204" s="2" t="s">
        <v>1773</v>
      </c>
      <c r="AQ204" s="2" t="s">
        <v>1773</v>
      </c>
      <c r="AR204" s="2" t="s">
        <v>1773</v>
      </c>
      <c r="AS204" s="2" t="s">
        <v>1773</v>
      </c>
      <c r="AY204" s="2">
        <v>54367</v>
      </c>
      <c r="AZ204" s="2" t="s">
        <v>1776</v>
      </c>
      <c r="BA204" s="2" t="s">
        <v>1776</v>
      </c>
    </row>
    <row r="205" spans="1:53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1773</v>
      </c>
      <c r="T205" s="2" t="s">
        <v>1773</v>
      </c>
      <c r="U205" s="2" t="s">
        <v>1773</v>
      </c>
      <c r="V205" s="2" t="s">
        <v>1773</v>
      </c>
      <c r="W205" s="2" t="s">
        <v>1773</v>
      </c>
      <c r="X205" s="2" t="s">
        <v>1773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K205" s="2" t="s">
        <v>1773</v>
      </c>
      <c r="AL205" s="2" t="s">
        <v>1773</v>
      </c>
      <c r="AM205" s="2" t="s">
        <v>1773</v>
      </c>
      <c r="AN205" s="2" t="s">
        <v>1773</v>
      </c>
      <c r="AO205" s="2" t="s">
        <v>1773</v>
      </c>
      <c r="AP205" s="2" t="s">
        <v>1773</v>
      </c>
      <c r="AQ205" s="2" t="s">
        <v>1773</v>
      </c>
      <c r="AR205" s="2" t="s">
        <v>1773</v>
      </c>
      <c r="AS205" s="2" t="s">
        <v>1773</v>
      </c>
      <c r="AY205" s="2">
        <v>202470</v>
      </c>
      <c r="AZ205" s="2" t="s">
        <v>1776</v>
      </c>
      <c r="BA205" s="2" t="s">
        <v>1776</v>
      </c>
    </row>
    <row r="206" spans="1:53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K206" s="2" t="s">
        <v>1773</v>
      </c>
      <c r="AL206" s="2" t="s">
        <v>1773</v>
      </c>
      <c r="AM206" s="2" t="s">
        <v>1773</v>
      </c>
      <c r="AN206" s="2" t="s">
        <v>1773</v>
      </c>
      <c r="AO206" s="2" t="s">
        <v>1773</v>
      </c>
      <c r="AP206" s="2" t="s">
        <v>1773</v>
      </c>
      <c r="AQ206" s="2" t="s">
        <v>1773</v>
      </c>
      <c r="AR206" s="2" t="s">
        <v>1773</v>
      </c>
      <c r="AS206" s="2" t="s">
        <v>1773</v>
      </c>
      <c r="AY206" s="2">
        <v>261497</v>
      </c>
      <c r="AZ206" s="2" t="s">
        <v>1776</v>
      </c>
      <c r="BA206" s="2" t="s">
        <v>1776</v>
      </c>
    </row>
    <row r="207" spans="1:53" x14ac:dyDescent="0.25">
      <c r="A207" t="s">
        <v>3576</v>
      </c>
      <c r="B207" s="2" t="s">
        <v>3599</v>
      </c>
      <c r="C207" s="2">
        <v>6</v>
      </c>
      <c r="D207" s="2" t="s">
        <v>1780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1773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K207" s="2" t="e">
        <v>#N/A</v>
      </c>
      <c r="AL207" s="2" t="e">
        <v>#N/A</v>
      </c>
      <c r="AM207" s="2" t="e">
        <v>#N/A</v>
      </c>
      <c r="AN207" s="2" t="e">
        <v>#N/A</v>
      </c>
      <c r="AO207" s="2" t="e">
        <v>#N/A</v>
      </c>
      <c r="AP207" s="2" t="e">
        <v>#N/A</v>
      </c>
      <c r="AQ207" s="2" t="e">
        <v>#N/A</v>
      </c>
      <c r="AR207" s="2" t="e">
        <v>#N/A</v>
      </c>
      <c r="AS207" s="2" t="e">
        <v>#N/A</v>
      </c>
      <c r="AY207" s="2">
        <v>199523</v>
      </c>
      <c r="AZ207" s="2" t="s">
        <v>1776</v>
      </c>
      <c r="BA207" s="2" t="s">
        <v>1776</v>
      </c>
    </row>
    <row r="208" spans="1:53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1774</v>
      </c>
      <c r="M208" s="2" t="s">
        <v>1774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1773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1774</v>
      </c>
      <c r="AE208" s="2" t="s">
        <v>1774</v>
      </c>
      <c r="AF208" s="2" t="s">
        <v>1774</v>
      </c>
      <c r="AG208" s="2" t="s">
        <v>1774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Q208" s="2" t="s">
        <v>1773</v>
      </c>
      <c r="AR208" s="2" t="s">
        <v>1773</v>
      </c>
      <c r="AS208" s="2" t="s">
        <v>1773</v>
      </c>
      <c r="AY208" s="2">
        <v>145605</v>
      </c>
      <c r="AZ208" s="2" t="s">
        <v>1776</v>
      </c>
      <c r="BA208" s="2" t="s">
        <v>1776</v>
      </c>
    </row>
    <row r="209" spans="1:53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Q209" s="2" t="s">
        <v>1773</v>
      </c>
      <c r="AR209" s="2" t="s">
        <v>1773</v>
      </c>
      <c r="AS209" s="2" t="s">
        <v>1773</v>
      </c>
      <c r="AY209" s="2">
        <v>209904</v>
      </c>
      <c r="AZ209" s="2" t="s">
        <v>1776</v>
      </c>
      <c r="BA209" s="2" t="s">
        <v>1776</v>
      </c>
    </row>
    <row r="210" spans="1:53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1773</v>
      </c>
      <c r="AK210" s="2" t="s">
        <v>1773</v>
      </c>
      <c r="AL210" s="2" t="s">
        <v>1773</v>
      </c>
      <c r="AM210" s="2" t="s">
        <v>1773</v>
      </c>
      <c r="AN210" s="2" t="s">
        <v>1773</v>
      </c>
      <c r="AO210" s="2" t="s">
        <v>1773</v>
      </c>
      <c r="AP210" s="2" t="s">
        <v>1773</v>
      </c>
      <c r="AQ210" s="2" t="s">
        <v>1773</v>
      </c>
      <c r="AR210" s="2" t="s">
        <v>1774</v>
      </c>
      <c r="AS210" s="2" t="s">
        <v>1774</v>
      </c>
      <c r="AY210" s="2">
        <v>256305</v>
      </c>
      <c r="AZ210" s="2" t="s">
        <v>1776</v>
      </c>
      <c r="BA210" s="2" t="s">
        <v>1776</v>
      </c>
    </row>
    <row r="211" spans="1:53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1774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Q211" s="2" t="s">
        <v>1773</v>
      </c>
      <c r="AR211" s="2" t="s">
        <v>1773</v>
      </c>
      <c r="AS211" s="2" t="s">
        <v>1773</v>
      </c>
      <c r="AY211" s="2">
        <v>340611</v>
      </c>
      <c r="AZ211" s="2" t="s">
        <v>1776</v>
      </c>
      <c r="BA211" s="2" t="s">
        <v>1776</v>
      </c>
    </row>
    <row r="212" spans="1:53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1774</v>
      </c>
      <c r="R212" s="2" t="s">
        <v>1774</v>
      </c>
      <c r="S212" s="2" t="s">
        <v>1774</v>
      </c>
      <c r="T212" s="2" t="s">
        <v>1774</v>
      </c>
      <c r="U212" s="2" t="s">
        <v>1774</v>
      </c>
      <c r="V212" s="2" t="s">
        <v>1774</v>
      </c>
      <c r="W212" s="2" t="s">
        <v>1774</v>
      </c>
      <c r="X212" s="2" t="s">
        <v>1774</v>
      </c>
      <c r="AQ212" s="2"/>
      <c r="AR212" s="2"/>
      <c r="AY212" s="2">
        <v>363071</v>
      </c>
      <c r="AZ212" s="2" t="s">
        <v>1776</v>
      </c>
      <c r="BA212" s="2" t="s">
        <v>1776</v>
      </c>
    </row>
    <row r="213" spans="1:53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1776</v>
      </c>
      <c r="G213" s="2" t="s">
        <v>1776</v>
      </c>
      <c r="H213" s="2" t="s">
        <v>1776</v>
      </c>
      <c r="I213" s="2" t="s">
        <v>1776</v>
      </c>
      <c r="J213" s="2" t="s">
        <v>1776</v>
      </c>
      <c r="K213" s="2" t="s">
        <v>1776</v>
      </c>
      <c r="L213" s="2" t="s">
        <v>1776</v>
      </c>
      <c r="M213" s="2" t="s">
        <v>1776</v>
      </c>
      <c r="N213" s="2" t="s">
        <v>1776</v>
      </c>
      <c r="O213" s="2" t="s">
        <v>1773</v>
      </c>
      <c r="P213" s="2" t="s">
        <v>1776</v>
      </c>
      <c r="Q213" s="2" t="s">
        <v>1776</v>
      </c>
      <c r="R213" s="2" t="s">
        <v>1776</v>
      </c>
      <c r="S213" s="2" t="s">
        <v>1776</v>
      </c>
      <c r="T213" s="2" t="s">
        <v>1776</v>
      </c>
      <c r="U213" s="2" t="s">
        <v>1776</v>
      </c>
      <c r="V213" s="2" t="s">
        <v>1776</v>
      </c>
      <c r="W213" s="2" t="s">
        <v>1776</v>
      </c>
      <c r="X213" s="2" t="s">
        <v>1776</v>
      </c>
      <c r="AQ213" s="2"/>
      <c r="AR213" s="2"/>
      <c r="AY213" s="2" t="s">
        <v>1776</v>
      </c>
      <c r="AZ213" s="2" t="s">
        <v>1776</v>
      </c>
      <c r="BA213" s="2" t="s">
        <v>1776</v>
      </c>
    </row>
    <row r="214" spans="1:53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1774</v>
      </c>
      <c r="O214" s="2" t="s">
        <v>1774</v>
      </c>
      <c r="P214" s="2" t="s">
        <v>1774</v>
      </c>
      <c r="Q214" s="2" t="s">
        <v>1774</v>
      </c>
      <c r="R214" s="2" t="s">
        <v>1774</v>
      </c>
      <c r="S214" s="2" t="s">
        <v>1774</v>
      </c>
      <c r="T214" s="2" t="s">
        <v>1774</v>
      </c>
      <c r="U214" s="2" t="s">
        <v>1774</v>
      </c>
      <c r="V214" s="2" t="s">
        <v>1774</v>
      </c>
      <c r="W214" s="2" t="s">
        <v>1775</v>
      </c>
      <c r="X214" s="2" t="s">
        <v>1775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1774</v>
      </c>
      <c r="AF214" s="2" t="s">
        <v>1774</v>
      </c>
      <c r="AG214" s="2" t="s">
        <v>1774</v>
      </c>
      <c r="AH214" s="2" t="s">
        <v>1774</v>
      </c>
      <c r="AI214" s="2" t="s">
        <v>1774</v>
      </c>
      <c r="AJ214" s="2" t="s">
        <v>1774</v>
      </c>
      <c r="AK214" s="2" t="s">
        <v>1774</v>
      </c>
      <c r="AL214" s="2" t="s">
        <v>1774</v>
      </c>
      <c r="AM214" s="2" t="s">
        <v>1775</v>
      </c>
      <c r="AN214" s="2" t="s">
        <v>1774</v>
      </c>
      <c r="AO214" s="2" t="s">
        <v>1774</v>
      </c>
      <c r="AP214" s="2" t="s">
        <v>1774</v>
      </c>
      <c r="AQ214" s="2" t="s">
        <v>1774</v>
      </c>
      <c r="AR214" s="2" t="s">
        <v>1774</v>
      </c>
      <c r="AS214" s="2" t="s">
        <v>1774</v>
      </c>
      <c r="AY214" s="2" t="s">
        <v>1776</v>
      </c>
      <c r="AZ214" s="2">
        <v>195813</v>
      </c>
      <c r="BA214" s="2" t="s">
        <v>1776</v>
      </c>
    </row>
    <row r="215" spans="1:53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1774</v>
      </c>
      <c r="V215" s="2" t="s">
        <v>1774</v>
      </c>
      <c r="W215" s="2" t="s">
        <v>1775</v>
      </c>
      <c r="X215" s="2" t="s">
        <v>1775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1774</v>
      </c>
      <c r="AE215" s="2" t="s">
        <v>1774</v>
      </c>
      <c r="AF215" s="2" t="s">
        <v>1774</v>
      </c>
      <c r="AG215" s="2" t="s">
        <v>1774</v>
      </c>
      <c r="AH215" s="2" t="s">
        <v>1774</v>
      </c>
      <c r="AI215" s="2" t="s">
        <v>1774</v>
      </c>
      <c r="AJ215" s="2" t="s">
        <v>1774</v>
      </c>
      <c r="AK215" s="2" t="s">
        <v>1774</v>
      </c>
      <c r="AL215" s="2" t="s">
        <v>1774</v>
      </c>
      <c r="AM215" s="2" t="s">
        <v>1775</v>
      </c>
      <c r="AN215" s="2" t="s">
        <v>1774</v>
      </c>
      <c r="AO215" s="2" t="s">
        <v>1774</v>
      </c>
      <c r="AP215" s="2" t="s">
        <v>1774</v>
      </c>
      <c r="AQ215" s="2" t="s">
        <v>1774</v>
      </c>
      <c r="AR215" s="2" t="s">
        <v>1774</v>
      </c>
      <c r="AS215" s="2" t="s">
        <v>1774</v>
      </c>
      <c r="AY215" s="2" t="s">
        <v>1776</v>
      </c>
      <c r="AZ215" s="2">
        <v>195821</v>
      </c>
      <c r="BA215" s="2" t="s">
        <v>1776</v>
      </c>
    </row>
    <row r="216" spans="1:53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V216" s="2" t="s">
        <v>1773</v>
      </c>
      <c r="W216" s="2" t="s">
        <v>1773</v>
      </c>
      <c r="X216" s="2" t="s">
        <v>1773</v>
      </c>
      <c r="AQ216" s="2"/>
      <c r="AR216" s="2"/>
      <c r="AY216" s="2">
        <v>384489</v>
      </c>
      <c r="AZ216" s="2" t="s">
        <v>1776</v>
      </c>
      <c r="BA216" s="2" t="s">
        <v>1776</v>
      </c>
    </row>
    <row r="217" spans="1:53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Q217" s="2" t="s">
        <v>1773</v>
      </c>
      <c r="AR217" s="2" t="s">
        <v>1773</v>
      </c>
      <c r="AS217" s="2" t="s">
        <v>1773</v>
      </c>
      <c r="AY217" s="2">
        <v>75774</v>
      </c>
      <c r="AZ217" s="2" t="s">
        <v>1776</v>
      </c>
      <c r="BA217" s="2" t="s">
        <v>1776</v>
      </c>
    </row>
    <row r="218" spans="1:53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1773</v>
      </c>
      <c r="J218" s="2" t="s">
        <v>1773</v>
      </c>
      <c r="K218" s="2" t="s">
        <v>1773</v>
      </c>
      <c r="L218" s="2" t="s">
        <v>1774</v>
      </c>
      <c r="M218" s="2" t="s">
        <v>1774</v>
      </c>
      <c r="N218" s="2" t="s">
        <v>1774</v>
      </c>
      <c r="O218" s="2" t="s">
        <v>1774</v>
      </c>
      <c r="P218" s="2" t="s">
        <v>1774</v>
      </c>
      <c r="Q218" s="2" t="s">
        <v>1774</v>
      </c>
      <c r="R218" s="2" t="s">
        <v>1774</v>
      </c>
      <c r="S218" s="2" t="s">
        <v>1775</v>
      </c>
      <c r="T218" s="2" t="s">
        <v>1775</v>
      </c>
      <c r="U218" s="2" t="s">
        <v>1775</v>
      </c>
      <c r="V218" s="2" t="s">
        <v>1775</v>
      </c>
      <c r="W218" s="2" t="s">
        <v>1775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1774</v>
      </c>
      <c r="AE218" s="2" t="s">
        <v>1774</v>
      </c>
      <c r="AF218" s="2" t="s">
        <v>1774</v>
      </c>
      <c r="AG218" s="2" t="s">
        <v>1775</v>
      </c>
      <c r="AH218" s="2" t="s">
        <v>1775</v>
      </c>
      <c r="AI218" s="2" t="s">
        <v>1775</v>
      </c>
      <c r="AJ218" s="2" t="s">
        <v>1775</v>
      </c>
      <c r="AK218" s="2" t="s">
        <v>1774</v>
      </c>
      <c r="AL218" s="2" t="s">
        <v>1774</v>
      </c>
      <c r="AM218" s="2" t="s">
        <v>1775</v>
      </c>
      <c r="AN218" s="2" t="s">
        <v>1775</v>
      </c>
      <c r="AO218" s="2" t="s">
        <v>1774</v>
      </c>
      <c r="AP218" s="2" t="s">
        <v>1774</v>
      </c>
      <c r="AQ218" s="2" t="s">
        <v>1774</v>
      </c>
      <c r="AR218" s="2" t="s">
        <v>1773</v>
      </c>
      <c r="AS218" s="2" t="s">
        <v>1773</v>
      </c>
      <c r="AY218" s="2">
        <v>186204</v>
      </c>
      <c r="AZ218" s="2" t="s">
        <v>1776</v>
      </c>
      <c r="BA218" s="2" t="s">
        <v>1776</v>
      </c>
    </row>
    <row r="219" spans="1:53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1773</v>
      </c>
      <c r="T219" s="2" t="s">
        <v>1774</v>
      </c>
      <c r="U219" s="2" t="s">
        <v>1774</v>
      </c>
      <c r="V219" s="2" t="s">
        <v>1774</v>
      </c>
      <c r="W219" s="2" t="s">
        <v>1775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1774</v>
      </c>
      <c r="AK219" s="2" t="s">
        <v>1774</v>
      </c>
      <c r="AL219" s="2" t="s">
        <v>1774</v>
      </c>
      <c r="AM219" s="2" t="s">
        <v>1775</v>
      </c>
      <c r="AN219" s="2" t="s">
        <v>1775</v>
      </c>
      <c r="AO219" s="2" t="s">
        <v>1775</v>
      </c>
      <c r="AP219" s="2" t="s">
        <v>1774</v>
      </c>
      <c r="AQ219" s="2" t="s">
        <v>1775</v>
      </c>
      <c r="AR219" s="2" t="s">
        <v>1775</v>
      </c>
      <c r="AS219" s="2" t="s">
        <v>1775</v>
      </c>
      <c r="AY219" s="2">
        <v>171723</v>
      </c>
      <c r="AZ219" s="2" t="s">
        <v>1776</v>
      </c>
      <c r="BA219" s="2" t="s">
        <v>1776</v>
      </c>
    </row>
    <row r="220" spans="1:53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K220" s="2" t="s">
        <v>1774</v>
      </c>
      <c r="AL220" s="2" t="s">
        <v>1774</v>
      </c>
      <c r="AM220" s="2" t="s">
        <v>1774</v>
      </c>
      <c r="AN220" s="2" t="s">
        <v>1774</v>
      </c>
      <c r="AO220" s="2" t="s">
        <v>1774</v>
      </c>
      <c r="AP220" s="2" t="s">
        <v>1774</v>
      </c>
      <c r="AQ220" s="2" t="s">
        <v>1774</v>
      </c>
      <c r="AR220" s="2" t="s">
        <v>1774</v>
      </c>
      <c r="AS220" s="2" t="s">
        <v>1774</v>
      </c>
      <c r="AY220" s="2">
        <v>171715</v>
      </c>
      <c r="AZ220" s="2" t="s">
        <v>1776</v>
      </c>
      <c r="BA220" s="2" t="s">
        <v>1776</v>
      </c>
    </row>
    <row r="221" spans="1:53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1774</v>
      </c>
      <c r="M221" s="2" t="s">
        <v>1774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1773</v>
      </c>
      <c r="T221" s="2" t="s">
        <v>1773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1774</v>
      </c>
      <c r="Z221" s="2" t="s">
        <v>1774</v>
      </c>
      <c r="AA221" s="2" t="s">
        <v>1774</v>
      </c>
      <c r="AB221" s="2" t="s">
        <v>1775</v>
      </c>
      <c r="AC221" s="2" t="s">
        <v>1775</v>
      </c>
      <c r="AD221" s="2" t="s">
        <v>1775</v>
      </c>
      <c r="AE221" s="2" t="s">
        <v>1775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Q221" s="2" t="s">
        <v>1774</v>
      </c>
      <c r="AR221" s="2" t="s">
        <v>1774</v>
      </c>
      <c r="AS221" s="2" t="s">
        <v>1774</v>
      </c>
      <c r="AY221" s="2" t="s">
        <v>1776</v>
      </c>
      <c r="AZ221" s="2">
        <v>165577</v>
      </c>
      <c r="BA221" s="2" t="s">
        <v>1776</v>
      </c>
    </row>
    <row r="222" spans="1:53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F222" s="2" t="s">
        <v>1774</v>
      </c>
      <c r="G222" s="2" t="s">
        <v>1774</v>
      </c>
      <c r="H222" s="2" t="s">
        <v>1774</v>
      </c>
      <c r="I222" s="2" t="s">
        <v>1775</v>
      </c>
      <c r="J222" s="2" t="s">
        <v>1775</v>
      </c>
      <c r="K222" s="2" t="s">
        <v>1774</v>
      </c>
      <c r="L222" s="2" t="s">
        <v>1774</v>
      </c>
      <c r="M222" s="2" t="s">
        <v>1774</v>
      </c>
      <c r="N222" s="2" t="s">
        <v>1774</v>
      </c>
      <c r="O222" s="2" t="s">
        <v>1774</v>
      </c>
      <c r="P222" s="2" t="s">
        <v>1774</v>
      </c>
      <c r="Q222" s="2" t="s">
        <v>1774</v>
      </c>
      <c r="R222" s="2" t="s">
        <v>1774</v>
      </c>
      <c r="S222" s="2" t="s">
        <v>1773</v>
      </c>
      <c r="T222" s="2" t="s">
        <v>1775</v>
      </c>
      <c r="U222" s="2" t="s">
        <v>1775</v>
      </c>
      <c r="V222" s="2" t="s">
        <v>1775</v>
      </c>
      <c r="W222" s="2" t="s">
        <v>1775</v>
      </c>
      <c r="X222" s="2" t="s">
        <v>1774</v>
      </c>
      <c r="Y222" s="2" t="s">
        <v>1774</v>
      </c>
      <c r="Z222" s="2" t="s">
        <v>1774</v>
      </c>
      <c r="AA222" s="2" t="s">
        <v>1774</v>
      </c>
      <c r="AB222" s="2" t="s">
        <v>1774</v>
      </c>
      <c r="AC222" s="2" t="s">
        <v>1774</v>
      </c>
      <c r="AD222" s="2" t="s">
        <v>1774</v>
      </c>
      <c r="AE222" s="2" t="s">
        <v>1774</v>
      </c>
      <c r="AF222" s="2" t="s">
        <v>1773</v>
      </c>
      <c r="AG222" s="2" t="s">
        <v>1773</v>
      </c>
      <c r="AH222" s="2" t="s">
        <v>1774</v>
      </c>
      <c r="AI222" s="2" t="s">
        <v>1774</v>
      </c>
      <c r="AJ222" s="2" t="s">
        <v>1774</v>
      </c>
      <c r="AK222" s="2" t="s">
        <v>1774</v>
      </c>
      <c r="AL222" s="2" t="s">
        <v>1774</v>
      </c>
      <c r="AM222" s="2" t="s">
        <v>1774</v>
      </c>
      <c r="AN222" s="2" t="s">
        <v>1774</v>
      </c>
      <c r="AO222" s="2" t="s">
        <v>1774</v>
      </c>
      <c r="AP222" s="2" t="s">
        <v>1774</v>
      </c>
      <c r="AQ222" s="2" t="s">
        <v>1775</v>
      </c>
      <c r="AR222" s="2" t="s">
        <v>1775</v>
      </c>
      <c r="AS222" s="2" t="s">
        <v>1775</v>
      </c>
      <c r="AY222" s="2" t="s">
        <v>1776</v>
      </c>
      <c r="AZ222" s="2">
        <v>166502</v>
      </c>
      <c r="BA222" s="2" t="s">
        <v>1776</v>
      </c>
    </row>
    <row r="223" spans="1:53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Q223" s="2" t="s">
        <v>1773</v>
      </c>
      <c r="AR223" s="2" t="s">
        <v>1773</v>
      </c>
      <c r="AS223" s="2" t="s">
        <v>1773</v>
      </c>
      <c r="AY223" s="2">
        <v>203297</v>
      </c>
      <c r="AZ223" s="2" t="s">
        <v>1776</v>
      </c>
      <c r="BA223" s="2" t="s">
        <v>1776</v>
      </c>
    </row>
    <row r="224" spans="1:53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1773</v>
      </c>
      <c r="S224" s="2" t="s">
        <v>1773</v>
      </c>
      <c r="T224" s="2" t="s">
        <v>1773</v>
      </c>
      <c r="U224" s="2" t="s">
        <v>1773</v>
      </c>
      <c r="V224" s="2" t="s">
        <v>1773</v>
      </c>
      <c r="W224" s="2" t="s">
        <v>1773</v>
      </c>
      <c r="X224" s="2" t="s">
        <v>1773</v>
      </c>
      <c r="Y224" s="2" t="s">
        <v>1773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1774</v>
      </c>
      <c r="AG224" s="2" t="s">
        <v>1775</v>
      </c>
      <c r="AH224" s="2" t="s">
        <v>1775</v>
      </c>
      <c r="AI224" s="2" t="s">
        <v>1775</v>
      </c>
      <c r="AJ224" s="2" t="s">
        <v>1775</v>
      </c>
      <c r="AK224" s="2" t="s">
        <v>1774</v>
      </c>
      <c r="AL224" s="2" t="s">
        <v>1774</v>
      </c>
      <c r="AM224" s="2" t="s">
        <v>1775</v>
      </c>
      <c r="AN224" s="2" t="s">
        <v>1775</v>
      </c>
      <c r="AO224" s="2" t="s">
        <v>1775</v>
      </c>
      <c r="AP224" s="2" t="s">
        <v>1774</v>
      </c>
      <c r="AQ224" s="2" t="s">
        <v>1775</v>
      </c>
      <c r="AR224" s="2" t="s">
        <v>1775</v>
      </c>
      <c r="AS224" s="2" t="s">
        <v>1775</v>
      </c>
      <c r="AY224" s="2">
        <v>290407</v>
      </c>
      <c r="AZ224" s="2" t="s">
        <v>1776</v>
      </c>
      <c r="BA224" s="2" t="s">
        <v>1776</v>
      </c>
    </row>
    <row r="225" spans="1:53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K225" s="2" t="s">
        <v>1773</v>
      </c>
      <c r="AL225" s="2" t="s">
        <v>1773</v>
      </c>
      <c r="AM225" s="2" t="s">
        <v>1773</v>
      </c>
      <c r="AN225" s="2" t="s">
        <v>1773</v>
      </c>
      <c r="AO225" s="2" t="s">
        <v>1773</v>
      </c>
      <c r="AP225" s="2" t="s">
        <v>1773</v>
      </c>
      <c r="AQ225" s="2" t="s">
        <v>1773</v>
      </c>
      <c r="AR225" s="2" t="s">
        <v>1773</v>
      </c>
      <c r="AS225" s="2" t="s">
        <v>1773</v>
      </c>
      <c r="AY225" s="2">
        <v>47677</v>
      </c>
      <c r="AZ225" s="2" t="s">
        <v>1776</v>
      </c>
      <c r="BA225" s="2" t="s">
        <v>1776</v>
      </c>
    </row>
    <row r="226" spans="1:53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AQ226" s="2"/>
      <c r="AR226" s="2"/>
      <c r="AY226" s="2">
        <v>442845</v>
      </c>
      <c r="AZ226" s="2" t="s">
        <v>1776</v>
      </c>
      <c r="BA226" s="2" t="s">
        <v>1776</v>
      </c>
    </row>
    <row r="227" spans="1:53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1773</v>
      </c>
      <c r="AQ227" s="2"/>
      <c r="AR227" s="2"/>
      <c r="AY227" s="2">
        <v>377668</v>
      </c>
      <c r="AZ227" s="2" t="s">
        <v>1776</v>
      </c>
      <c r="BA227" s="2" t="s">
        <v>1776</v>
      </c>
    </row>
    <row r="228" spans="1:53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L228" s="2" t="s">
        <v>1773</v>
      </c>
      <c r="AM228" s="2" t="s">
        <v>1773</v>
      </c>
      <c r="AN228" s="2" t="s">
        <v>1773</v>
      </c>
      <c r="AO228" s="2" t="s">
        <v>1773</v>
      </c>
      <c r="AP228" s="2" t="s">
        <v>1773</v>
      </c>
      <c r="AQ228" s="2" t="s">
        <v>1773</v>
      </c>
      <c r="AR228" s="2" t="s">
        <v>1773</v>
      </c>
      <c r="AS228" s="2" t="s">
        <v>1773</v>
      </c>
      <c r="AY228" s="2">
        <v>344372</v>
      </c>
      <c r="AZ228" s="2" t="s">
        <v>1776</v>
      </c>
      <c r="BA228" s="2" t="s">
        <v>1776</v>
      </c>
    </row>
    <row r="229" spans="1:53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1774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K229" s="2" t="s">
        <v>1773</v>
      </c>
      <c r="AL229" s="2" t="s">
        <v>1773</v>
      </c>
      <c r="AM229" s="2" t="s">
        <v>1773</v>
      </c>
      <c r="AN229" s="2" t="s">
        <v>1773</v>
      </c>
      <c r="AO229" s="2" t="s">
        <v>1773</v>
      </c>
      <c r="AP229" s="2" t="s">
        <v>1773</v>
      </c>
      <c r="AQ229" s="2" t="s">
        <v>1773</v>
      </c>
      <c r="AR229" s="2" t="s">
        <v>1773</v>
      </c>
      <c r="AS229" s="2" t="s">
        <v>1773</v>
      </c>
      <c r="AY229" s="2">
        <v>267186</v>
      </c>
      <c r="AZ229" s="2" t="s">
        <v>1776</v>
      </c>
      <c r="BA229" s="2" t="s">
        <v>1776</v>
      </c>
    </row>
    <row r="230" spans="1:53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1774</v>
      </c>
      <c r="R230" s="2" t="s">
        <v>1774</v>
      </c>
      <c r="S230" s="2" t="s">
        <v>1774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K230" s="2" t="s">
        <v>1773</v>
      </c>
      <c r="AL230" s="2" t="s">
        <v>1773</v>
      </c>
      <c r="AM230" s="2" t="s">
        <v>1773</v>
      </c>
      <c r="AN230" s="2" t="s">
        <v>1773</v>
      </c>
      <c r="AO230" s="2" t="s">
        <v>1773</v>
      </c>
      <c r="AP230" s="2" t="s">
        <v>1773</v>
      </c>
      <c r="AQ230" s="2" t="s">
        <v>1773</v>
      </c>
      <c r="AR230" s="2" t="s">
        <v>1773</v>
      </c>
      <c r="AS230" s="2" t="s">
        <v>1773</v>
      </c>
      <c r="AY230" s="2">
        <v>62826</v>
      </c>
      <c r="AZ230" s="2" t="s">
        <v>1776</v>
      </c>
      <c r="BA230" s="2" t="s">
        <v>1776</v>
      </c>
    </row>
    <row r="231" spans="1:53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AQ231" s="2"/>
      <c r="AR231" s="2"/>
      <c r="AY231" s="2">
        <v>381915</v>
      </c>
      <c r="AZ231" s="2" t="s">
        <v>1776</v>
      </c>
      <c r="BA231" s="2" t="s">
        <v>1776</v>
      </c>
    </row>
    <row r="232" spans="1:53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AQ232" s="2"/>
      <c r="AR232" s="2"/>
      <c r="AY232" s="2">
        <v>378564</v>
      </c>
      <c r="AZ232" s="2" t="s">
        <v>1776</v>
      </c>
      <c r="BA232" s="2" t="s">
        <v>1776</v>
      </c>
    </row>
    <row r="233" spans="1:53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1773</v>
      </c>
      <c r="F233" s="2" t="s">
        <v>1773</v>
      </c>
      <c r="G233" s="2" t="s">
        <v>1775</v>
      </c>
      <c r="H233" s="2" t="s">
        <v>1774</v>
      </c>
      <c r="I233" s="2" t="s">
        <v>1775</v>
      </c>
      <c r="J233" s="2" t="s">
        <v>1775</v>
      </c>
      <c r="K233" s="2" t="s">
        <v>1774</v>
      </c>
      <c r="L233" s="2" t="s">
        <v>1774</v>
      </c>
      <c r="M233" s="2" t="s">
        <v>1775</v>
      </c>
      <c r="N233" s="2" t="s">
        <v>1775</v>
      </c>
      <c r="O233" s="2" t="s">
        <v>1775</v>
      </c>
      <c r="P233" s="2" t="s">
        <v>1775</v>
      </c>
      <c r="Q233" s="2" t="s">
        <v>1775</v>
      </c>
      <c r="R233" s="2" t="s">
        <v>1775</v>
      </c>
      <c r="S233" s="2" t="s">
        <v>1773</v>
      </c>
      <c r="T233" s="2" t="s">
        <v>1774</v>
      </c>
      <c r="U233" s="2" t="s">
        <v>1774</v>
      </c>
      <c r="V233" s="2" t="s">
        <v>1774</v>
      </c>
      <c r="W233" s="2" t="s">
        <v>1774</v>
      </c>
      <c r="X233" s="2" t="s">
        <v>1774</v>
      </c>
      <c r="Y233" s="2" t="s">
        <v>1774</v>
      </c>
      <c r="Z233" s="2" t="s">
        <v>1774</v>
      </c>
      <c r="AA233" s="2" t="s">
        <v>1775</v>
      </c>
      <c r="AB233" s="2" t="s">
        <v>1775</v>
      </c>
      <c r="AC233" s="2" t="s">
        <v>1775</v>
      </c>
      <c r="AD233" s="2" t="s">
        <v>1775</v>
      </c>
      <c r="AE233" s="2" t="s">
        <v>1774</v>
      </c>
      <c r="AF233" s="2" t="s">
        <v>1774</v>
      </c>
      <c r="AG233" s="2" t="s">
        <v>1775</v>
      </c>
      <c r="AH233" s="2" t="s">
        <v>1775</v>
      </c>
      <c r="AI233" s="2" t="s">
        <v>1775</v>
      </c>
      <c r="AJ233" s="2" t="s">
        <v>1775</v>
      </c>
      <c r="AK233" s="2" t="s">
        <v>1774</v>
      </c>
      <c r="AL233" s="2" t="s">
        <v>1775</v>
      </c>
      <c r="AM233" s="2" t="s">
        <v>1775</v>
      </c>
      <c r="AN233" s="2" t="s">
        <v>1774</v>
      </c>
      <c r="AO233" s="2" t="s">
        <v>1774</v>
      </c>
      <c r="AP233" s="2" t="s">
        <v>1774</v>
      </c>
      <c r="AQ233" s="2" t="s">
        <v>1774</v>
      </c>
      <c r="AR233" s="2" t="s">
        <v>1774</v>
      </c>
      <c r="AS233" s="2" t="s">
        <v>1774</v>
      </c>
      <c r="AY233" s="2">
        <v>991</v>
      </c>
      <c r="AZ233" s="2" t="s">
        <v>1776</v>
      </c>
      <c r="BA233" s="2" t="s">
        <v>1776</v>
      </c>
    </row>
    <row r="234" spans="1:53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1774</v>
      </c>
      <c r="AD234" s="2" t="s">
        <v>1774</v>
      </c>
      <c r="AE234" s="2" t="s">
        <v>1774</v>
      </c>
      <c r="AF234" s="2" t="s">
        <v>1774</v>
      </c>
      <c r="AG234" s="2" t="s">
        <v>1775</v>
      </c>
      <c r="AH234" s="2" t="s">
        <v>1775</v>
      </c>
      <c r="AI234" s="2" t="s">
        <v>1775</v>
      </c>
      <c r="AJ234" s="2" t="s">
        <v>1775</v>
      </c>
      <c r="AK234" s="2" t="s">
        <v>1775</v>
      </c>
      <c r="AL234" s="2" t="s">
        <v>1775</v>
      </c>
      <c r="AM234" s="2" t="s">
        <v>1775</v>
      </c>
      <c r="AN234" s="2" t="s">
        <v>1775</v>
      </c>
      <c r="AO234" s="2" t="s">
        <v>1775</v>
      </c>
      <c r="AP234" s="2" t="s">
        <v>1775</v>
      </c>
      <c r="AQ234" s="2" t="s">
        <v>1775</v>
      </c>
      <c r="AR234" s="2" t="s">
        <v>1774</v>
      </c>
      <c r="AS234" s="2" t="s">
        <v>1774</v>
      </c>
      <c r="AY234" s="2">
        <v>229243</v>
      </c>
      <c r="AZ234" s="2" t="s">
        <v>1776</v>
      </c>
      <c r="BA234" s="2" t="s">
        <v>1776</v>
      </c>
    </row>
    <row r="235" spans="1:53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1773</v>
      </c>
      <c r="AJ235" s="2" t="s">
        <v>1773</v>
      </c>
      <c r="AK235" s="2" t="s">
        <v>1773</v>
      </c>
      <c r="AL235" s="2" t="s">
        <v>1774</v>
      </c>
      <c r="AM235" s="2" t="s">
        <v>1774</v>
      </c>
      <c r="AN235" s="2" t="s">
        <v>1774</v>
      </c>
      <c r="AO235" s="2" t="s">
        <v>1774</v>
      </c>
      <c r="AP235" s="2" t="s">
        <v>1775</v>
      </c>
      <c r="AQ235" s="2" t="s">
        <v>1775</v>
      </c>
      <c r="AR235" s="2" t="s">
        <v>1774</v>
      </c>
      <c r="AS235" s="2" t="s">
        <v>1774</v>
      </c>
      <c r="AY235" s="2">
        <v>229235</v>
      </c>
      <c r="AZ235" s="2" t="s">
        <v>1776</v>
      </c>
      <c r="BA235" s="2" t="s">
        <v>1776</v>
      </c>
    </row>
    <row r="236" spans="1:53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1774</v>
      </c>
      <c r="X236" s="2" t="s">
        <v>1774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I236" s="2" t="s">
        <v>1773</v>
      </c>
      <c r="AJ236" s="2" t="s">
        <v>1773</v>
      </c>
      <c r="AK236" s="2" t="s">
        <v>1773</v>
      </c>
      <c r="AL236" s="2" t="s">
        <v>1773</v>
      </c>
      <c r="AM236" s="2" t="s">
        <v>1773</v>
      </c>
      <c r="AN236" s="2" t="s">
        <v>1773</v>
      </c>
      <c r="AO236" s="2" t="s">
        <v>1773</v>
      </c>
      <c r="AP236" s="2" t="s">
        <v>1774</v>
      </c>
      <c r="AQ236" s="2" t="s">
        <v>1774</v>
      </c>
      <c r="AR236" s="2" t="s">
        <v>1774</v>
      </c>
      <c r="AS236" s="2" t="s">
        <v>1774</v>
      </c>
      <c r="AY236" s="2">
        <v>270166</v>
      </c>
      <c r="AZ236" s="2" t="s">
        <v>1776</v>
      </c>
      <c r="BA236" s="2" t="s">
        <v>1776</v>
      </c>
    </row>
    <row r="237" spans="1:53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1773</v>
      </c>
      <c r="AN237" s="2" t="s">
        <v>1773</v>
      </c>
      <c r="AO237" s="2" t="s">
        <v>1773</v>
      </c>
      <c r="AP237" s="2" t="s">
        <v>1774</v>
      </c>
      <c r="AQ237" s="2" t="s">
        <v>1774</v>
      </c>
      <c r="AR237" s="2" t="s">
        <v>1774</v>
      </c>
      <c r="AS237" s="2" t="s">
        <v>1774</v>
      </c>
      <c r="AY237" s="2">
        <v>232805</v>
      </c>
      <c r="AZ237" s="2" t="s">
        <v>1776</v>
      </c>
      <c r="BA237" s="2" t="s">
        <v>1776</v>
      </c>
    </row>
    <row r="238" spans="1:53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Q238" s="2" t="s">
        <v>1773</v>
      </c>
      <c r="AR238" s="2" t="s">
        <v>1773</v>
      </c>
      <c r="AS238" s="2" t="s">
        <v>1773</v>
      </c>
      <c r="AY238" s="2">
        <v>226173</v>
      </c>
      <c r="AZ238" s="2" t="s">
        <v>1776</v>
      </c>
      <c r="BA238" s="2" t="s">
        <v>1776</v>
      </c>
    </row>
    <row r="239" spans="1:53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F239" s="2" t="s">
        <v>1773</v>
      </c>
      <c r="G239" s="2" t="s">
        <v>1773</v>
      </c>
      <c r="H239" s="2" t="s">
        <v>1774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K239" s="2" t="s">
        <v>1773</v>
      </c>
      <c r="AL239" s="2" t="s">
        <v>1773</v>
      </c>
      <c r="AM239" s="2" t="s">
        <v>1773</v>
      </c>
      <c r="AN239" s="2" t="s">
        <v>1773</v>
      </c>
      <c r="AO239" s="2" t="s">
        <v>1773</v>
      </c>
      <c r="AP239" s="2" t="s">
        <v>1773</v>
      </c>
      <c r="AQ239" s="2" t="s">
        <v>1773</v>
      </c>
      <c r="AR239" s="2" t="s">
        <v>1773</v>
      </c>
      <c r="AS239" s="2" t="s">
        <v>1773</v>
      </c>
      <c r="AY239" s="2">
        <v>224100</v>
      </c>
      <c r="AZ239" s="2" t="s">
        <v>1776</v>
      </c>
      <c r="BA239" s="2" t="s">
        <v>1776</v>
      </c>
    </row>
    <row r="240" spans="1:53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1773</v>
      </c>
      <c r="AP240" s="2" t="s">
        <v>1773</v>
      </c>
      <c r="AQ240" s="2" t="s">
        <v>1773</v>
      </c>
      <c r="AR240" s="2" t="s">
        <v>1773</v>
      </c>
      <c r="AS240" s="2" t="s">
        <v>1773</v>
      </c>
      <c r="AY240" s="2">
        <v>224733</v>
      </c>
      <c r="AZ240" s="2" t="s">
        <v>1776</v>
      </c>
      <c r="BA240" s="2" t="s">
        <v>1776</v>
      </c>
    </row>
    <row r="241" spans="1:53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1773</v>
      </c>
      <c r="AF241" s="2" t="s">
        <v>1773</v>
      </c>
      <c r="AG241" s="2" t="s">
        <v>1773</v>
      </c>
      <c r="AH241" s="2" t="s">
        <v>1773</v>
      </c>
      <c r="AI241" s="2" t="s">
        <v>1773</v>
      </c>
      <c r="AJ241" s="2" t="s">
        <v>1773</v>
      </c>
      <c r="AK241" s="2" t="s">
        <v>1774</v>
      </c>
      <c r="AL241" s="2" t="s">
        <v>1774</v>
      </c>
      <c r="AM241" s="2" t="s">
        <v>1774</v>
      </c>
      <c r="AN241" s="2" t="s">
        <v>1774</v>
      </c>
      <c r="AO241" s="2" t="s">
        <v>1774</v>
      </c>
      <c r="AP241" s="2" t="s">
        <v>1774</v>
      </c>
      <c r="AQ241" s="2" t="s">
        <v>1775</v>
      </c>
      <c r="AR241" s="2" t="s">
        <v>1774</v>
      </c>
      <c r="AS241" s="2" t="s">
        <v>1773</v>
      </c>
      <c r="AY241" s="2">
        <v>225648</v>
      </c>
      <c r="AZ241" s="2" t="s">
        <v>1776</v>
      </c>
      <c r="BA241" s="2" t="s">
        <v>1776</v>
      </c>
    </row>
    <row r="242" spans="1:53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1774</v>
      </c>
      <c r="V242" s="2" t="s">
        <v>1774</v>
      </c>
      <c r="W242" s="2" t="s">
        <v>1774</v>
      </c>
      <c r="X242" s="2" t="s">
        <v>1774</v>
      </c>
      <c r="Y242" s="2" t="s">
        <v>1774</v>
      </c>
      <c r="Z242" s="2" t="s">
        <v>1774</v>
      </c>
      <c r="AA242" s="2" t="s">
        <v>1774</v>
      </c>
      <c r="AB242" s="2" t="s">
        <v>1774</v>
      </c>
      <c r="AC242" s="2" t="s">
        <v>1774</v>
      </c>
      <c r="AD242" s="2" t="s">
        <v>1773</v>
      </c>
      <c r="AE242" s="2" t="s">
        <v>1773</v>
      </c>
      <c r="AF242" s="2" t="s">
        <v>1773</v>
      </c>
      <c r="AG242" s="2" t="s">
        <v>1773</v>
      </c>
      <c r="AH242" s="2" t="s">
        <v>1774</v>
      </c>
      <c r="AI242" s="2" t="s">
        <v>1774</v>
      </c>
      <c r="AJ242" s="2" t="s">
        <v>1774</v>
      </c>
      <c r="AK242" s="2" t="s">
        <v>1774</v>
      </c>
      <c r="AL242" s="2" t="s">
        <v>1774</v>
      </c>
      <c r="AM242" s="2" t="s">
        <v>1774</v>
      </c>
      <c r="AN242" s="2" t="s">
        <v>1774</v>
      </c>
      <c r="AO242" s="2" t="s">
        <v>1774</v>
      </c>
      <c r="AP242" s="2" t="s">
        <v>1774</v>
      </c>
      <c r="AQ242" s="2" t="s">
        <v>1774</v>
      </c>
      <c r="AR242" s="2" t="s">
        <v>1774</v>
      </c>
      <c r="AS242" s="2" t="s">
        <v>1774</v>
      </c>
      <c r="AY242" s="2">
        <v>252486</v>
      </c>
      <c r="AZ242" s="2" t="s">
        <v>1776</v>
      </c>
      <c r="BA242" s="2" t="s">
        <v>1776</v>
      </c>
    </row>
    <row r="243" spans="1:53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F243" s="2" t="s">
        <v>1775</v>
      </c>
      <c r="G243" s="2" t="s">
        <v>1774</v>
      </c>
      <c r="H243" s="2" t="s">
        <v>1774</v>
      </c>
      <c r="I243" s="2" t="s">
        <v>1774</v>
      </c>
      <c r="J243" s="2" t="s">
        <v>1775</v>
      </c>
      <c r="K243" s="2" t="s">
        <v>1775</v>
      </c>
      <c r="L243" s="2" t="s">
        <v>1775</v>
      </c>
      <c r="M243" s="2" t="s">
        <v>1774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K243" s="2" t="s">
        <v>1773</v>
      </c>
      <c r="AL243" s="2" t="s">
        <v>1773</v>
      </c>
      <c r="AM243" s="2" t="s">
        <v>1773</v>
      </c>
      <c r="AN243" s="2" t="s">
        <v>1773</v>
      </c>
      <c r="AO243" s="2" t="s">
        <v>1773</v>
      </c>
      <c r="AP243" s="2" t="s">
        <v>1773</v>
      </c>
      <c r="AQ243" s="2" t="s">
        <v>1773</v>
      </c>
      <c r="AR243" s="2" t="s">
        <v>1773</v>
      </c>
      <c r="AS243" s="2" t="s">
        <v>1773</v>
      </c>
      <c r="AY243" s="2" t="s">
        <v>1776</v>
      </c>
      <c r="AZ243" s="2" t="s">
        <v>1776</v>
      </c>
      <c r="BA243" s="2">
        <v>61487</v>
      </c>
    </row>
    <row r="244" spans="1:53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F244" s="2" t="s">
        <v>1775</v>
      </c>
      <c r="G244" s="2" t="s">
        <v>1774</v>
      </c>
      <c r="H244" s="2" t="s">
        <v>1774</v>
      </c>
      <c r="I244" s="2" t="s">
        <v>1774</v>
      </c>
      <c r="J244" s="2" t="s">
        <v>1775</v>
      </c>
      <c r="K244" s="2" t="s">
        <v>1775</v>
      </c>
      <c r="L244" s="2" t="s">
        <v>1775</v>
      </c>
      <c r="M244" s="2" t="s">
        <v>1775</v>
      </c>
      <c r="N244" s="2" t="s">
        <v>1775</v>
      </c>
      <c r="O244" s="2" t="s">
        <v>1775</v>
      </c>
      <c r="P244" s="2" t="s">
        <v>1775</v>
      </c>
      <c r="Q244" s="2" t="s">
        <v>1775</v>
      </c>
      <c r="R244" s="2" t="s">
        <v>1774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1775</v>
      </c>
      <c r="AA244" s="2" t="s">
        <v>1775</v>
      </c>
      <c r="AB244" s="2" t="s">
        <v>1775</v>
      </c>
      <c r="AC244" s="2" t="s">
        <v>1775</v>
      </c>
      <c r="AD244" s="2" t="s">
        <v>1775</v>
      </c>
      <c r="AE244" s="2" t="s">
        <v>1775</v>
      </c>
      <c r="AF244" s="2" t="s">
        <v>1775</v>
      </c>
      <c r="AG244" s="2" t="s">
        <v>1775</v>
      </c>
      <c r="AH244" s="2" t="s">
        <v>1775</v>
      </c>
      <c r="AI244" s="2" t="s">
        <v>1774</v>
      </c>
      <c r="AJ244" s="2" t="s">
        <v>1774</v>
      </c>
      <c r="AK244" s="2" t="s">
        <v>1774</v>
      </c>
      <c r="AL244" s="2" t="s">
        <v>1775</v>
      </c>
      <c r="AM244" s="2" t="s">
        <v>1775</v>
      </c>
      <c r="AN244" s="2" t="s">
        <v>1774</v>
      </c>
      <c r="AO244" s="2" t="s">
        <v>1774</v>
      </c>
      <c r="AP244" s="2" t="s">
        <v>1774</v>
      </c>
      <c r="AQ244" s="2" t="s">
        <v>1774</v>
      </c>
      <c r="AR244" s="2" t="s">
        <v>1773</v>
      </c>
      <c r="AS244" s="2" t="s">
        <v>1773</v>
      </c>
      <c r="AY244" s="2" t="s">
        <v>1776</v>
      </c>
      <c r="AZ244" s="2" t="s">
        <v>1776</v>
      </c>
      <c r="BA244" s="2">
        <v>61153</v>
      </c>
    </row>
    <row r="245" spans="1:53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1775</v>
      </c>
      <c r="L245" s="2" t="s">
        <v>1775</v>
      </c>
      <c r="M245" s="2" t="s">
        <v>1774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1774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1775</v>
      </c>
      <c r="AE245" s="2" t="s">
        <v>1775</v>
      </c>
      <c r="AF245" s="2" t="s">
        <v>1774</v>
      </c>
      <c r="AG245" s="2" t="s">
        <v>1775</v>
      </c>
      <c r="AH245" s="2" t="s">
        <v>1775</v>
      </c>
      <c r="AI245" s="2" t="s">
        <v>1775</v>
      </c>
      <c r="AJ245" s="2" t="s">
        <v>1775</v>
      </c>
      <c r="AK245" s="2" t="s">
        <v>1774</v>
      </c>
      <c r="AL245" s="2" t="s">
        <v>1774</v>
      </c>
      <c r="AM245" s="2" t="s">
        <v>1775</v>
      </c>
      <c r="AN245" s="2" t="s">
        <v>1775</v>
      </c>
      <c r="AO245" s="2" t="s">
        <v>1775</v>
      </c>
      <c r="AP245" s="2" t="s">
        <v>1774</v>
      </c>
      <c r="AQ245" s="2" t="s">
        <v>1775</v>
      </c>
      <c r="AR245" s="2" t="s">
        <v>1775</v>
      </c>
      <c r="AS245" s="2" t="s">
        <v>1775</v>
      </c>
      <c r="AY245" s="2" t="s">
        <v>1776</v>
      </c>
      <c r="AZ245" s="2" t="s">
        <v>1776</v>
      </c>
      <c r="BA245" s="2">
        <v>56098</v>
      </c>
    </row>
    <row r="246" spans="1:53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1773</v>
      </c>
      <c r="AA246" s="2" t="s">
        <v>1773</v>
      </c>
      <c r="AB246" s="2" t="s">
        <v>1773</v>
      </c>
      <c r="AC246" s="2" t="s">
        <v>1773</v>
      </c>
      <c r="AD246" s="2" t="s">
        <v>1773</v>
      </c>
      <c r="AE246" s="2" t="s">
        <v>1773</v>
      </c>
      <c r="AF246" s="2" t="s">
        <v>1773</v>
      </c>
      <c r="AG246" s="2" t="s">
        <v>1774</v>
      </c>
      <c r="AH246" s="2" t="s">
        <v>1774</v>
      </c>
      <c r="AI246" s="2" t="s">
        <v>1773</v>
      </c>
      <c r="AJ246" s="2" t="s">
        <v>1773</v>
      </c>
      <c r="AK246" s="2" t="s">
        <v>1773</v>
      </c>
      <c r="AL246" s="2" t="s">
        <v>1773</v>
      </c>
      <c r="AM246" s="2" t="s">
        <v>1774</v>
      </c>
      <c r="AN246" s="2" t="s">
        <v>1774</v>
      </c>
      <c r="AO246" s="2" t="s">
        <v>1774</v>
      </c>
      <c r="AP246" s="2" t="s">
        <v>1774</v>
      </c>
      <c r="AQ246" s="2" t="s">
        <v>1774</v>
      </c>
      <c r="AR246" s="2" t="s">
        <v>1774</v>
      </c>
      <c r="AS246" s="2" t="s">
        <v>1774</v>
      </c>
      <c r="AY246" s="2">
        <v>56047</v>
      </c>
      <c r="AZ246" s="2" t="s">
        <v>1776</v>
      </c>
      <c r="BA246" s="2" t="s">
        <v>1776</v>
      </c>
    </row>
    <row r="247" spans="1:53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1775</v>
      </c>
      <c r="L247" s="2" t="s">
        <v>1775</v>
      </c>
      <c r="M247" s="2" t="s">
        <v>1774</v>
      </c>
      <c r="N247" s="2" t="s">
        <v>1775</v>
      </c>
      <c r="O247" s="2" t="s">
        <v>1775</v>
      </c>
      <c r="P247" s="2" t="s">
        <v>1775</v>
      </c>
      <c r="Q247" s="2" t="s">
        <v>1775</v>
      </c>
      <c r="R247" s="2" t="s">
        <v>1774</v>
      </c>
      <c r="S247" s="2" t="s">
        <v>1775</v>
      </c>
      <c r="T247" s="2" t="s">
        <v>1775</v>
      </c>
      <c r="U247" s="2" t="s">
        <v>1775</v>
      </c>
      <c r="V247" s="2" t="s">
        <v>1775</v>
      </c>
      <c r="W247" s="2" t="s">
        <v>1773</v>
      </c>
      <c r="X247" s="2" t="s">
        <v>1773</v>
      </c>
      <c r="Y247" s="2" t="s">
        <v>1773</v>
      </c>
      <c r="Z247" s="2" t="s">
        <v>1773</v>
      </c>
      <c r="AA247" s="2" t="s">
        <v>1773</v>
      </c>
      <c r="AB247" s="2" t="s">
        <v>1773</v>
      </c>
      <c r="AC247" s="2" t="s">
        <v>1773</v>
      </c>
      <c r="AD247" s="2" t="s">
        <v>1773</v>
      </c>
      <c r="AE247" s="2" t="s">
        <v>1773</v>
      </c>
      <c r="AF247" s="2" t="s">
        <v>1773</v>
      </c>
      <c r="AG247" s="2" t="s">
        <v>1774</v>
      </c>
      <c r="AH247" s="2" t="s">
        <v>1774</v>
      </c>
      <c r="AI247" s="2" t="s">
        <v>1774</v>
      </c>
      <c r="AJ247" s="2" t="s">
        <v>1774</v>
      </c>
      <c r="AK247" s="2" t="s">
        <v>1774</v>
      </c>
      <c r="AL247" s="2" t="s">
        <v>1774</v>
      </c>
      <c r="AM247" s="2" t="s">
        <v>1775</v>
      </c>
      <c r="AN247" s="2" t="s">
        <v>1775</v>
      </c>
      <c r="AO247" s="2" t="s">
        <v>1775</v>
      </c>
      <c r="AP247" s="2" t="s">
        <v>1774</v>
      </c>
      <c r="AQ247" s="2" t="s">
        <v>1775</v>
      </c>
      <c r="AR247" s="2" t="s">
        <v>1775</v>
      </c>
      <c r="AS247" s="2" t="s">
        <v>1775</v>
      </c>
      <c r="AY247" s="2" t="s">
        <v>1776</v>
      </c>
      <c r="AZ247" s="2" t="s">
        <v>1776</v>
      </c>
      <c r="BA247" s="2">
        <v>56119</v>
      </c>
    </row>
    <row r="248" spans="1:53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F248" s="2" t="s">
        <v>1775</v>
      </c>
      <c r="G248" s="2" t="s">
        <v>1775</v>
      </c>
      <c r="H248" s="2" t="s">
        <v>1775</v>
      </c>
      <c r="I248" s="2" t="s">
        <v>1775</v>
      </c>
      <c r="J248" s="2" t="s">
        <v>1775</v>
      </c>
      <c r="K248" s="2" t="s">
        <v>1775</v>
      </c>
      <c r="L248" s="2" t="s">
        <v>1775</v>
      </c>
      <c r="M248" s="2" t="s">
        <v>1774</v>
      </c>
      <c r="N248" s="2" t="s">
        <v>1775</v>
      </c>
      <c r="O248" s="2" t="s">
        <v>1775</v>
      </c>
      <c r="P248" s="2" t="s">
        <v>1775</v>
      </c>
      <c r="Q248" s="2" t="s">
        <v>1775</v>
      </c>
      <c r="R248" s="2" t="s">
        <v>1774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1775</v>
      </c>
      <c r="X248" s="2" t="s">
        <v>1775</v>
      </c>
      <c r="Y248" s="2" t="s">
        <v>1775</v>
      </c>
      <c r="Z248" s="2" t="s">
        <v>1775</v>
      </c>
      <c r="AA248" s="2" t="s">
        <v>1775</v>
      </c>
      <c r="AB248" s="2" t="s">
        <v>1775</v>
      </c>
      <c r="AC248" s="2" t="s">
        <v>1775</v>
      </c>
      <c r="AD248" s="2" t="s">
        <v>1775</v>
      </c>
      <c r="AE248" s="2" t="s">
        <v>1775</v>
      </c>
      <c r="AF248" s="2" t="s">
        <v>1774</v>
      </c>
      <c r="AG248" s="2" t="s">
        <v>1775</v>
      </c>
      <c r="AH248" s="2" t="s">
        <v>1775</v>
      </c>
      <c r="AI248" s="2" t="s">
        <v>1775</v>
      </c>
      <c r="AJ248" s="2" t="s">
        <v>1775</v>
      </c>
      <c r="AK248" s="2" t="s">
        <v>1774</v>
      </c>
      <c r="AL248" s="2" t="s">
        <v>1774</v>
      </c>
      <c r="AM248" s="2" t="s">
        <v>1775</v>
      </c>
      <c r="AN248" s="2" t="s">
        <v>1775</v>
      </c>
      <c r="AO248" s="2" t="s">
        <v>1775</v>
      </c>
      <c r="AP248" s="2" t="s">
        <v>1774</v>
      </c>
      <c r="AQ248" s="2" t="s">
        <v>1775</v>
      </c>
      <c r="AR248" s="2" t="s">
        <v>1775</v>
      </c>
      <c r="AS248" s="2" t="s">
        <v>1775</v>
      </c>
      <c r="AY248" s="2" t="s">
        <v>1776</v>
      </c>
      <c r="AZ248" s="2" t="s">
        <v>1776</v>
      </c>
      <c r="BA248" s="2">
        <v>74114</v>
      </c>
    </row>
    <row r="249" spans="1:53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1773</v>
      </c>
      <c r="AF249" s="2" t="s">
        <v>1773</v>
      </c>
      <c r="AG249" s="2" t="s">
        <v>1773</v>
      </c>
      <c r="AH249" s="2" t="s">
        <v>1773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M249" s="2" t="s">
        <v>1774</v>
      </c>
      <c r="AN249" s="2" t="s">
        <v>1774</v>
      </c>
      <c r="AO249" s="2" t="s">
        <v>1774</v>
      </c>
      <c r="AP249" s="2" t="s">
        <v>1774</v>
      </c>
      <c r="AQ249" s="2" t="s">
        <v>1774</v>
      </c>
      <c r="AR249" s="2" t="s">
        <v>1774</v>
      </c>
      <c r="AS249" s="2" t="s">
        <v>1774</v>
      </c>
      <c r="AY249" s="2">
        <v>286731</v>
      </c>
      <c r="AZ249" s="2" t="s">
        <v>1776</v>
      </c>
      <c r="BA249" s="2" t="s">
        <v>1776</v>
      </c>
    </row>
    <row r="250" spans="1:53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E250" s="2" t="s">
        <v>1773</v>
      </c>
      <c r="AF250" s="2" t="s">
        <v>1773</v>
      </c>
      <c r="AG250" s="2" t="s">
        <v>1773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1774</v>
      </c>
      <c r="AP250" s="2" t="s">
        <v>1774</v>
      </c>
      <c r="AQ250" s="2" t="s">
        <v>1774</v>
      </c>
      <c r="AR250" s="2" t="s">
        <v>1774</v>
      </c>
      <c r="AS250" s="2" t="s">
        <v>1774</v>
      </c>
      <c r="AY250" s="2">
        <v>286758</v>
      </c>
      <c r="AZ250" s="2" t="s">
        <v>1776</v>
      </c>
      <c r="BA250" s="2" t="s">
        <v>1776</v>
      </c>
    </row>
    <row r="251" spans="1:53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">
        <v>1774</v>
      </c>
      <c r="P251" s="2" t="s">
        <v>1774</v>
      </c>
      <c r="Q251" s="2" t="s">
        <v>1774</v>
      </c>
      <c r="R251" s="2" t="s">
        <v>1774</v>
      </c>
      <c r="S251" s="2" t="s">
        <v>1774</v>
      </c>
      <c r="T251" s="2" t="s">
        <v>1775</v>
      </c>
      <c r="U251" s="2" t="s">
        <v>1775</v>
      </c>
      <c r="V251" s="2" t="s">
        <v>1775</v>
      </c>
      <c r="W251" s="2" t="s">
        <v>1774</v>
      </c>
      <c r="X251" s="2" t="s">
        <v>1773</v>
      </c>
      <c r="AQ251" s="2"/>
      <c r="AR251" s="2"/>
      <c r="AY251" s="2" t="s">
        <v>1776</v>
      </c>
      <c r="AZ251" s="2">
        <v>414676</v>
      </c>
      <c r="BA251" s="2" t="s">
        <v>1776</v>
      </c>
    </row>
    <row r="252" spans="1:53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1774</v>
      </c>
      <c r="L252" s="2" t="s">
        <v>1774</v>
      </c>
      <c r="M252" s="2" t="s">
        <v>1774</v>
      </c>
      <c r="N252" s="2" t="s">
        <v>1774</v>
      </c>
      <c r="O252" s="2" t="s">
        <v>1774</v>
      </c>
      <c r="P252" s="2" t="s">
        <v>1774</v>
      </c>
      <c r="Q252" s="2" t="s">
        <v>1774</v>
      </c>
      <c r="R252" s="2" t="s">
        <v>1774</v>
      </c>
      <c r="S252" s="2" t="s">
        <v>1774</v>
      </c>
      <c r="T252" s="2" t="s">
        <v>1775</v>
      </c>
      <c r="U252" s="2" t="s">
        <v>1775</v>
      </c>
      <c r="V252" s="2" t="s">
        <v>1775</v>
      </c>
      <c r="W252" s="2" t="s">
        <v>1775</v>
      </c>
      <c r="X252" s="2" t="s">
        <v>1775</v>
      </c>
      <c r="AQ252" s="2"/>
      <c r="AR252" s="2"/>
      <c r="AY252" s="2" t="s">
        <v>1776</v>
      </c>
      <c r="AZ252" s="2">
        <v>414684</v>
      </c>
      <c r="BA252" s="2" t="s">
        <v>1776</v>
      </c>
    </row>
    <row r="253" spans="1:53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1773</v>
      </c>
      <c r="X253" s="2" t="s">
        <v>1773</v>
      </c>
      <c r="AQ253" s="2"/>
      <c r="AR253" s="2"/>
      <c r="AY253" s="2">
        <v>451717</v>
      </c>
      <c r="AZ253" s="2" t="s">
        <v>1776</v>
      </c>
      <c r="BA253" s="2" t="s">
        <v>1776</v>
      </c>
    </row>
    <row r="254" spans="1:53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T254" s="2" t="s">
        <v>1773</v>
      </c>
      <c r="U254" s="2" t="s">
        <v>1773</v>
      </c>
      <c r="V254" s="2" t="s">
        <v>1773</v>
      </c>
      <c r="W254" s="2" t="s">
        <v>1773</v>
      </c>
      <c r="X254" s="2" t="s">
        <v>1773</v>
      </c>
      <c r="AQ254" s="2"/>
      <c r="AR254" s="2"/>
      <c r="AY254" s="2">
        <v>415281</v>
      </c>
      <c r="AZ254" s="2" t="s">
        <v>1776</v>
      </c>
      <c r="BA254" s="2" t="s">
        <v>1776</v>
      </c>
    </row>
    <row r="255" spans="1:53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F255" s="2" t="s">
        <v>1774</v>
      </c>
      <c r="G255" s="2" t="s">
        <v>1774</v>
      </c>
      <c r="H255" s="2" t="s">
        <v>1774</v>
      </c>
      <c r="I255" s="2" t="s">
        <v>1773</v>
      </c>
      <c r="J255" s="2" t="s">
        <v>1774</v>
      </c>
      <c r="K255" s="2" t="s">
        <v>1774</v>
      </c>
      <c r="L255" s="2" t="s">
        <v>1774</v>
      </c>
      <c r="M255" s="2" t="s">
        <v>1774</v>
      </c>
      <c r="N255" s="2" t="s">
        <v>1774</v>
      </c>
      <c r="O255" s="2" t="s">
        <v>1774</v>
      </c>
      <c r="P255" s="2" t="s">
        <v>1774</v>
      </c>
      <c r="Q255" s="2" t="s">
        <v>1774</v>
      </c>
      <c r="R255" s="2" t="s">
        <v>1774</v>
      </c>
      <c r="S255" s="2" t="s">
        <v>1774</v>
      </c>
      <c r="T255" s="2" t="s">
        <v>1775</v>
      </c>
      <c r="U255" s="2" t="s">
        <v>1775</v>
      </c>
      <c r="V255" s="2" t="s">
        <v>1775</v>
      </c>
      <c r="W255" s="2" t="s">
        <v>1775</v>
      </c>
      <c r="X255" s="2" t="s">
        <v>1775</v>
      </c>
      <c r="AQ255" s="2"/>
      <c r="AR255" s="2"/>
      <c r="AY255" s="2" t="s">
        <v>1776</v>
      </c>
      <c r="AZ255" s="2">
        <v>421876</v>
      </c>
      <c r="BA255" s="2" t="s">
        <v>1776</v>
      </c>
    </row>
    <row r="256" spans="1:53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1774</v>
      </c>
      <c r="H256" s="2" t="s">
        <v>1774</v>
      </c>
      <c r="I256" s="2" t="s">
        <v>1774</v>
      </c>
      <c r="J256" s="2" t="s">
        <v>1774</v>
      </c>
      <c r="K256" s="2" t="s">
        <v>1774</v>
      </c>
      <c r="L256" s="2" t="s">
        <v>1774</v>
      </c>
      <c r="M256" s="2" t="s">
        <v>1774</v>
      </c>
      <c r="N256" s="2" t="s">
        <v>1774</v>
      </c>
      <c r="O256" s="2" t="s">
        <v>1774</v>
      </c>
      <c r="P256" s="2" t="s">
        <v>1775</v>
      </c>
      <c r="Q256" s="2" t="s">
        <v>1775</v>
      </c>
      <c r="R256" s="2" t="s">
        <v>1775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O256" s="2" t="s">
        <v>1774</v>
      </c>
      <c r="AP256" s="2" t="s">
        <v>1774</v>
      </c>
      <c r="AQ256" s="2" t="s">
        <v>1774</v>
      </c>
      <c r="AR256" s="2" t="s">
        <v>1774</v>
      </c>
      <c r="AS256" s="2" t="s">
        <v>1774</v>
      </c>
      <c r="AY256" s="2" t="s">
        <v>1776</v>
      </c>
      <c r="AZ256" s="2">
        <v>124898</v>
      </c>
      <c r="BA256" s="2" t="s">
        <v>1776</v>
      </c>
    </row>
    <row r="257" spans="1:53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1774</v>
      </c>
      <c r="K257" s="2" t="s">
        <v>1774</v>
      </c>
      <c r="L257" s="2" t="s">
        <v>1774</v>
      </c>
      <c r="M257" s="2" t="s">
        <v>1774</v>
      </c>
      <c r="N257" s="2" t="s">
        <v>1774</v>
      </c>
      <c r="O257" s="2" t="s">
        <v>1774</v>
      </c>
      <c r="P257" s="2" t="s">
        <v>1774</v>
      </c>
      <c r="Q257" s="2" t="s">
        <v>1774</v>
      </c>
      <c r="R257" s="2" t="s">
        <v>1774</v>
      </c>
      <c r="S257" s="2" t="s">
        <v>1774</v>
      </c>
      <c r="T257" s="2" t="s">
        <v>1775</v>
      </c>
      <c r="U257" s="2" t="s">
        <v>1775</v>
      </c>
      <c r="V257" s="2" t="s">
        <v>1775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J257" s="2" t="s">
        <v>1774</v>
      </c>
      <c r="AK257" s="2" t="s">
        <v>1774</v>
      </c>
      <c r="AL257" s="2" t="s">
        <v>1774</v>
      </c>
      <c r="AM257" s="2" t="s">
        <v>1774</v>
      </c>
      <c r="AN257" s="2" t="s">
        <v>1774</v>
      </c>
      <c r="AO257" s="2" t="s">
        <v>1774</v>
      </c>
      <c r="AP257" s="2" t="s">
        <v>1773</v>
      </c>
      <c r="AQ257" s="2" t="s">
        <v>1773</v>
      </c>
      <c r="AR257" s="2" t="s">
        <v>1773</v>
      </c>
      <c r="AS257" s="2" t="s">
        <v>1774</v>
      </c>
      <c r="AY257" s="2">
        <v>126172</v>
      </c>
      <c r="AZ257" s="2" t="s">
        <v>1776</v>
      </c>
      <c r="BA257" s="2" t="s">
        <v>1776</v>
      </c>
    </row>
    <row r="258" spans="1:53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1773</v>
      </c>
      <c r="L258" s="2" t="s">
        <v>1773</v>
      </c>
      <c r="M258" s="2" t="s">
        <v>1773</v>
      </c>
      <c r="N258" s="2" t="s">
        <v>1773</v>
      </c>
      <c r="O258" s="2" t="s">
        <v>1773</v>
      </c>
      <c r="P258" s="2" t="s">
        <v>1775</v>
      </c>
      <c r="Q258" s="2" t="s">
        <v>1775</v>
      </c>
      <c r="R258" s="2" t="s">
        <v>1775</v>
      </c>
      <c r="S258" s="2" t="s">
        <v>1775</v>
      </c>
      <c r="T258" s="2" t="s">
        <v>1775</v>
      </c>
      <c r="U258" s="2" t="s">
        <v>1775</v>
      </c>
      <c r="V258" s="2" t="s">
        <v>1775</v>
      </c>
      <c r="W258" s="2" t="s">
        <v>1775</v>
      </c>
      <c r="X258" s="2" t="s">
        <v>1775</v>
      </c>
      <c r="AQ258" s="2"/>
      <c r="AR258" s="2"/>
      <c r="AY258" s="2">
        <v>414852</v>
      </c>
      <c r="AZ258" s="2" t="s">
        <v>1776</v>
      </c>
      <c r="BA258" s="2" t="s">
        <v>1776</v>
      </c>
    </row>
    <row r="259" spans="1:53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X259" s="2" t="s">
        <v>1773</v>
      </c>
      <c r="AQ259" s="2"/>
      <c r="AR259" s="2"/>
      <c r="AY259" s="2">
        <v>414844</v>
      </c>
      <c r="AZ259" s="2" t="s">
        <v>1776</v>
      </c>
      <c r="BA259" s="2" t="s">
        <v>1776</v>
      </c>
    </row>
    <row r="260" spans="1:53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1773</v>
      </c>
      <c r="AD260" s="2" t="s">
        <v>1773</v>
      </c>
      <c r="AE260" s="2" t="s">
        <v>1773</v>
      </c>
      <c r="AF260" s="2" t="s">
        <v>1773</v>
      </c>
      <c r="AG260" s="2" t="s">
        <v>1773</v>
      </c>
      <c r="AH260" s="2" t="s">
        <v>1773</v>
      </c>
      <c r="AI260" s="2" t="s">
        <v>1773</v>
      </c>
      <c r="AJ260" s="2" t="s">
        <v>1773</v>
      </c>
      <c r="AK260" s="2" t="s">
        <v>1773</v>
      </c>
      <c r="AL260" s="2" t="s">
        <v>1774</v>
      </c>
      <c r="AM260" s="2" t="s">
        <v>1774</v>
      </c>
      <c r="AN260" s="2" t="s">
        <v>1774</v>
      </c>
      <c r="AO260" s="2" t="s">
        <v>1774</v>
      </c>
      <c r="AP260" s="2" t="s">
        <v>1774</v>
      </c>
      <c r="AQ260" s="2" t="s">
        <v>1773</v>
      </c>
      <c r="AR260" s="2" t="s">
        <v>1773</v>
      </c>
      <c r="AS260" s="2" t="s">
        <v>1774</v>
      </c>
      <c r="AY260" s="2">
        <v>337973</v>
      </c>
      <c r="AZ260" s="2" t="s">
        <v>1776</v>
      </c>
      <c r="BA260" s="2" t="s">
        <v>1776</v>
      </c>
    </row>
    <row r="261" spans="1:53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1773</v>
      </c>
      <c r="AO261" s="2" t="s">
        <v>1773</v>
      </c>
      <c r="AP261" s="2" t="s">
        <v>1773</v>
      </c>
      <c r="AQ261" s="2" t="s">
        <v>1773</v>
      </c>
      <c r="AR261" s="2" t="s">
        <v>1773</v>
      </c>
      <c r="AS261" s="2" t="s">
        <v>1773</v>
      </c>
      <c r="AY261" s="2">
        <v>337869</v>
      </c>
      <c r="AZ261" s="2" t="s">
        <v>1776</v>
      </c>
      <c r="BA261" s="2" t="s">
        <v>1776</v>
      </c>
    </row>
    <row r="262" spans="1:53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1775</v>
      </c>
      <c r="F262" s="2" t="s">
        <v>1774</v>
      </c>
      <c r="G262" s="2" t="s">
        <v>1775</v>
      </c>
      <c r="H262" s="2" t="s">
        <v>1775</v>
      </c>
      <c r="I262" s="2" t="s">
        <v>1775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1774</v>
      </c>
      <c r="S262" s="2" t="s">
        <v>1774</v>
      </c>
      <c r="T262" s="2" t="s">
        <v>1774</v>
      </c>
      <c r="U262" s="2" t="s">
        <v>1774</v>
      </c>
      <c r="V262" s="2" t="s">
        <v>1774</v>
      </c>
      <c r="W262" s="2" t="s">
        <v>1774</v>
      </c>
      <c r="X262" s="2" t="s">
        <v>1774</v>
      </c>
      <c r="Y262" s="2" t="s">
        <v>1775</v>
      </c>
      <c r="Z262" s="2" t="s">
        <v>1775</v>
      </c>
      <c r="AA262" s="2" t="s">
        <v>1775</v>
      </c>
      <c r="AB262" s="2" t="s">
        <v>1775</v>
      </c>
      <c r="AC262" s="2" t="s">
        <v>1775</v>
      </c>
      <c r="AD262" s="2" t="s">
        <v>1775</v>
      </c>
      <c r="AE262" s="2" t="s">
        <v>1775</v>
      </c>
      <c r="AF262" s="2" t="s">
        <v>1775</v>
      </c>
      <c r="AG262" s="2" t="s">
        <v>1775</v>
      </c>
      <c r="AH262" s="2" t="s">
        <v>1775</v>
      </c>
      <c r="AI262" s="2" t="s">
        <v>1774</v>
      </c>
      <c r="AJ262" s="2" t="s">
        <v>1775</v>
      </c>
      <c r="AK262" s="2" t="s">
        <v>1775</v>
      </c>
      <c r="AL262" s="2" t="s">
        <v>1775</v>
      </c>
      <c r="AM262" s="2" t="s">
        <v>1774</v>
      </c>
      <c r="AN262" s="2" t="s">
        <v>1774</v>
      </c>
      <c r="AO262" s="2" t="s">
        <v>1775</v>
      </c>
      <c r="AP262" s="2" t="s">
        <v>1775</v>
      </c>
      <c r="AQ262" s="2" t="s">
        <v>1775</v>
      </c>
      <c r="AR262" s="2" t="s">
        <v>1775</v>
      </c>
      <c r="AS262" s="2" t="s">
        <v>1775</v>
      </c>
      <c r="AY262" s="2" t="s">
        <v>1776</v>
      </c>
      <c r="AZ262" s="2" t="s">
        <v>1776</v>
      </c>
      <c r="BA262" s="2">
        <v>193586</v>
      </c>
    </row>
    <row r="263" spans="1:53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K263" s="2" t="s">
        <v>1773</v>
      </c>
      <c r="AL263" s="2" t="s">
        <v>1773</v>
      </c>
      <c r="AM263" s="2" t="s">
        <v>1773</v>
      </c>
      <c r="AN263" s="2" t="s">
        <v>1773</v>
      </c>
      <c r="AO263" s="2" t="s">
        <v>1773</v>
      </c>
      <c r="AP263" s="2" t="s">
        <v>1773</v>
      </c>
      <c r="AQ263" s="2" t="s">
        <v>1773</v>
      </c>
      <c r="AR263" s="2" t="s">
        <v>1773</v>
      </c>
      <c r="AS263" s="2" t="s">
        <v>1773</v>
      </c>
      <c r="AY263" s="2">
        <v>228670</v>
      </c>
      <c r="AZ263" s="2" t="s">
        <v>1776</v>
      </c>
      <c r="BA263" s="2" t="s">
        <v>1776</v>
      </c>
    </row>
    <row r="264" spans="1:53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AQ264" s="2"/>
      <c r="AR264" s="2"/>
      <c r="AY264" s="2">
        <v>408399</v>
      </c>
      <c r="AZ264" s="2" t="s">
        <v>1776</v>
      </c>
      <c r="BA264" s="2" t="s">
        <v>1776</v>
      </c>
    </row>
    <row r="265" spans="1:53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AQ265" s="2"/>
      <c r="AR265" s="2"/>
      <c r="AY265" s="2">
        <v>413630</v>
      </c>
      <c r="AZ265" s="2" t="s">
        <v>1776</v>
      </c>
      <c r="BA265" s="2" t="s">
        <v>1776</v>
      </c>
    </row>
    <row r="266" spans="1:53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1775</v>
      </c>
      <c r="N266" s="2" t="s">
        <v>1775</v>
      </c>
      <c r="O266" s="2" t="s">
        <v>1775</v>
      </c>
      <c r="P266" s="2" t="s">
        <v>1775</v>
      </c>
      <c r="Q266" s="2" t="s">
        <v>1775</v>
      </c>
      <c r="R266" s="2" t="s">
        <v>1775</v>
      </c>
      <c r="S266" s="2" t="s">
        <v>1775</v>
      </c>
      <c r="T266" s="2" t="s">
        <v>1773</v>
      </c>
      <c r="U266" s="2" t="s">
        <v>1775</v>
      </c>
      <c r="V266" s="2" t="s">
        <v>1775</v>
      </c>
      <c r="W266" s="2" t="s">
        <v>1775</v>
      </c>
      <c r="X266" s="2" t="s">
        <v>1775</v>
      </c>
      <c r="Y266" s="2" t="s">
        <v>1775</v>
      </c>
      <c r="Z266" s="2" t="s">
        <v>1775</v>
      </c>
      <c r="AA266" s="2" t="s">
        <v>1775</v>
      </c>
      <c r="AB266" s="2" t="s">
        <v>1773</v>
      </c>
      <c r="AC266" s="2" t="s">
        <v>1775</v>
      </c>
      <c r="AD266" s="2" t="s">
        <v>1775</v>
      </c>
      <c r="AE266" s="2" t="s">
        <v>1775</v>
      </c>
      <c r="AF266" s="2" t="s">
        <v>1773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K266" s="2" t="s">
        <v>1775</v>
      </c>
      <c r="AL266" s="2" t="s">
        <v>1775</v>
      </c>
      <c r="AM266" s="2" t="s">
        <v>1775</v>
      </c>
      <c r="AN266" s="2" t="s">
        <v>1775</v>
      </c>
      <c r="AO266" s="2" t="s">
        <v>1775</v>
      </c>
      <c r="AP266" s="2" t="s">
        <v>1775</v>
      </c>
      <c r="AQ266" s="2" t="s">
        <v>1775</v>
      </c>
      <c r="AR266" s="2" t="s">
        <v>1775</v>
      </c>
      <c r="AS266" s="2" t="s">
        <v>1775</v>
      </c>
      <c r="AY266" s="2" t="s">
        <v>1776</v>
      </c>
      <c r="AZ266" s="2" t="s">
        <v>1776</v>
      </c>
      <c r="BA266" s="2">
        <v>178861</v>
      </c>
    </row>
    <row r="267" spans="1:53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K267" s="2" t="s">
        <v>1773</v>
      </c>
      <c r="AL267" s="2" t="s">
        <v>1773</v>
      </c>
      <c r="AM267" s="2" t="s">
        <v>1773</v>
      </c>
      <c r="AN267" s="2" t="s">
        <v>1773</v>
      </c>
      <c r="AO267" s="2" t="s">
        <v>1773</v>
      </c>
      <c r="AP267" s="2" t="s">
        <v>1773</v>
      </c>
      <c r="AQ267" s="2" t="s">
        <v>1773</v>
      </c>
      <c r="AR267" s="2" t="s">
        <v>1773</v>
      </c>
      <c r="AS267" s="2" t="s">
        <v>1773</v>
      </c>
      <c r="AY267" s="2">
        <v>292023</v>
      </c>
      <c r="AZ267" s="2" t="s">
        <v>1776</v>
      </c>
      <c r="BA267" s="2" t="s">
        <v>1776</v>
      </c>
    </row>
    <row r="268" spans="1:53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K268" s="2" t="s">
        <v>1773</v>
      </c>
      <c r="AL268" s="2" t="s">
        <v>1773</v>
      </c>
      <c r="AM268" s="2" t="s">
        <v>1773</v>
      </c>
      <c r="AN268" s="2" t="s">
        <v>1773</v>
      </c>
      <c r="AO268" s="2" t="s">
        <v>1773</v>
      </c>
      <c r="AP268" s="2" t="s">
        <v>1773</v>
      </c>
      <c r="AQ268" s="2" t="s">
        <v>1773</v>
      </c>
      <c r="AR268" s="2" t="s">
        <v>1773</v>
      </c>
      <c r="AS268" s="2" t="s">
        <v>1773</v>
      </c>
      <c r="AY268" s="2">
        <v>332339</v>
      </c>
      <c r="AZ268" s="2" t="s">
        <v>1776</v>
      </c>
      <c r="BA268" s="2" t="s">
        <v>1776</v>
      </c>
    </row>
    <row r="269" spans="1:53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K269" s="2" t="s">
        <v>1773</v>
      </c>
      <c r="AL269" s="2" t="s">
        <v>1773</v>
      </c>
      <c r="AM269" s="2" t="s">
        <v>1773</v>
      </c>
      <c r="AN269" s="2" t="s">
        <v>1773</v>
      </c>
      <c r="AO269" s="2" t="s">
        <v>1773</v>
      </c>
      <c r="AP269" s="2" t="s">
        <v>1773</v>
      </c>
      <c r="AQ269" s="2" t="s">
        <v>1773</v>
      </c>
      <c r="AR269" s="2" t="s">
        <v>1773</v>
      </c>
      <c r="AS269" s="2" t="s">
        <v>1773</v>
      </c>
      <c r="AY269" s="2">
        <v>147889</v>
      </c>
      <c r="AZ269" s="2" t="s">
        <v>1776</v>
      </c>
      <c r="BA269" s="2" t="s">
        <v>1776</v>
      </c>
    </row>
    <row r="270" spans="1:53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1773</v>
      </c>
      <c r="AM270" s="2" t="s">
        <v>1773</v>
      </c>
      <c r="AN270" s="2" t="s">
        <v>1773</v>
      </c>
      <c r="AO270" s="2" t="s">
        <v>1773</v>
      </c>
      <c r="AP270" s="2" t="s">
        <v>1773</v>
      </c>
      <c r="AQ270" s="2" t="s">
        <v>1773</v>
      </c>
      <c r="AR270" s="2" t="s">
        <v>1773</v>
      </c>
      <c r="AS270" s="2" t="s">
        <v>1773</v>
      </c>
      <c r="AY270" s="2">
        <v>275792</v>
      </c>
      <c r="AZ270" s="2" t="s">
        <v>1776</v>
      </c>
      <c r="BA270" s="2" t="s">
        <v>1776</v>
      </c>
    </row>
    <row r="271" spans="1:53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  <c r="F271" s="2" t="s">
        <v>1773</v>
      </c>
      <c r="G271" s="2" t="s">
        <v>1773</v>
      </c>
      <c r="H271" s="2" t="s">
        <v>1773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1774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M271" s="2" t="s">
        <v>1773</v>
      </c>
      <c r="AN271" s="2" t="s">
        <v>1773</v>
      </c>
      <c r="AO271" s="2" t="s">
        <v>1773</v>
      </c>
      <c r="AP271" s="2" t="s">
        <v>1773</v>
      </c>
      <c r="AQ271" s="2" t="s">
        <v>1773</v>
      </c>
      <c r="AR271" s="2" t="s">
        <v>1773</v>
      </c>
      <c r="AS271" s="2" t="s">
        <v>1773</v>
      </c>
      <c r="AY271" s="2">
        <v>310439</v>
      </c>
      <c r="AZ271" s="2" t="s">
        <v>1776</v>
      </c>
      <c r="BA271" s="2" t="s">
        <v>1776</v>
      </c>
    </row>
    <row r="272" spans="1:53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K272" s="2" t="s">
        <v>1773</v>
      </c>
      <c r="AL272" s="2" t="s">
        <v>1773</v>
      </c>
      <c r="AM272" s="2" t="s">
        <v>1773</v>
      </c>
      <c r="AN272" s="2" t="s">
        <v>1773</v>
      </c>
      <c r="AO272" s="2" t="s">
        <v>1773</v>
      </c>
      <c r="AP272" s="2" t="s">
        <v>1773</v>
      </c>
      <c r="AQ272" s="2" t="s">
        <v>1773</v>
      </c>
      <c r="AR272" s="2" t="s">
        <v>1773</v>
      </c>
      <c r="AS272" s="2" t="s">
        <v>1773</v>
      </c>
      <c r="AY272" s="2">
        <v>310375</v>
      </c>
      <c r="AZ272" s="2" t="s">
        <v>1776</v>
      </c>
      <c r="BA272" s="2" t="s">
        <v>1776</v>
      </c>
    </row>
    <row r="273" spans="1:53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X273" s="2" t="s">
        <v>1773</v>
      </c>
      <c r="AQ273" s="2"/>
      <c r="AR273" s="2"/>
      <c r="AY273" s="2">
        <v>496261</v>
      </c>
      <c r="AZ273" s="2" t="s">
        <v>1776</v>
      </c>
      <c r="BA273" s="2" t="s">
        <v>1776</v>
      </c>
    </row>
    <row r="274" spans="1:53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F274" s="2" t="s">
        <v>1773</v>
      </c>
      <c r="G274" s="2" t="s">
        <v>1773</v>
      </c>
      <c r="H274" s="2" t="s">
        <v>1773</v>
      </c>
      <c r="I274" s="2" t="s">
        <v>1775</v>
      </c>
      <c r="J274" s="2" t="s">
        <v>1774</v>
      </c>
      <c r="K274" s="2" t="s">
        <v>1775</v>
      </c>
      <c r="L274" s="2" t="s">
        <v>1773</v>
      </c>
      <c r="M274" s="2" t="s">
        <v>1773</v>
      </c>
      <c r="N274" s="2" t="s">
        <v>1773</v>
      </c>
      <c r="O274" s="2" t="s">
        <v>1773</v>
      </c>
      <c r="P274" s="2" t="s">
        <v>1773</v>
      </c>
      <c r="Q274" s="2" t="s">
        <v>1774</v>
      </c>
      <c r="R274" s="2" t="s">
        <v>1774</v>
      </c>
      <c r="S274" s="2" t="s">
        <v>1774</v>
      </c>
      <c r="T274" s="2" t="s">
        <v>1773</v>
      </c>
      <c r="U274" s="2" t="s">
        <v>1773</v>
      </c>
      <c r="V274" s="2" t="s">
        <v>1773</v>
      </c>
      <c r="W274" s="2" t="s">
        <v>1773</v>
      </c>
      <c r="X274" s="2" t="s">
        <v>1773</v>
      </c>
      <c r="AQ274" s="2"/>
      <c r="AR274" s="2"/>
      <c r="AY274" s="2">
        <v>496237</v>
      </c>
      <c r="AZ274" s="2" t="s">
        <v>1776</v>
      </c>
      <c r="BA274" s="2" t="s">
        <v>1776</v>
      </c>
    </row>
    <row r="275" spans="1:53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F275" s="2" t="s">
        <v>1774</v>
      </c>
      <c r="G275" s="2" t="s">
        <v>1774</v>
      </c>
      <c r="H275" s="2" t="s">
        <v>1774</v>
      </c>
      <c r="I275" s="2" t="s">
        <v>1774</v>
      </c>
      <c r="J275" s="2" t="s">
        <v>1774</v>
      </c>
      <c r="K275" s="2" t="s">
        <v>1774</v>
      </c>
      <c r="L275" s="2" t="s">
        <v>1774</v>
      </c>
      <c r="M275" s="2" t="s">
        <v>1775</v>
      </c>
      <c r="N275" s="2" t="s">
        <v>1774</v>
      </c>
      <c r="O275" s="2" t="s">
        <v>1774</v>
      </c>
      <c r="P275" s="2" t="s">
        <v>1774</v>
      </c>
      <c r="Q275" s="2" t="s">
        <v>1775</v>
      </c>
      <c r="R275" s="2" t="s">
        <v>1774</v>
      </c>
      <c r="S275" s="2" t="s">
        <v>1774</v>
      </c>
      <c r="T275" s="2" t="s">
        <v>1774</v>
      </c>
      <c r="U275" s="2" t="s">
        <v>1774</v>
      </c>
      <c r="V275" s="2" t="s">
        <v>1774</v>
      </c>
      <c r="W275" s="2" t="s">
        <v>1774</v>
      </c>
      <c r="X275" s="2" t="s">
        <v>1774</v>
      </c>
      <c r="Y275" s="2" t="s">
        <v>1774</v>
      </c>
      <c r="Z275" s="2" t="s">
        <v>1774</v>
      </c>
      <c r="AA275" s="2" t="s">
        <v>1775</v>
      </c>
      <c r="AB275" s="2" t="s">
        <v>1774</v>
      </c>
      <c r="AC275" s="2" t="s">
        <v>1774</v>
      </c>
      <c r="AD275" s="2" t="s">
        <v>1774</v>
      </c>
      <c r="AE275" s="2" t="s">
        <v>1774</v>
      </c>
      <c r="AF275" s="2" t="s">
        <v>1773</v>
      </c>
      <c r="AG275" s="2" t="s">
        <v>1774</v>
      </c>
      <c r="AH275" s="2" t="s">
        <v>1774</v>
      </c>
      <c r="AI275" s="2" t="s">
        <v>1774</v>
      </c>
      <c r="AJ275" s="2" t="s">
        <v>1774</v>
      </c>
      <c r="AK275" s="2" t="s">
        <v>1775</v>
      </c>
      <c r="AL275" s="2" t="s">
        <v>1774</v>
      </c>
      <c r="AM275" s="2" t="s">
        <v>1774</v>
      </c>
      <c r="AN275" s="2" t="s">
        <v>1774</v>
      </c>
      <c r="AO275" s="2" t="s">
        <v>1774</v>
      </c>
      <c r="AP275" s="2" t="s">
        <v>1775</v>
      </c>
      <c r="AQ275" s="2" t="s">
        <v>1774</v>
      </c>
      <c r="AR275" s="2" t="s">
        <v>1774</v>
      </c>
      <c r="AS275" s="2" t="s">
        <v>1775</v>
      </c>
      <c r="AY275" s="2" t="s">
        <v>1776</v>
      </c>
      <c r="AZ275" s="2">
        <v>272428</v>
      </c>
      <c r="BA275" s="2" t="s">
        <v>1776</v>
      </c>
    </row>
    <row r="276" spans="1:53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1773</v>
      </c>
      <c r="AC276" s="2" t="s">
        <v>1774</v>
      </c>
      <c r="AD276" s="2" t="s">
        <v>1774</v>
      </c>
      <c r="AE276" s="2" t="s">
        <v>1774</v>
      </c>
      <c r="AF276" s="2" t="s">
        <v>1773</v>
      </c>
      <c r="AG276" s="2" t="s">
        <v>1774</v>
      </c>
      <c r="AH276" s="2" t="s">
        <v>1774</v>
      </c>
      <c r="AI276" s="2" t="s">
        <v>1774</v>
      </c>
      <c r="AJ276" s="2" t="s">
        <v>1774</v>
      </c>
      <c r="AK276" s="2" t="s">
        <v>1775</v>
      </c>
      <c r="AL276" s="2" t="s">
        <v>1774</v>
      </c>
      <c r="AM276" s="2" t="s">
        <v>1774</v>
      </c>
      <c r="AN276" s="2" t="s">
        <v>1774</v>
      </c>
      <c r="AO276" s="2" t="s">
        <v>1774</v>
      </c>
      <c r="AP276" s="2" t="s">
        <v>1775</v>
      </c>
      <c r="AQ276" s="2" t="s">
        <v>1774</v>
      </c>
      <c r="AR276" s="2" t="s">
        <v>1774</v>
      </c>
      <c r="AS276" s="2" t="s">
        <v>1775</v>
      </c>
      <c r="AY276" s="2">
        <v>135941</v>
      </c>
      <c r="AZ276" s="2" t="s">
        <v>1776</v>
      </c>
      <c r="BA276" s="2" t="s">
        <v>1776</v>
      </c>
    </row>
    <row r="277" spans="1:53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1774</v>
      </c>
      <c r="F277" s="2" t="s">
        <v>1774</v>
      </c>
      <c r="G277" s="2" t="s">
        <v>1774</v>
      </c>
      <c r="H277" s="2" t="s">
        <v>1774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1773</v>
      </c>
      <c r="R277" s="2" t="s">
        <v>1773</v>
      </c>
      <c r="S277" s="2" t="s">
        <v>1773</v>
      </c>
      <c r="T277" s="2" t="s">
        <v>1773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1774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D277" s="2" t="s">
        <v>1774</v>
      </c>
      <c r="AE277" s="2" t="s">
        <v>1774</v>
      </c>
      <c r="AF277" s="2" t="s">
        <v>1774</v>
      </c>
      <c r="AG277" s="2" t="s">
        <v>1774</v>
      </c>
      <c r="AH277" s="2" t="s">
        <v>1773</v>
      </c>
      <c r="AI277" s="2" t="s">
        <v>1773</v>
      </c>
      <c r="AJ277" s="2" t="s">
        <v>1773</v>
      </c>
      <c r="AK277" s="2" t="s">
        <v>1773</v>
      </c>
      <c r="AL277" s="2" t="s">
        <v>1773</v>
      </c>
      <c r="AM277" s="2" t="s">
        <v>1773</v>
      </c>
      <c r="AN277" s="2" t="s">
        <v>1773</v>
      </c>
      <c r="AO277" s="2" t="s">
        <v>1773</v>
      </c>
      <c r="AP277" s="2" t="s">
        <v>1773</v>
      </c>
      <c r="AQ277" s="2" t="s">
        <v>1773</v>
      </c>
      <c r="AR277" s="2" t="s">
        <v>1773</v>
      </c>
      <c r="AS277" s="2" t="s">
        <v>1773</v>
      </c>
      <c r="AY277" s="2" t="s">
        <v>1776</v>
      </c>
      <c r="AZ277" s="2">
        <v>349421</v>
      </c>
      <c r="BA277" s="2" t="s">
        <v>1776</v>
      </c>
    </row>
    <row r="278" spans="1:53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3573</v>
      </c>
      <c r="AQ278" s="2"/>
      <c r="AR278" s="2"/>
      <c r="AY278" s="2">
        <v>357149</v>
      </c>
      <c r="AZ278" s="2" t="s">
        <v>1776</v>
      </c>
      <c r="BA278" s="2" t="s">
        <v>1776</v>
      </c>
    </row>
    <row r="279" spans="1:53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K279" s="2" t="s">
        <v>1773</v>
      </c>
      <c r="AL279" s="2" t="s">
        <v>1773</v>
      </c>
      <c r="AM279" s="2" t="s">
        <v>1773</v>
      </c>
      <c r="AN279" s="2" t="s">
        <v>1773</v>
      </c>
      <c r="AO279" s="2" t="s">
        <v>1773</v>
      </c>
      <c r="AP279" s="2" t="s">
        <v>1773</v>
      </c>
      <c r="AQ279" s="2" t="s">
        <v>1773</v>
      </c>
      <c r="AR279" s="2" t="s">
        <v>1773</v>
      </c>
      <c r="AS279" s="2" t="s">
        <v>1773</v>
      </c>
      <c r="AY279" s="2">
        <v>227125</v>
      </c>
      <c r="AZ279" s="2" t="s">
        <v>1776</v>
      </c>
      <c r="BA279" s="2" t="s">
        <v>1776</v>
      </c>
    </row>
    <row r="280" spans="1:53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X280" s="2" t="s">
        <v>1773</v>
      </c>
      <c r="AQ280" s="2"/>
      <c r="AR280" s="2"/>
      <c r="AY280" s="2">
        <v>365341</v>
      </c>
      <c r="AZ280" s="2" t="s">
        <v>1776</v>
      </c>
      <c r="BA280" s="2" t="s">
        <v>1776</v>
      </c>
    </row>
    <row r="281" spans="1:53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K281" s="2" t="s">
        <v>1773</v>
      </c>
      <c r="AL281" s="2" t="s">
        <v>1773</v>
      </c>
      <c r="AM281" s="2" t="s">
        <v>1773</v>
      </c>
      <c r="AN281" s="2" t="s">
        <v>1773</v>
      </c>
      <c r="AO281" s="2" t="s">
        <v>1773</v>
      </c>
      <c r="AP281" s="2" t="s">
        <v>1773</v>
      </c>
      <c r="AQ281" s="2" t="s">
        <v>1773</v>
      </c>
      <c r="AR281" s="2" t="s">
        <v>1773</v>
      </c>
      <c r="AS281" s="2" t="s">
        <v>1773</v>
      </c>
      <c r="AY281" s="2">
        <v>107676</v>
      </c>
      <c r="AZ281" s="2" t="s">
        <v>1776</v>
      </c>
      <c r="BA281" s="2" t="s">
        <v>1776</v>
      </c>
    </row>
    <row r="282" spans="1:53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F282" s="2" t="s">
        <v>1774</v>
      </c>
      <c r="G282" s="2" t="s">
        <v>1775</v>
      </c>
      <c r="H282" s="2" t="s">
        <v>1774</v>
      </c>
      <c r="I282" s="2" t="s">
        <v>1774</v>
      </c>
      <c r="J282" s="2" t="s">
        <v>1774</v>
      </c>
      <c r="K282" s="2" t="s">
        <v>1774</v>
      </c>
      <c r="L282" s="2" t="s">
        <v>1774</v>
      </c>
      <c r="M282" s="2" t="s">
        <v>1774</v>
      </c>
      <c r="N282" s="2" t="s">
        <v>1774</v>
      </c>
      <c r="O282" s="2" t="s">
        <v>1774</v>
      </c>
      <c r="P282" s="2" t="s">
        <v>1774</v>
      </c>
      <c r="Q282" s="2" t="s">
        <v>1775</v>
      </c>
      <c r="R282" s="2" t="s">
        <v>1775</v>
      </c>
      <c r="S282" s="2" t="s">
        <v>1775</v>
      </c>
      <c r="T282" s="2" t="s">
        <v>1773</v>
      </c>
      <c r="U282" s="2" t="s">
        <v>1775</v>
      </c>
      <c r="V282" s="2" t="s">
        <v>1775</v>
      </c>
      <c r="W282" s="2" t="s">
        <v>1775</v>
      </c>
      <c r="X282" s="2" t="s">
        <v>1775</v>
      </c>
      <c r="Y282" s="2" t="s">
        <v>1775</v>
      </c>
      <c r="Z282" s="2" t="s">
        <v>1775</v>
      </c>
      <c r="AA282" s="2" t="s">
        <v>1775</v>
      </c>
      <c r="AB282" s="2" t="s">
        <v>1773</v>
      </c>
      <c r="AC282" s="2" t="s">
        <v>1775</v>
      </c>
      <c r="AD282" s="2" t="s">
        <v>1775</v>
      </c>
      <c r="AE282" s="2" t="s">
        <v>1775</v>
      </c>
      <c r="AF282" s="2" t="s">
        <v>1773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K282" s="2" t="s">
        <v>1775</v>
      </c>
      <c r="AL282" s="2" t="s">
        <v>1775</v>
      </c>
      <c r="AM282" s="2" t="s">
        <v>1775</v>
      </c>
      <c r="AN282" s="2" t="s">
        <v>1775</v>
      </c>
      <c r="AO282" s="2" t="s">
        <v>1775</v>
      </c>
      <c r="AP282" s="2" t="s">
        <v>1775</v>
      </c>
      <c r="AQ282" s="2" t="s">
        <v>1775</v>
      </c>
      <c r="AR282" s="2" t="s">
        <v>1775</v>
      </c>
      <c r="AS282" s="2" t="s">
        <v>1775</v>
      </c>
      <c r="AY282" s="2" t="s">
        <v>1776</v>
      </c>
      <c r="AZ282" s="2">
        <v>349149</v>
      </c>
      <c r="BA282" s="2" t="s">
        <v>1776</v>
      </c>
    </row>
    <row r="283" spans="1:53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1775</v>
      </c>
      <c r="L283" s="2" t="s">
        <v>1775</v>
      </c>
      <c r="M283" s="2" t="s">
        <v>1775</v>
      </c>
      <c r="N283" s="2" t="s">
        <v>1775</v>
      </c>
      <c r="O283" s="2" t="s">
        <v>1775</v>
      </c>
      <c r="P283" s="2" t="s">
        <v>1775</v>
      </c>
      <c r="Q283" s="2" t="s">
        <v>1775</v>
      </c>
      <c r="R283" s="2" t="s">
        <v>1775</v>
      </c>
      <c r="S283" s="2" t="s">
        <v>1775</v>
      </c>
      <c r="T283" s="2" t="s">
        <v>1773</v>
      </c>
      <c r="U283" s="2" t="s">
        <v>1775</v>
      </c>
      <c r="V283" s="2" t="s">
        <v>1775</v>
      </c>
      <c r="W283" s="2" t="s">
        <v>1775</v>
      </c>
      <c r="X283" s="2" t="s">
        <v>1775</v>
      </c>
      <c r="Y283" s="2" t="s">
        <v>1775</v>
      </c>
      <c r="Z283" s="2" t="s">
        <v>1775</v>
      </c>
      <c r="AA283" s="2" t="s">
        <v>1775</v>
      </c>
      <c r="AB283" s="2" t="s">
        <v>1773</v>
      </c>
      <c r="AC283" s="2" t="s">
        <v>1775</v>
      </c>
      <c r="AD283" s="2" t="s">
        <v>1775</v>
      </c>
      <c r="AE283" s="2" t="s">
        <v>1775</v>
      </c>
      <c r="AF283" s="2" t="s">
        <v>1773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K283" s="2" t="s">
        <v>1775</v>
      </c>
      <c r="AL283" s="2" t="s">
        <v>1775</v>
      </c>
      <c r="AM283" s="2" t="s">
        <v>1775</v>
      </c>
      <c r="AN283" s="2" t="s">
        <v>1775</v>
      </c>
      <c r="AO283" s="2" t="s">
        <v>1775</v>
      </c>
      <c r="AP283" s="2" t="s">
        <v>1775</v>
      </c>
      <c r="AQ283" s="2" t="s">
        <v>1775</v>
      </c>
      <c r="AR283" s="2" t="s">
        <v>1775</v>
      </c>
      <c r="AS283" s="2" t="s">
        <v>1775</v>
      </c>
      <c r="AY283" s="2" t="s">
        <v>1776</v>
      </c>
      <c r="AZ283" s="2" t="s">
        <v>1776</v>
      </c>
      <c r="BA283" s="2">
        <v>157649</v>
      </c>
    </row>
    <row r="284" spans="1:53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D284" s="2" t="s">
        <v>1773</v>
      </c>
      <c r="AE284" s="2" t="s">
        <v>1773</v>
      </c>
      <c r="AF284" s="2" t="s">
        <v>1773</v>
      </c>
      <c r="AG284" s="2" t="s">
        <v>1774</v>
      </c>
      <c r="AH284" s="2" t="s">
        <v>1774</v>
      </c>
      <c r="AI284" s="2" t="s">
        <v>1774</v>
      </c>
      <c r="AJ284" s="2" t="s">
        <v>1774</v>
      </c>
      <c r="AK284" s="2" t="s">
        <v>1774</v>
      </c>
      <c r="AL284" s="2" t="s">
        <v>1774</v>
      </c>
      <c r="AM284" s="2" t="s">
        <v>1774</v>
      </c>
      <c r="AN284" s="2" t="s">
        <v>1774</v>
      </c>
      <c r="AO284" s="2" t="s">
        <v>1774</v>
      </c>
      <c r="AP284" s="2" t="s">
        <v>1774</v>
      </c>
      <c r="AQ284" s="2" t="s">
        <v>1774</v>
      </c>
      <c r="AR284" s="2" t="s">
        <v>1773</v>
      </c>
      <c r="AS284" s="2" t="s">
        <v>1773</v>
      </c>
      <c r="AY284" s="2">
        <v>297609</v>
      </c>
      <c r="AZ284" s="2" t="s">
        <v>1776</v>
      </c>
      <c r="BA284" s="2" t="s">
        <v>1776</v>
      </c>
    </row>
    <row r="285" spans="1:53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1774</v>
      </c>
      <c r="P285" s="2" t="s">
        <v>1774</v>
      </c>
      <c r="Q285" s="2" t="s">
        <v>1774</v>
      </c>
      <c r="R285" s="2" t="s">
        <v>1774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K285" s="2" t="s">
        <v>1773</v>
      </c>
      <c r="AL285" s="2" t="s">
        <v>1773</v>
      </c>
      <c r="AM285" s="2" t="s">
        <v>1773</v>
      </c>
      <c r="AN285" s="2" t="s">
        <v>1773</v>
      </c>
      <c r="AO285" s="2" t="s">
        <v>1773</v>
      </c>
      <c r="AP285" s="2" t="s">
        <v>1773</v>
      </c>
      <c r="AQ285" s="2" t="s">
        <v>1773</v>
      </c>
      <c r="AR285" s="2" t="s">
        <v>1773</v>
      </c>
      <c r="AS285" s="2" t="s">
        <v>1773</v>
      </c>
      <c r="AY285" s="2">
        <v>252590</v>
      </c>
      <c r="AZ285" s="2" t="s">
        <v>1776</v>
      </c>
      <c r="BA285" s="2" t="s">
        <v>1776</v>
      </c>
    </row>
    <row r="286" spans="1:53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K286" s="2" t="s">
        <v>1773</v>
      </c>
      <c r="AL286" s="2" t="s">
        <v>1773</v>
      </c>
      <c r="AM286" s="2" t="s">
        <v>1773</v>
      </c>
      <c r="AN286" s="2" t="s">
        <v>1773</v>
      </c>
      <c r="AO286" s="2" t="s">
        <v>1773</v>
      </c>
      <c r="AP286" s="2" t="s">
        <v>1773</v>
      </c>
      <c r="AQ286" s="2" t="s">
        <v>1773</v>
      </c>
      <c r="AR286" s="2" t="s">
        <v>1773</v>
      </c>
      <c r="AS286" s="2" t="s">
        <v>1773</v>
      </c>
      <c r="AY286" s="2">
        <v>120010</v>
      </c>
      <c r="AZ286" s="2" t="s">
        <v>1776</v>
      </c>
      <c r="BA286" s="2" t="s">
        <v>1776</v>
      </c>
    </row>
    <row r="287" spans="1:53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K287" s="2" t="s">
        <v>1773</v>
      </c>
      <c r="AL287" s="2" t="s">
        <v>1773</v>
      </c>
      <c r="AM287" s="2" t="s">
        <v>1773</v>
      </c>
      <c r="AN287" s="2" t="s">
        <v>1773</v>
      </c>
      <c r="AO287" s="2" t="s">
        <v>1773</v>
      </c>
      <c r="AP287" s="2" t="s">
        <v>1773</v>
      </c>
      <c r="AQ287" s="2" t="s">
        <v>1773</v>
      </c>
      <c r="AR287" s="2" t="s">
        <v>1773</v>
      </c>
      <c r="AS287" s="2" t="s">
        <v>1773</v>
      </c>
      <c r="AY287" s="2">
        <v>244849</v>
      </c>
      <c r="AZ287" s="2" t="s">
        <v>1776</v>
      </c>
      <c r="BA287" s="2" t="s">
        <v>1776</v>
      </c>
    </row>
    <row r="288" spans="1:53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G288" s="2" t="s">
        <v>1773</v>
      </c>
      <c r="AH288" s="2" t="s">
        <v>1773</v>
      </c>
      <c r="AI288" s="2" t="s">
        <v>1773</v>
      </c>
      <c r="AJ288" s="2" t="s">
        <v>1773</v>
      </c>
      <c r="AK288" s="2" t="s">
        <v>1773</v>
      </c>
      <c r="AL288" s="2" t="s">
        <v>1773</v>
      </c>
      <c r="AM288" s="2" t="s">
        <v>1773</v>
      </c>
      <c r="AN288" s="2" t="s">
        <v>1774</v>
      </c>
      <c r="AO288" s="2" t="s">
        <v>1774</v>
      </c>
      <c r="AP288" s="2" t="s">
        <v>1774</v>
      </c>
      <c r="AQ288" s="2" t="s">
        <v>1774</v>
      </c>
      <c r="AR288" s="2" t="s">
        <v>1775</v>
      </c>
      <c r="AS288" s="2" t="s">
        <v>1774</v>
      </c>
      <c r="AY288" s="2">
        <v>349165</v>
      </c>
      <c r="AZ288" s="2" t="s">
        <v>1776</v>
      </c>
      <c r="BA288" s="2" t="s">
        <v>1776</v>
      </c>
    </row>
    <row r="289" spans="1:53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C289" s="2" t="s">
        <v>1773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K289" s="2" t="s">
        <v>1774</v>
      </c>
      <c r="AL289" s="2" t="s">
        <v>1774</v>
      </c>
      <c r="AM289" s="2" t="s">
        <v>1774</v>
      </c>
      <c r="AN289" s="2" t="s">
        <v>1774</v>
      </c>
      <c r="AO289" s="2" t="s">
        <v>1774</v>
      </c>
      <c r="AP289" s="2" t="s">
        <v>1774</v>
      </c>
      <c r="AQ289" s="2" t="s">
        <v>1774</v>
      </c>
      <c r="AR289" s="2" t="s">
        <v>1774</v>
      </c>
      <c r="AS289" s="2" t="s">
        <v>1774</v>
      </c>
      <c r="AY289" s="2">
        <v>233445</v>
      </c>
      <c r="AZ289" s="2" t="s">
        <v>1776</v>
      </c>
      <c r="BA289" s="2" t="s">
        <v>1776</v>
      </c>
    </row>
    <row r="290" spans="1:53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K290" s="2" t="s">
        <v>1773</v>
      </c>
      <c r="AL290" s="2" t="s">
        <v>1773</v>
      </c>
      <c r="AM290" s="2" t="s">
        <v>1773</v>
      </c>
      <c r="AN290" s="2" t="s">
        <v>1773</v>
      </c>
      <c r="AO290" s="2" t="s">
        <v>1773</v>
      </c>
      <c r="AP290" s="2" t="s">
        <v>1773</v>
      </c>
      <c r="AQ290" s="2" t="s">
        <v>1773</v>
      </c>
      <c r="AR290" s="2" t="s">
        <v>1773</v>
      </c>
      <c r="AS290" s="2" t="s">
        <v>1773</v>
      </c>
      <c r="AY290" s="2">
        <v>217322</v>
      </c>
      <c r="AZ290" s="2" t="s">
        <v>1776</v>
      </c>
      <c r="BA290" s="2" t="s">
        <v>1776</v>
      </c>
    </row>
    <row r="291" spans="1:53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F291" s="2" t="s">
        <v>1774</v>
      </c>
      <c r="G291" s="2" t="s">
        <v>1774</v>
      </c>
      <c r="H291" s="2" t="s">
        <v>1774</v>
      </c>
      <c r="I291" s="2" t="s">
        <v>1775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1774</v>
      </c>
      <c r="V291" s="2" t="s">
        <v>1774</v>
      </c>
      <c r="W291" s="2" t="s">
        <v>1774</v>
      </c>
      <c r="X291" s="2" t="s">
        <v>1774</v>
      </c>
      <c r="Y291" s="2" t="s">
        <v>1774</v>
      </c>
      <c r="Z291" s="2" t="s">
        <v>1774</v>
      </c>
      <c r="AA291" s="2" t="s">
        <v>1774</v>
      </c>
      <c r="AB291" s="2" t="s">
        <v>1774</v>
      </c>
      <c r="AC291" s="2" t="s">
        <v>1773</v>
      </c>
      <c r="AD291" s="2" t="s">
        <v>1773</v>
      </c>
      <c r="AE291" s="2" t="s">
        <v>1773</v>
      </c>
      <c r="AF291" s="2" t="s">
        <v>1773</v>
      </c>
      <c r="AG291" s="2" t="s">
        <v>1773</v>
      </c>
      <c r="AH291" s="2" t="s">
        <v>1774</v>
      </c>
      <c r="AI291" s="2" t="s">
        <v>1774</v>
      </c>
      <c r="AJ291" s="2" t="s">
        <v>1774</v>
      </c>
      <c r="AK291" s="2" t="s">
        <v>1774</v>
      </c>
      <c r="AL291" s="2" t="s">
        <v>1774</v>
      </c>
      <c r="AM291" s="2" t="s">
        <v>1774</v>
      </c>
      <c r="AN291" s="2" t="s">
        <v>1774</v>
      </c>
      <c r="AO291" s="2" t="s">
        <v>1774</v>
      </c>
      <c r="AP291" s="2" t="s">
        <v>1774</v>
      </c>
      <c r="AQ291" s="2" t="s">
        <v>1775</v>
      </c>
      <c r="AR291" s="2" t="s">
        <v>1775</v>
      </c>
      <c r="AS291" s="2" t="s">
        <v>1774</v>
      </c>
      <c r="AY291" s="2" t="s">
        <v>1776</v>
      </c>
      <c r="AZ291" s="2">
        <v>252347</v>
      </c>
      <c r="BA291" s="2" t="s">
        <v>1776</v>
      </c>
    </row>
    <row r="292" spans="1:53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1774</v>
      </c>
      <c r="F292" s="2" t="s">
        <v>1774</v>
      </c>
      <c r="G292" s="2" t="s">
        <v>1774</v>
      </c>
      <c r="H292" s="2" t="s">
        <v>1774</v>
      </c>
      <c r="I292" s="2" t="s">
        <v>1775</v>
      </c>
      <c r="J292" s="2" t="s">
        <v>1774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1774</v>
      </c>
      <c r="AI292" s="2" t="s">
        <v>1774</v>
      </c>
      <c r="AJ292" s="2" t="s">
        <v>1774</v>
      </c>
      <c r="AK292" s="2" t="s">
        <v>1774</v>
      </c>
      <c r="AL292" s="2" t="s">
        <v>1774</v>
      </c>
      <c r="AM292" s="2" t="s">
        <v>1774</v>
      </c>
      <c r="AN292" s="2" t="s">
        <v>1774</v>
      </c>
      <c r="AO292" s="2" t="s">
        <v>1774</v>
      </c>
      <c r="AP292" s="2" t="s">
        <v>1774</v>
      </c>
      <c r="AQ292" s="2" t="s">
        <v>1775</v>
      </c>
      <c r="AR292" s="2" t="s">
        <v>1775</v>
      </c>
      <c r="AS292" s="2" t="s">
        <v>1774</v>
      </c>
      <c r="AY292" s="2" t="s">
        <v>1776</v>
      </c>
      <c r="AZ292" s="2">
        <v>252419</v>
      </c>
      <c r="BA292" s="2" t="s">
        <v>1776</v>
      </c>
    </row>
    <row r="293" spans="1:53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1775</v>
      </c>
      <c r="F293" s="2" t="s">
        <v>1775</v>
      </c>
      <c r="G293" s="2" t="s">
        <v>1775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1773</v>
      </c>
      <c r="X293" s="2" t="s">
        <v>1773</v>
      </c>
      <c r="Y293" s="2" t="s">
        <v>1773</v>
      </c>
      <c r="Z293" s="2" t="s">
        <v>1774</v>
      </c>
      <c r="AA293" s="2" t="s">
        <v>1774</v>
      </c>
      <c r="AB293" s="2" t="s">
        <v>1773</v>
      </c>
      <c r="AC293" s="2" t="s">
        <v>1774</v>
      </c>
      <c r="AD293" s="2" t="s">
        <v>1774</v>
      </c>
      <c r="AE293" s="2" t="s">
        <v>1774</v>
      </c>
      <c r="AF293" s="2" t="s">
        <v>1773</v>
      </c>
      <c r="AG293" s="2" t="s">
        <v>1774</v>
      </c>
      <c r="AH293" s="2" t="s">
        <v>1774</v>
      </c>
      <c r="AI293" s="2" t="s">
        <v>1774</v>
      </c>
      <c r="AJ293" s="2" t="s">
        <v>1775</v>
      </c>
      <c r="AK293" s="2" t="s">
        <v>1775</v>
      </c>
      <c r="AL293" s="2" t="s">
        <v>1774</v>
      </c>
      <c r="AM293" s="2" t="s">
        <v>1774</v>
      </c>
      <c r="AN293" s="2" t="s">
        <v>1774</v>
      </c>
      <c r="AO293" s="2" t="s">
        <v>1774</v>
      </c>
      <c r="AP293" s="2" t="s">
        <v>1774</v>
      </c>
      <c r="AQ293" s="2" t="s">
        <v>1774</v>
      </c>
      <c r="AR293" s="2" t="s">
        <v>1775</v>
      </c>
      <c r="AS293" s="2" t="s">
        <v>1774</v>
      </c>
      <c r="AY293" s="2" t="s">
        <v>1776</v>
      </c>
      <c r="AZ293" s="2" t="s">
        <v>1776</v>
      </c>
      <c r="BA293" s="2">
        <v>327695</v>
      </c>
    </row>
    <row r="294" spans="1:53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K294" s="2" t="s">
        <v>1773</v>
      </c>
      <c r="AL294" s="2" t="s">
        <v>1773</v>
      </c>
      <c r="AM294" s="2" t="s">
        <v>1773</v>
      </c>
      <c r="AN294" s="2" t="s">
        <v>1773</v>
      </c>
      <c r="AO294" s="2" t="s">
        <v>1773</v>
      </c>
      <c r="AP294" s="2" t="s">
        <v>1773</v>
      </c>
      <c r="AQ294" s="2" t="s">
        <v>1773</v>
      </c>
      <c r="AR294" s="2" t="s">
        <v>1773</v>
      </c>
      <c r="AS294" s="2" t="s">
        <v>1773</v>
      </c>
      <c r="AY294" s="2">
        <v>260048</v>
      </c>
      <c r="AZ294" s="2" t="s">
        <v>1776</v>
      </c>
      <c r="BA294" s="2" t="s">
        <v>1776</v>
      </c>
    </row>
    <row r="295" spans="1:53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K295" s="2" t="s">
        <v>1773</v>
      </c>
      <c r="AL295" s="2" t="s">
        <v>1773</v>
      </c>
      <c r="AM295" s="2" t="s">
        <v>1773</v>
      </c>
      <c r="AN295" s="2" t="s">
        <v>1773</v>
      </c>
      <c r="AO295" s="2" t="s">
        <v>1773</v>
      </c>
      <c r="AP295" s="2" t="s">
        <v>1773</v>
      </c>
      <c r="AQ295" s="2" t="s">
        <v>1773</v>
      </c>
      <c r="AR295" s="2" t="s">
        <v>1773</v>
      </c>
      <c r="AS295" s="2" t="s">
        <v>1773</v>
      </c>
      <c r="AY295" s="2">
        <v>260021</v>
      </c>
      <c r="AZ295" s="2" t="s">
        <v>1776</v>
      </c>
      <c r="BA295" s="2" t="s">
        <v>1776</v>
      </c>
    </row>
    <row r="296" spans="1:53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F296" s="2" t="s">
        <v>1774</v>
      </c>
      <c r="G296" s="2" t="s">
        <v>1774</v>
      </c>
      <c r="H296" s="2" t="s">
        <v>1774</v>
      </c>
      <c r="I296" s="2" t="s">
        <v>1775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1773</v>
      </c>
      <c r="S296" s="2" t="s">
        <v>1773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K296" s="2" t="s">
        <v>1774</v>
      </c>
      <c r="AL296" s="2" t="s">
        <v>1774</v>
      </c>
      <c r="AM296" s="2" t="s">
        <v>1774</v>
      </c>
      <c r="AN296" s="2" t="s">
        <v>1774</v>
      </c>
      <c r="AO296" s="2" t="s">
        <v>1774</v>
      </c>
      <c r="AP296" s="2" t="s">
        <v>1774</v>
      </c>
      <c r="AQ296" s="2" t="s">
        <v>1774</v>
      </c>
      <c r="AR296" s="2" t="s">
        <v>1774</v>
      </c>
      <c r="AS296" s="2" t="s">
        <v>1774</v>
      </c>
      <c r="AY296" s="2" t="s">
        <v>1776</v>
      </c>
      <c r="AZ296" s="2">
        <v>252312</v>
      </c>
      <c r="BA296" s="2" t="s">
        <v>1776</v>
      </c>
    </row>
    <row r="297" spans="1:53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K297" s="2" t="s">
        <v>1773</v>
      </c>
      <c r="AL297" s="2" t="s">
        <v>1773</v>
      </c>
      <c r="AM297" s="2" t="s">
        <v>1773</v>
      </c>
      <c r="AN297" s="2" t="s">
        <v>1773</v>
      </c>
      <c r="AO297" s="2" t="s">
        <v>1773</v>
      </c>
      <c r="AP297" s="2" t="s">
        <v>1773</v>
      </c>
      <c r="AQ297" s="2" t="s">
        <v>1773</v>
      </c>
      <c r="AR297" s="2" t="s">
        <v>1773</v>
      </c>
      <c r="AS297" s="2" t="s">
        <v>1773</v>
      </c>
      <c r="AY297" s="2">
        <v>292680</v>
      </c>
      <c r="AZ297" s="2" t="s">
        <v>1776</v>
      </c>
      <c r="BA297" s="2" t="s">
        <v>1776</v>
      </c>
    </row>
    <row r="298" spans="1:53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K298" s="2" t="s">
        <v>1773</v>
      </c>
      <c r="AL298" s="2" t="s">
        <v>1773</v>
      </c>
      <c r="AM298" s="2" t="s">
        <v>1773</v>
      </c>
      <c r="AN298" s="2" t="s">
        <v>1773</v>
      </c>
      <c r="AO298" s="2" t="s">
        <v>1773</v>
      </c>
      <c r="AP298" s="2" t="s">
        <v>1773</v>
      </c>
      <c r="AQ298" s="2" t="s">
        <v>1773</v>
      </c>
      <c r="AR298" s="2" t="s">
        <v>1773</v>
      </c>
      <c r="AS298" s="2" t="s">
        <v>1773</v>
      </c>
      <c r="AY298" s="2">
        <v>193789</v>
      </c>
      <c r="AZ298" s="2" t="s">
        <v>1776</v>
      </c>
      <c r="BA298" s="2" t="s">
        <v>1776</v>
      </c>
    </row>
    <row r="299" spans="1:53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K299" s="2" t="s">
        <v>1773</v>
      </c>
      <c r="AL299" s="2" t="s">
        <v>1773</v>
      </c>
      <c r="AM299" s="2" t="s">
        <v>1773</v>
      </c>
      <c r="AN299" s="2" t="s">
        <v>1773</v>
      </c>
      <c r="AO299" s="2" t="s">
        <v>1773</v>
      </c>
      <c r="AP299" s="2" t="s">
        <v>1773</v>
      </c>
      <c r="AQ299" s="2" t="s">
        <v>1773</v>
      </c>
      <c r="AR299" s="2" t="s">
        <v>1773</v>
      </c>
      <c r="AS299" s="2" t="s">
        <v>1773</v>
      </c>
      <c r="AY299" s="2">
        <v>311853</v>
      </c>
      <c r="AZ299" s="2" t="s">
        <v>1776</v>
      </c>
      <c r="BA299" s="2" t="s">
        <v>1776</v>
      </c>
    </row>
    <row r="300" spans="1:53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K300" s="2" t="s">
        <v>1773</v>
      </c>
      <c r="AL300" s="2" t="s">
        <v>1773</v>
      </c>
      <c r="AM300" s="2" t="s">
        <v>1773</v>
      </c>
      <c r="AN300" s="2" t="s">
        <v>1773</v>
      </c>
      <c r="AO300" s="2" t="s">
        <v>1773</v>
      </c>
      <c r="AP300" s="2" t="s">
        <v>1773</v>
      </c>
      <c r="AQ300" s="2" t="s">
        <v>1773</v>
      </c>
      <c r="AR300" s="2" t="s">
        <v>1773</v>
      </c>
      <c r="AS300" s="2" t="s">
        <v>1773</v>
      </c>
      <c r="AY300" s="2">
        <v>304979</v>
      </c>
      <c r="AZ300" s="2" t="s">
        <v>1776</v>
      </c>
      <c r="BA300" s="2" t="s">
        <v>1776</v>
      </c>
    </row>
    <row r="301" spans="1:53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K301" s="2" t="s">
        <v>1773</v>
      </c>
      <c r="AL301" s="2" t="s">
        <v>1773</v>
      </c>
      <c r="AM301" s="2" t="s">
        <v>1773</v>
      </c>
      <c r="AN301" s="2" t="s">
        <v>1773</v>
      </c>
      <c r="AO301" s="2" t="s">
        <v>1773</v>
      </c>
      <c r="AP301" s="2" t="s">
        <v>1773</v>
      </c>
      <c r="AQ301" s="2" t="s">
        <v>1773</v>
      </c>
      <c r="AR301" s="2" t="s">
        <v>1773</v>
      </c>
      <c r="AS301" s="2" t="s">
        <v>1773</v>
      </c>
      <c r="AY301" s="2">
        <v>345447</v>
      </c>
      <c r="AZ301" s="2" t="s">
        <v>1776</v>
      </c>
      <c r="BA301" s="2" t="s">
        <v>1776</v>
      </c>
    </row>
    <row r="302" spans="1:53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K302" s="2" t="s">
        <v>1773</v>
      </c>
      <c r="AL302" s="2" t="s">
        <v>1773</v>
      </c>
      <c r="AM302" s="2" t="s">
        <v>1773</v>
      </c>
      <c r="AN302" s="2" t="s">
        <v>1773</v>
      </c>
      <c r="AO302" s="2" t="s">
        <v>1773</v>
      </c>
      <c r="AP302" s="2" t="s">
        <v>1773</v>
      </c>
      <c r="AQ302" s="2" t="s">
        <v>1773</v>
      </c>
      <c r="AR302" s="2" t="s">
        <v>1773</v>
      </c>
      <c r="AS302" s="2" t="s">
        <v>1773</v>
      </c>
      <c r="AY302" s="2">
        <v>345455</v>
      </c>
      <c r="AZ302" s="2" t="s">
        <v>1776</v>
      </c>
      <c r="BA302" s="2" t="s">
        <v>1776</v>
      </c>
    </row>
    <row r="303" spans="1:53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1774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K303" s="2" t="s">
        <v>1773</v>
      </c>
      <c r="AL303" s="2" t="s">
        <v>1773</v>
      </c>
      <c r="AM303" s="2" t="s">
        <v>1773</v>
      </c>
      <c r="AN303" s="2" t="s">
        <v>1773</v>
      </c>
      <c r="AO303" s="2" t="s">
        <v>1773</v>
      </c>
      <c r="AP303" s="2" t="s">
        <v>1773</v>
      </c>
      <c r="AQ303" s="2" t="s">
        <v>1773</v>
      </c>
      <c r="AR303" s="2" t="s">
        <v>1773</v>
      </c>
      <c r="AS303" s="2" t="s">
        <v>1773</v>
      </c>
      <c r="AY303" s="2">
        <v>7851</v>
      </c>
      <c r="AZ303" s="2" t="s">
        <v>1776</v>
      </c>
      <c r="BA303" s="2" t="s">
        <v>1776</v>
      </c>
    </row>
    <row r="304" spans="1:53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K304" s="2" t="s">
        <v>1773</v>
      </c>
      <c r="AL304" s="2" t="s">
        <v>1773</v>
      </c>
      <c r="AM304" s="2" t="s">
        <v>1773</v>
      </c>
      <c r="AN304" s="2" t="s">
        <v>1773</v>
      </c>
      <c r="AO304" s="2" t="s">
        <v>1773</v>
      </c>
      <c r="AP304" s="2" t="s">
        <v>1773</v>
      </c>
      <c r="AQ304" s="2" t="s">
        <v>1773</v>
      </c>
      <c r="AR304" s="2" t="s">
        <v>1773</v>
      </c>
      <c r="AS304" s="2" t="s">
        <v>1773</v>
      </c>
      <c r="AY304" s="2">
        <v>337439</v>
      </c>
      <c r="AZ304" s="2" t="s">
        <v>1776</v>
      </c>
      <c r="BA304" s="2" t="s">
        <v>1776</v>
      </c>
    </row>
    <row r="305" spans="1:53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1773</v>
      </c>
      <c r="AH305" s="2" t="s">
        <v>1773</v>
      </c>
      <c r="AI305" s="2" t="s">
        <v>1773</v>
      </c>
      <c r="AJ305" s="2" t="s">
        <v>1773</v>
      </c>
      <c r="AK305" s="2" t="s">
        <v>1773</v>
      </c>
      <c r="AL305" s="2" t="s">
        <v>1773</v>
      </c>
      <c r="AM305" s="2" t="s">
        <v>1773</v>
      </c>
      <c r="AN305" s="2" t="s">
        <v>1773</v>
      </c>
      <c r="AO305" s="2" t="s">
        <v>1774</v>
      </c>
      <c r="AP305" s="2" t="s">
        <v>1774</v>
      </c>
      <c r="AQ305" s="2" t="s">
        <v>1774</v>
      </c>
      <c r="AR305" s="2" t="s">
        <v>1774</v>
      </c>
      <c r="AS305" s="2" t="s">
        <v>1774</v>
      </c>
      <c r="AY305" s="2">
        <v>331985</v>
      </c>
      <c r="AZ305" s="2" t="s">
        <v>1776</v>
      </c>
      <c r="BA305" s="2" t="s">
        <v>1776</v>
      </c>
    </row>
    <row r="306" spans="1:53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K306" s="2" t="s">
        <v>1773</v>
      </c>
      <c r="AL306" s="2" t="s">
        <v>1773</v>
      </c>
      <c r="AM306" s="2" t="s">
        <v>1773</v>
      </c>
      <c r="AN306" s="2" t="s">
        <v>1773</v>
      </c>
      <c r="AO306" s="2" t="s">
        <v>1773</v>
      </c>
      <c r="AP306" s="2" t="s">
        <v>1773</v>
      </c>
      <c r="AQ306" s="2" t="s">
        <v>1773</v>
      </c>
      <c r="AR306" s="2" t="s">
        <v>1773</v>
      </c>
      <c r="AS306" s="2" t="s">
        <v>1773</v>
      </c>
      <c r="AY306" s="2">
        <v>331205</v>
      </c>
      <c r="AZ306" s="2" t="s">
        <v>1776</v>
      </c>
      <c r="BA306" s="2" t="s">
        <v>1776</v>
      </c>
    </row>
    <row r="307" spans="1:53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K307" s="2" t="s">
        <v>1773</v>
      </c>
      <c r="AL307" s="2" t="s">
        <v>1773</v>
      </c>
      <c r="AM307" s="2" t="s">
        <v>1773</v>
      </c>
      <c r="AN307" s="2" t="s">
        <v>1773</v>
      </c>
      <c r="AO307" s="2" t="s">
        <v>1773</v>
      </c>
      <c r="AP307" s="2" t="s">
        <v>1773</v>
      </c>
      <c r="AQ307" s="2" t="s">
        <v>1773</v>
      </c>
      <c r="AR307" s="2" t="s">
        <v>1773</v>
      </c>
      <c r="AS307" s="2" t="s">
        <v>1773</v>
      </c>
      <c r="AY307" s="2">
        <v>216047</v>
      </c>
      <c r="AZ307" s="2" t="s">
        <v>1776</v>
      </c>
      <c r="BA307" s="2" t="s">
        <v>1776</v>
      </c>
    </row>
    <row r="308" spans="1:53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K308" s="2" t="s">
        <v>1773</v>
      </c>
      <c r="AL308" s="2" t="s">
        <v>1773</v>
      </c>
      <c r="AM308" s="2" t="s">
        <v>1773</v>
      </c>
      <c r="AN308" s="2" t="s">
        <v>1773</v>
      </c>
      <c r="AO308" s="2" t="s">
        <v>1773</v>
      </c>
      <c r="AP308" s="2" t="s">
        <v>1773</v>
      </c>
      <c r="AQ308" s="2" t="s">
        <v>1773</v>
      </c>
      <c r="AR308" s="2" t="s">
        <v>1773</v>
      </c>
      <c r="AS308" s="2" t="s">
        <v>1773</v>
      </c>
      <c r="AY308" s="2">
        <v>201072</v>
      </c>
      <c r="AZ308" s="2" t="s">
        <v>1776</v>
      </c>
      <c r="BA308" s="2" t="s">
        <v>1776</v>
      </c>
    </row>
    <row r="309" spans="1:53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1775</v>
      </c>
      <c r="M309" s="2" t="s">
        <v>1775</v>
      </c>
      <c r="N309" s="2" t="s">
        <v>1775</v>
      </c>
      <c r="O309" s="2" t="s">
        <v>1775</v>
      </c>
      <c r="P309" s="2" t="s">
        <v>1775</v>
      </c>
      <c r="Q309" s="2" t="s">
        <v>1775</v>
      </c>
      <c r="R309" s="2" t="s">
        <v>1774</v>
      </c>
      <c r="S309" s="2" t="s">
        <v>1774</v>
      </c>
      <c r="T309" s="2" t="s">
        <v>1774</v>
      </c>
      <c r="U309" s="2" t="s">
        <v>1774</v>
      </c>
      <c r="V309" s="2" t="s">
        <v>1775</v>
      </c>
      <c r="W309" s="2" t="s">
        <v>1775</v>
      </c>
      <c r="X309" s="2" t="s">
        <v>1775</v>
      </c>
      <c r="Y309" s="2" t="s">
        <v>1774</v>
      </c>
      <c r="Z309" s="2" t="s">
        <v>1774</v>
      </c>
      <c r="AA309" s="2" t="s">
        <v>1775</v>
      </c>
      <c r="AB309" s="2" t="s">
        <v>1775</v>
      </c>
      <c r="AC309" s="2" t="s">
        <v>1775</v>
      </c>
      <c r="AD309" s="2" t="s">
        <v>1775</v>
      </c>
      <c r="AE309" s="2" t="s">
        <v>1775</v>
      </c>
      <c r="AF309" s="2" t="s">
        <v>1775</v>
      </c>
      <c r="AG309" s="2" t="s">
        <v>1775</v>
      </c>
      <c r="AH309" s="2" t="s">
        <v>1775</v>
      </c>
      <c r="AI309" s="2" t="s">
        <v>1774</v>
      </c>
      <c r="AJ309" s="2" t="s">
        <v>1774</v>
      </c>
      <c r="AK309" s="2" t="s">
        <v>1775</v>
      </c>
      <c r="AL309" s="2" t="s">
        <v>1774</v>
      </c>
      <c r="AM309" s="2" t="s">
        <v>1774</v>
      </c>
      <c r="AN309" s="2" t="s">
        <v>1774</v>
      </c>
      <c r="AO309" s="2" t="s">
        <v>1774</v>
      </c>
      <c r="AP309" s="2" t="s">
        <v>1774</v>
      </c>
      <c r="AQ309" s="2" t="s">
        <v>1773</v>
      </c>
      <c r="AR309" s="2" t="s">
        <v>1773</v>
      </c>
      <c r="AS309" s="2" t="s">
        <v>1773</v>
      </c>
      <c r="AY309" s="2" t="s">
        <v>1776</v>
      </c>
      <c r="AZ309" s="2" t="s">
        <v>1776</v>
      </c>
      <c r="BA309" s="2">
        <v>136151</v>
      </c>
    </row>
    <row r="310" spans="1:53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1774</v>
      </c>
      <c r="O310" s="2" t="s">
        <v>1774</v>
      </c>
      <c r="P310" s="2" t="s">
        <v>1774</v>
      </c>
      <c r="Q310" s="2" t="s">
        <v>1774</v>
      </c>
      <c r="R310" s="2" t="s">
        <v>1774</v>
      </c>
      <c r="S310" s="2" t="s">
        <v>1774</v>
      </c>
      <c r="T310" s="2" t="s">
        <v>1774</v>
      </c>
      <c r="U310" s="2" t="s">
        <v>1775</v>
      </c>
      <c r="V310" s="2" t="s">
        <v>1775</v>
      </c>
      <c r="W310" s="2" t="s">
        <v>1775</v>
      </c>
      <c r="X310" s="2" t="s">
        <v>1775</v>
      </c>
      <c r="Y310" s="2" t="s">
        <v>1775</v>
      </c>
      <c r="Z310" s="2" t="s">
        <v>1775</v>
      </c>
      <c r="AA310" s="2" t="s">
        <v>1775</v>
      </c>
      <c r="AB310" s="2" t="s">
        <v>1775</v>
      </c>
      <c r="AC310" s="2" t="s">
        <v>1774</v>
      </c>
      <c r="AD310" s="2" t="s">
        <v>1774</v>
      </c>
      <c r="AE310" s="2" t="s">
        <v>1775</v>
      </c>
      <c r="AF310" s="2" t="s">
        <v>1775</v>
      </c>
      <c r="AG310" s="2" t="s">
        <v>1774</v>
      </c>
      <c r="AH310" s="2" t="s">
        <v>1774</v>
      </c>
      <c r="AI310" s="2" t="s">
        <v>1774</v>
      </c>
      <c r="AJ310" s="2" t="s">
        <v>1775</v>
      </c>
      <c r="AK310" s="2" t="s">
        <v>1775</v>
      </c>
      <c r="AL310" s="2" t="s">
        <v>1775</v>
      </c>
      <c r="AM310" s="2" t="s">
        <v>1775</v>
      </c>
      <c r="AN310" s="2" t="s">
        <v>1775</v>
      </c>
      <c r="AO310" s="2" t="s">
        <v>1775</v>
      </c>
      <c r="AP310" s="2" t="s">
        <v>1775</v>
      </c>
      <c r="AQ310" s="2" t="s">
        <v>1775</v>
      </c>
      <c r="AR310" s="2" t="s">
        <v>1775</v>
      </c>
      <c r="AS310" s="2" t="s">
        <v>1775</v>
      </c>
      <c r="AY310" s="2">
        <v>202155</v>
      </c>
      <c r="AZ310" s="2" t="s">
        <v>1776</v>
      </c>
      <c r="BA310" s="2" t="s">
        <v>1776</v>
      </c>
    </row>
    <row r="311" spans="1:53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K311" s="2" t="s">
        <v>1773</v>
      </c>
      <c r="AL311" s="2" t="s">
        <v>1773</v>
      </c>
      <c r="AM311" s="2" t="s">
        <v>1773</v>
      </c>
      <c r="AN311" s="2" t="s">
        <v>1773</v>
      </c>
      <c r="AO311" s="2" t="s">
        <v>1773</v>
      </c>
      <c r="AP311" s="2" t="s">
        <v>1773</v>
      </c>
      <c r="AQ311" s="2" t="s">
        <v>1773</v>
      </c>
      <c r="AR311" s="2" t="s">
        <v>1773</v>
      </c>
      <c r="AS311" s="2" t="s">
        <v>1773</v>
      </c>
      <c r="AY311" s="2">
        <v>202462</v>
      </c>
      <c r="AZ311" s="2" t="s">
        <v>1776</v>
      </c>
      <c r="BA311" s="2" t="s">
        <v>1776</v>
      </c>
    </row>
    <row r="312" spans="1:53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K312" s="2" t="s">
        <v>1773</v>
      </c>
      <c r="AL312" s="2" t="s">
        <v>1773</v>
      </c>
      <c r="AM312" s="2" t="s">
        <v>1773</v>
      </c>
      <c r="AN312" s="2" t="s">
        <v>1773</v>
      </c>
      <c r="AO312" s="2" t="s">
        <v>1773</v>
      </c>
      <c r="AP312" s="2" t="s">
        <v>1773</v>
      </c>
      <c r="AQ312" s="2" t="s">
        <v>1773</v>
      </c>
      <c r="AR312" s="2" t="s">
        <v>1773</v>
      </c>
      <c r="AS312" s="2" t="s">
        <v>1773</v>
      </c>
      <c r="AY312" s="2">
        <v>202171</v>
      </c>
      <c r="AZ312" s="2" t="s">
        <v>1776</v>
      </c>
      <c r="BA312" s="2" t="s">
        <v>1776</v>
      </c>
    </row>
    <row r="313" spans="1:53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1773</v>
      </c>
      <c r="Z313" s="2" t="s">
        <v>1773</v>
      </c>
      <c r="AA313" s="2" t="s">
        <v>1773</v>
      </c>
      <c r="AB313" s="2" t="s">
        <v>1773</v>
      </c>
      <c r="AC313" s="2" t="s">
        <v>1773</v>
      </c>
      <c r="AD313" s="2" t="s">
        <v>1773</v>
      </c>
      <c r="AE313" s="2" t="s">
        <v>1773</v>
      </c>
      <c r="AF313" s="2" t="s">
        <v>1773</v>
      </c>
      <c r="AG313" s="2" t="s">
        <v>1773</v>
      </c>
      <c r="AH313" s="2" t="s">
        <v>1774</v>
      </c>
      <c r="AI313" s="2" t="s">
        <v>1774</v>
      </c>
      <c r="AJ313" s="2" t="s">
        <v>1774</v>
      </c>
      <c r="AK313" s="2" t="s">
        <v>1774</v>
      </c>
      <c r="AL313" s="2" t="s">
        <v>1773</v>
      </c>
      <c r="AM313" s="2" t="s">
        <v>1773</v>
      </c>
      <c r="AN313" s="2" t="s">
        <v>1773</v>
      </c>
      <c r="AO313" s="2" t="s">
        <v>1773</v>
      </c>
      <c r="AP313" s="2" t="s">
        <v>1773</v>
      </c>
      <c r="AQ313" s="2" t="s">
        <v>1773</v>
      </c>
      <c r="AR313" s="2" t="s">
        <v>1773</v>
      </c>
      <c r="AS313" s="2" t="s">
        <v>1773</v>
      </c>
      <c r="AY313" s="2">
        <v>127431</v>
      </c>
      <c r="AZ313" s="2" t="s">
        <v>1776</v>
      </c>
      <c r="BA313" s="2" t="s">
        <v>1776</v>
      </c>
    </row>
    <row r="314" spans="1:53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K314" s="2" t="s">
        <v>1773</v>
      </c>
      <c r="AL314" s="2" t="s">
        <v>1773</v>
      </c>
      <c r="AM314" s="2" t="s">
        <v>1773</v>
      </c>
      <c r="AN314" s="2" t="s">
        <v>1773</v>
      </c>
      <c r="AO314" s="2" t="s">
        <v>1773</v>
      </c>
      <c r="AP314" s="2" t="s">
        <v>1773</v>
      </c>
      <c r="AQ314" s="2" t="s">
        <v>1773</v>
      </c>
      <c r="AR314" s="2" t="s">
        <v>1773</v>
      </c>
      <c r="AS314" s="2" t="s">
        <v>1773</v>
      </c>
      <c r="AY314" s="2">
        <v>349157</v>
      </c>
      <c r="AZ314" s="2" t="s">
        <v>1776</v>
      </c>
      <c r="BA314" s="2" t="s">
        <v>1776</v>
      </c>
    </row>
    <row r="315" spans="1:53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1774</v>
      </c>
      <c r="F315" s="2" t="s">
        <v>1774</v>
      </c>
      <c r="G315" s="2" t="s">
        <v>1773</v>
      </c>
      <c r="H315" s="2" t="s">
        <v>1773</v>
      </c>
      <c r="I315" s="2" t="s">
        <v>1773</v>
      </c>
      <c r="J315" s="2" t="s">
        <v>1773</v>
      </c>
      <c r="K315" s="2" t="s">
        <v>1774</v>
      </c>
      <c r="L315" s="2" t="s">
        <v>1774</v>
      </c>
      <c r="M315" s="2" t="s">
        <v>1773</v>
      </c>
      <c r="N315" s="2" t="s">
        <v>1773</v>
      </c>
      <c r="O315" s="2" t="s">
        <v>1773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K315" s="2" t="s">
        <v>1774</v>
      </c>
      <c r="AL315" s="2" t="s">
        <v>1774</v>
      </c>
      <c r="AM315" s="2" t="s">
        <v>1774</v>
      </c>
      <c r="AN315" s="2" t="s">
        <v>1774</v>
      </c>
      <c r="AO315" s="2" t="s">
        <v>1774</v>
      </c>
      <c r="AP315" s="2" t="s">
        <v>1774</v>
      </c>
      <c r="AQ315" s="2" t="s">
        <v>1774</v>
      </c>
      <c r="AR315" s="2" t="s">
        <v>1774</v>
      </c>
      <c r="AS315" s="2" t="s">
        <v>1774</v>
      </c>
      <c r="AY315" s="2" t="s">
        <v>1776</v>
      </c>
      <c r="AZ315" s="2">
        <v>323117</v>
      </c>
      <c r="BA315" s="2" t="s">
        <v>1776</v>
      </c>
    </row>
    <row r="316" spans="1:53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1773</v>
      </c>
      <c r="H316" s="2" t="s">
        <v>1773</v>
      </c>
      <c r="I316" s="2" t="s">
        <v>1773</v>
      </c>
      <c r="J316" s="2" t="s">
        <v>1773</v>
      </c>
      <c r="K316" s="2" t="s">
        <v>1773</v>
      </c>
      <c r="L316" s="2" t="s">
        <v>1773</v>
      </c>
      <c r="M316" s="2" t="s">
        <v>1773</v>
      </c>
      <c r="N316" s="2" t="s">
        <v>1773</v>
      </c>
      <c r="O316" s="2" t="s">
        <v>1773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1774</v>
      </c>
      <c r="X316" s="2" t="s">
        <v>1773</v>
      </c>
      <c r="AQ316" s="2"/>
      <c r="AR316" s="2"/>
      <c r="AY316" s="2">
        <v>380998</v>
      </c>
      <c r="AZ316" s="2" t="s">
        <v>1776</v>
      </c>
      <c r="BA316" s="2" t="s">
        <v>1776</v>
      </c>
    </row>
    <row r="317" spans="1:53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1775</v>
      </c>
      <c r="G317" s="2" t="s">
        <v>1775</v>
      </c>
      <c r="H317" s="2" t="s">
        <v>1775</v>
      </c>
      <c r="I317" s="2" t="s">
        <v>1775</v>
      </c>
      <c r="J317" s="2" t="s">
        <v>1775</v>
      </c>
      <c r="K317" s="2" t="s">
        <v>1775</v>
      </c>
      <c r="L317" s="2" t="s">
        <v>1775</v>
      </c>
      <c r="M317" s="2" t="s">
        <v>1775</v>
      </c>
      <c r="N317" s="2" t="s">
        <v>1775</v>
      </c>
      <c r="O317" s="2" t="s">
        <v>1774</v>
      </c>
      <c r="P317" s="2" t="s">
        <v>1774</v>
      </c>
      <c r="Q317" s="2" t="s">
        <v>1774</v>
      </c>
      <c r="R317" s="2" t="s">
        <v>1774</v>
      </c>
      <c r="S317" s="2" t="s">
        <v>1774</v>
      </c>
      <c r="T317" s="2" t="s">
        <v>1774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1775</v>
      </c>
      <c r="AA317" s="2" t="s">
        <v>1775</v>
      </c>
      <c r="AB317" s="2" t="s">
        <v>1775</v>
      </c>
      <c r="AC317" s="2" t="s">
        <v>1775</v>
      </c>
      <c r="AD317" s="2" t="s">
        <v>1775</v>
      </c>
      <c r="AE317" s="2" t="s">
        <v>1775</v>
      </c>
      <c r="AF317" s="2" t="s">
        <v>1775</v>
      </c>
      <c r="AG317" s="2" t="s">
        <v>1775</v>
      </c>
      <c r="AH317" s="2" t="s">
        <v>1775</v>
      </c>
      <c r="AI317" s="2" t="s">
        <v>1774</v>
      </c>
      <c r="AJ317" s="2" t="s">
        <v>1774</v>
      </c>
      <c r="AK317" s="2" t="s">
        <v>1774</v>
      </c>
      <c r="AL317" s="2" t="s">
        <v>1774</v>
      </c>
      <c r="AM317" s="2" t="s">
        <v>1774</v>
      </c>
      <c r="AN317" s="2" t="s">
        <v>1774</v>
      </c>
      <c r="AO317" s="2" t="s">
        <v>1775</v>
      </c>
      <c r="AP317" s="2" t="s">
        <v>1775</v>
      </c>
      <c r="AQ317" s="2" t="s">
        <v>1775</v>
      </c>
      <c r="AR317" s="2" t="s">
        <v>1774</v>
      </c>
      <c r="AS317" s="2" t="s">
        <v>1774</v>
      </c>
      <c r="AY317" s="2" t="s">
        <v>1776</v>
      </c>
      <c r="AZ317" s="2" t="s">
        <v>1776</v>
      </c>
      <c r="BA317" s="2">
        <v>126594</v>
      </c>
    </row>
    <row r="318" spans="1:53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K318" s="2" t="s">
        <v>1773</v>
      </c>
      <c r="AL318" s="2" t="s">
        <v>1773</v>
      </c>
      <c r="AM318" s="2" t="s">
        <v>1773</v>
      </c>
      <c r="AN318" s="2" t="s">
        <v>1773</v>
      </c>
      <c r="AO318" s="2" t="s">
        <v>1773</v>
      </c>
      <c r="AP318" s="2" t="s">
        <v>1773</v>
      </c>
      <c r="AQ318" s="2" t="s">
        <v>1773</v>
      </c>
      <c r="AR318" s="2" t="s">
        <v>1773</v>
      </c>
      <c r="AS318" s="2" t="s">
        <v>1773</v>
      </c>
      <c r="AY318" s="2">
        <v>276269</v>
      </c>
      <c r="AZ318" s="2" t="s">
        <v>1776</v>
      </c>
      <c r="BA318" s="2" t="s">
        <v>1776</v>
      </c>
    </row>
    <row r="319" spans="1:53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K319" s="2" t="s">
        <v>1773</v>
      </c>
      <c r="AL319" s="2" t="s">
        <v>1773</v>
      </c>
      <c r="AM319" s="2" t="s">
        <v>1773</v>
      </c>
      <c r="AN319" s="2" t="s">
        <v>1773</v>
      </c>
      <c r="AO319" s="2" t="s">
        <v>1773</v>
      </c>
      <c r="AP319" s="2" t="s">
        <v>1773</v>
      </c>
      <c r="AQ319" s="2" t="s">
        <v>1773</v>
      </c>
      <c r="AR319" s="2" t="s">
        <v>1773</v>
      </c>
      <c r="AS319" s="2" t="s">
        <v>1773</v>
      </c>
      <c r="AY319" s="2">
        <v>288665</v>
      </c>
      <c r="AZ319" s="2" t="s">
        <v>1776</v>
      </c>
      <c r="BA319" s="2" t="s">
        <v>1776</v>
      </c>
    </row>
    <row r="320" spans="1:53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F320" s="2" t="s">
        <v>1774</v>
      </c>
      <c r="G320" s="2" t="s">
        <v>1775</v>
      </c>
      <c r="H320" s="2" t="s">
        <v>1775</v>
      </c>
      <c r="I320" s="2" t="s">
        <v>1775</v>
      </c>
      <c r="J320" s="2" t="s">
        <v>1774</v>
      </c>
      <c r="K320" s="2" t="s">
        <v>1774</v>
      </c>
      <c r="L320" s="2" t="s">
        <v>1774</v>
      </c>
      <c r="M320" s="2" t="s">
        <v>1774</v>
      </c>
      <c r="N320" s="2" t="s">
        <v>1774</v>
      </c>
      <c r="O320" s="2" t="s">
        <v>1774</v>
      </c>
      <c r="P320" s="2" t="s">
        <v>1774</v>
      </c>
      <c r="Q320" s="2" t="s">
        <v>1774</v>
      </c>
      <c r="R320" s="2" t="s">
        <v>1774</v>
      </c>
      <c r="S320" s="2" t="s">
        <v>1774</v>
      </c>
      <c r="T320" s="2" t="s">
        <v>1775</v>
      </c>
      <c r="U320" s="2" t="s">
        <v>1775</v>
      </c>
      <c r="V320" s="2" t="s">
        <v>1775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1774</v>
      </c>
      <c r="AD320" s="2" t="s">
        <v>1774</v>
      </c>
      <c r="AE320" s="2" t="s">
        <v>1774</v>
      </c>
      <c r="AF320" s="2" t="s">
        <v>1774</v>
      </c>
      <c r="AG320" s="2" t="s">
        <v>1774</v>
      </c>
      <c r="AH320" s="2" t="s">
        <v>1774</v>
      </c>
      <c r="AI320" s="2" t="s">
        <v>1774</v>
      </c>
      <c r="AJ320" s="2" t="s">
        <v>1775</v>
      </c>
      <c r="AK320" s="2" t="s">
        <v>1775</v>
      </c>
      <c r="AL320" s="2" t="s">
        <v>1774</v>
      </c>
      <c r="AM320" s="2" t="s">
        <v>1773</v>
      </c>
      <c r="AN320" s="2" t="s">
        <v>1774</v>
      </c>
      <c r="AO320" s="2" t="s">
        <v>1774</v>
      </c>
      <c r="AP320" s="2" t="s">
        <v>1774</v>
      </c>
      <c r="AQ320" s="2" t="s">
        <v>1774</v>
      </c>
      <c r="AR320" s="2" t="s">
        <v>1774</v>
      </c>
      <c r="AS320" s="2" t="s">
        <v>1774</v>
      </c>
      <c r="AY320" s="2" t="s">
        <v>1776</v>
      </c>
      <c r="AZ320" s="2">
        <v>277886</v>
      </c>
      <c r="BA320" s="2" t="s">
        <v>1776</v>
      </c>
    </row>
    <row r="321" spans="1:53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1775</v>
      </c>
      <c r="G321" s="2" t="s">
        <v>1775</v>
      </c>
      <c r="H321" s="2" t="s">
        <v>1775</v>
      </c>
      <c r="I321" s="2" t="s">
        <v>1775</v>
      </c>
      <c r="J321" s="2" t="s">
        <v>1775</v>
      </c>
      <c r="K321" s="2" t="s">
        <v>1775</v>
      </c>
      <c r="L321" s="2" t="s">
        <v>1775</v>
      </c>
      <c r="M321" s="2" t="s">
        <v>1775</v>
      </c>
      <c r="N321" s="2" t="s">
        <v>1775</v>
      </c>
      <c r="O321" s="2" t="s">
        <v>1774</v>
      </c>
      <c r="P321" s="2" t="s">
        <v>1775</v>
      </c>
      <c r="Q321" s="2" t="s">
        <v>1775</v>
      </c>
      <c r="R321" s="2" t="s">
        <v>1775</v>
      </c>
      <c r="S321" s="2" t="s">
        <v>1775</v>
      </c>
      <c r="T321" s="2" t="s">
        <v>1775</v>
      </c>
      <c r="U321" s="2" t="s">
        <v>1775</v>
      </c>
      <c r="V321" s="2" t="s">
        <v>1775</v>
      </c>
      <c r="W321" s="2" t="s">
        <v>1774</v>
      </c>
      <c r="X321" s="2" t="s">
        <v>1774</v>
      </c>
      <c r="Y321" s="2" t="s">
        <v>1774</v>
      </c>
      <c r="Z321" s="2" t="s">
        <v>1774</v>
      </c>
      <c r="AA321" s="2" t="s">
        <v>1773</v>
      </c>
      <c r="AB321" s="2" t="s">
        <v>1773</v>
      </c>
      <c r="AC321" s="2" t="s">
        <v>1773</v>
      </c>
      <c r="AD321" s="2" t="s">
        <v>1774</v>
      </c>
      <c r="AE321" s="2" t="s">
        <v>1774</v>
      </c>
      <c r="AF321" s="2" t="s">
        <v>1774</v>
      </c>
      <c r="AG321" s="2" t="s">
        <v>1774</v>
      </c>
      <c r="AH321" s="2" t="s">
        <v>1774</v>
      </c>
      <c r="AI321" s="2" t="s">
        <v>1773</v>
      </c>
      <c r="AJ321" s="2" t="s">
        <v>1773</v>
      </c>
      <c r="AK321" s="2" t="s">
        <v>1773</v>
      </c>
      <c r="AL321" s="2" t="s">
        <v>1773</v>
      </c>
      <c r="AM321" s="2" t="s">
        <v>1773</v>
      </c>
      <c r="AN321" s="2" t="s">
        <v>1774</v>
      </c>
      <c r="AO321" s="2" t="s">
        <v>1774</v>
      </c>
      <c r="AP321" s="2" t="s">
        <v>1774</v>
      </c>
      <c r="AQ321" s="2" t="s">
        <v>1774</v>
      </c>
      <c r="AR321" s="2" t="s">
        <v>1774</v>
      </c>
      <c r="AS321" s="2" t="s">
        <v>1774</v>
      </c>
      <c r="AY321" s="2" t="s">
        <v>1776</v>
      </c>
      <c r="AZ321" s="2" t="s">
        <v>1776</v>
      </c>
      <c r="BA321" s="2">
        <v>216186</v>
      </c>
    </row>
    <row r="322" spans="1:53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1773</v>
      </c>
      <c r="V322" s="2" t="s">
        <v>1773</v>
      </c>
      <c r="W322" s="2" t="s">
        <v>1773</v>
      </c>
      <c r="X322" s="2" t="s">
        <v>1773</v>
      </c>
      <c r="AQ322" s="2"/>
      <c r="AR322" s="2"/>
      <c r="AY322" s="2">
        <v>385289</v>
      </c>
      <c r="AZ322" s="2" t="s">
        <v>1776</v>
      </c>
      <c r="BA322" s="2" t="s">
        <v>1776</v>
      </c>
    </row>
    <row r="323" spans="1:53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P323" s="2" t="s">
        <v>1773</v>
      </c>
      <c r="Q323" s="2" t="s">
        <v>1773</v>
      </c>
      <c r="R323" s="2" t="s">
        <v>1773</v>
      </c>
      <c r="S323" s="2" t="s">
        <v>1773</v>
      </c>
      <c r="T323" s="2" t="s">
        <v>1773</v>
      </c>
      <c r="U323" s="2" t="s">
        <v>1773</v>
      </c>
      <c r="V323" s="2" t="s">
        <v>1773</v>
      </c>
      <c r="W323" s="2" t="s">
        <v>1773</v>
      </c>
      <c r="X323" s="2" t="s">
        <v>1773</v>
      </c>
      <c r="AQ323" s="2"/>
      <c r="AR323" s="2"/>
      <c r="AY323" s="2">
        <v>385254</v>
      </c>
      <c r="AZ323" s="2" t="s">
        <v>1776</v>
      </c>
      <c r="BA323" s="2" t="s">
        <v>1776</v>
      </c>
    </row>
    <row r="324" spans="1:53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1775</v>
      </c>
      <c r="L324" s="2" t="s">
        <v>1775</v>
      </c>
      <c r="M324" s="2" t="s">
        <v>1775</v>
      </c>
      <c r="N324" s="2" t="s">
        <v>1775</v>
      </c>
      <c r="O324" s="2" t="s">
        <v>1775</v>
      </c>
      <c r="P324" s="2" t="s">
        <v>1775</v>
      </c>
      <c r="Q324" s="2" t="s">
        <v>1775</v>
      </c>
      <c r="R324" s="2" t="s">
        <v>1775</v>
      </c>
      <c r="S324" s="2" t="s">
        <v>1775</v>
      </c>
      <c r="T324" s="2" t="s">
        <v>1773</v>
      </c>
      <c r="U324" s="2" t="s">
        <v>1775</v>
      </c>
      <c r="V324" s="2" t="s">
        <v>1775</v>
      </c>
      <c r="W324" s="2" t="s">
        <v>1774</v>
      </c>
      <c r="X324" s="2" t="s">
        <v>1774</v>
      </c>
      <c r="Y324" s="2" t="s">
        <v>1774</v>
      </c>
      <c r="Z324" s="2" t="s">
        <v>1774</v>
      </c>
      <c r="AA324" s="2" t="s">
        <v>1774</v>
      </c>
      <c r="AB324" s="2" t="s">
        <v>1773</v>
      </c>
      <c r="AC324" s="2" t="s">
        <v>1774</v>
      </c>
      <c r="AD324" s="2" t="s">
        <v>1775</v>
      </c>
      <c r="AE324" s="2" t="s">
        <v>1775</v>
      </c>
      <c r="AF324" s="2" t="s">
        <v>1773</v>
      </c>
      <c r="AG324" s="2" t="s">
        <v>1774</v>
      </c>
      <c r="AH324" s="2" t="s">
        <v>1774</v>
      </c>
      <c r="AI324" s="2" t="s">
        <v>1774</v>
      </c>
      <c r="AJ324" s="2" t="s">
        <v>1774</v>
      </c>
      <c r="AK324" s="2" t="s">
        <v>1774</v>
      </c>
      <c r="AL324" s="2" t="s">
        <v>1774</v>
      </c>
      <c r="AM324" s="2" t="s">
        <v>1774</v>
      </c>
      <c r="AN324" s="2" t="s">
        <v>1774</v>
      </c>
      <c r="AO324" s="2" t="s">
        <v>1774</v>
      </c>
      <c r="AP324" s="2" t="s">
        <v>1774</v>
      </c>
      <c r="AQ324" s="2" t="s">
        <v>1775</v>
      </c>
      <c r="AR324" s="2" t="s">
        <v>1775</v>
      </c>
      <c r="AS324" s="2" t="s">
        <v>1774</v>
      </c>
      <c r="AY324" s="2" t="s">
        <v>1776</v>
      </c>
      <c r="AZ324" s="2" t="s">
        <v>1776</v>
      </c>
      <c r="BA324" s="2">
        <v>193682</v>
      </c>
    </row>
    <row r="325" spans="1:53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1773</v>
      </c>
      <c r="M325" s="2" t="s">
        <v>1773</v>
      </c>
      <c r="N325" s="2" t="s">
        <v>1773</v>
      </c>
      <c r="O325" s="2" t="s">
        <v>1773</v>
      </c>
      <c r="P325" s="2" t="s">
        <v>1773</v>
      </c>
      <c r="Q325" s="2" t="s">
        <v>1773</v>
      </c>
      <c r="R325" s="2" t="s">
        <v>1773</v>
      </c>
      <c r="S325" s="2" t="s">
        <v>1773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K325" s="2" t="s">
        <v>1774</v>
      </c>
      <c r="AL325" s="2" t="s">
        <v>1774</v>
      </c>
      <c r="AM325" s="2" t="s">
        <v>1774</v>
      </c>
      <c r="AN325" s="2" t="s">
        <v>1774</v>
      </c>
      <c r="AO325" s="2" t="s">
        <v>1774</v>
      </c>
      <c r="AP325" s="2" t="s">
        <v>1774</v>
      </c>
      <c r="AQ325" s="2" t="s">
        <v>1774</v>
      </c>
      <c r="AR325" s="2" t="s">
        <v>1774</v>
      </c>
      <c r="AS325" s="2" t="s">
        <v>1774</v>
      </c>
      <c r="AY325" s="2">
        <v>252515</v>
      </c>
      <c r="AZ325" s="2" t="s">
        <v>1776</v>
      </c>
      <c r="BA325" s="2" t="s">
        <v>1776</v>
      </c>
    </row>
    <row r="326" spans="1:53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1775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1773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K326" s="2" t="s">
        <v>1774</v>
      </c>
      <c r="AL326" s="2" t="s">
        <v>1774</v>
      </c>
      <c r="AM326" s="2" t="s">
        <v>1774</v>
      </c>
      <c r="AN326" s="2" t="s">
        <v>1774</v>
      </c>
      <c r="AO326" s="2" t="s">
        <v>1774</v>
      </c>
      <c r="AP326" s="2" t="s">
        <v>1774</v>
      </c>
      <c r="AQ326" s="2" t="s">
        <v>1774</v>
      </c>
      <c r="AR326" s="2" t="s">
        <v>1774</v>
      </c>
      <c r="AS326" s="2" t="s">
        <v>1774</v>
      </c>
      <c r="AY326" s="2" t="s">
        <v>1776</v>
      </c>
      <c r="AZ326" s="2">
        <v>323862</v>
      </c>
      <c r="BA326" s="2" t="s">
        <v>1776</v>
      </c>
    </row>
    <row r="327" spans="1:53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F327" s="2" t="s">
        <v>1773</v>
      </c>
      <c r="G327" s="2" t="s">
        <v>1773</v>
      </c>
      <c r="H327" s="2" t="s">
        <v>1773</v>
      </c>
      <c r="I327" s="2" t="s">
        <v>1773</v>
      </c>
      <c r="J327" s="2" t="s">
        <v>1773</v>
      </c>
      <c r="K327" s="2" t="s">
        <v>1773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K327" s="2" t="s">
        <v>1774</v>
      </c>
      <c r="AL327" s="2" t="s">
        <v>1774</v>
      </c>
      <c r="AM327" s="2" t="s">
        <v>1774</v>
      </c>
      <c r="AN327" s="2" t="s">
        <v>1774</v>
      </c>
      <c r="AO327" s="2" t="s">
        <v>1774</v>
      </c>
      <c r="AP327" s="2" t="s">
        <v>1774</v>
      </c>
      <c r="AQ327" s="2" t="s">
        <v>1774</v>
      </c>
      <c r="AR327" s="2" t="s">
        <v>1774</v>
      </c>
      <c r="AS327" s="2" t="s">
        <v>1774</v>
      </c>
      <c r="AY327" s="2">
        <v>323838</v>
      </c>
      <c r="AZ327" s="2" t="s">
        <v>1776</v>
      </c>
      <c r="BA327" s="2" t="s">
        <v>1776</v>
      </c>
    </row>
    <row r="328" spans="1:53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1775</v>
      </c>
      <c r="J328" s="2" t="s">
        <v>1775</v>
      </c>
      <c r="K328" s="2" t="s">
        <v>1775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1774</v>
      </c>
      <c r="AJ328" s="2" t="s">
        <v>1774</v>
      </c>
      <c r="AK328" s="2" t="s">
        <v>1774</v>
      </c>
      <c r="AL328" s="2" t="s">
        <v>1774</v>
      </c>
      <c r="AM328" s="2" t="s">
        <v>1774</v>
      </c>
      <c r="AN328" s="2" t="s">
        <v>1774</v>
      </c>
      <c r="AO328" s="2" t="s">
        <v>1774</v>
      </c>
      <c r="AP328" s="2" t="s">
        <v>1774</v>
      </c>
      <c r="AQ328" s="2" t="s">
        <v>1775</v>
      </c>
      <c r="AR328" s="2" t="s">
        <v>1775</v>
      </c>
      <c r="AS328" s="2" t="s">
        <v>1774</v>
      </c>
      <c r="AY328" s="2" t="s">
        <v>1776</v>
      </c>
      <c r="AZ328" s="2">
        <v>312258</v>
      </c>
      <c r="BA328" s="2" t="s">
        <v>1776</v>
      </c>
    </row>
    <row r="329" spans="1:53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K329" s="2" t="s">
        <v>1773</v>
      </c>
      <c r="AL329" s="2" t="s">
        <v>1773</v>
      </c>
      <c r="AM329" s="2" t="s">
        <v>1773</v>
      </c>
      <c r="AN329" s="2" t="s">
        <v>1773</v>
      </c>
      <c r="AO329" s="2" t="s">
        <v>1773</v>
      </c>
      <c r="AP329" s="2" t="s">
        <v>1773</v>
      </c>
      <c r="AQ329" s="2" t="s">
        <v>1773</v>
      </c>
      <c r="AR329" s="2" t="s">
        <v>1773</v>
      </c>
      <c r="AS329" s="2" t="s">
        <v>1773</v>
      </c>
      <c r="AY329" s="2">
        <v>225920</v>
      </c>
      <c r="AZ329" s="2" t="s">
        <v>1776</v>
      </c>
      <c r="BA329" s="2" t="s">
        <v>1776</v>
      </c>
    </row>
    <row r="330" spans="1:53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K330" s="2" t="s">
        <v>1773</v>
      </c>
      <c r="AL330" s="2" t="s">
        <v>1773</v>
      </c>
      <c r="AM330" s="2" t="s">
        <v>1773</v>
      </c>
      <c r="AN330" s="2" t="s">
        <v>1773</v>
      </c>
      <c r="AO330" s="2" t="s">
        <v>1773</v>
      </c>
      <c r="AP330" s="2" t="s">
        <v>1773</v>
      </c>
      <c r="AQ330" s="2" t="s">
        <v>1773</v>
      </c>
      <c r="AR330" s="2" t="s">
        <v>1773</v>
      </c>
      <c r="AS330" s="2" t="s">
        <v>1773</v>
      </c>
      <c r="AY330" s="2" t="s">
        <v>1776</v>
      </c>
      <c r="AZ330" s="2">
        <v>176540</v>
      </c>
      <c r="BA330" s="2" t="s">
        <v>1776</v>
      </c>
    </row>
    <row r="331" spans="1:53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F331" s="2" t="s">
        <v>1774</v>
      </c>
      <c r="G331" s="2" t="s">
        <v>1774</v>
      </c>
      <c r="H331" s="2" t="s">
        <v>1774</v>
      </c>
      <c r="I331" s="2" t="s">
        <v>1775</v>
      </c>
      <c r="J331" s="2" t="s">
        <v>1775</v>
      </c>
      <c r="K331" s="2" t="s">
        <v>1775</v>
      </c>
      <c r="L331" s="2" t="s">
        <v>1775</v>
      </c>
      <c r="M331" s="2" t="s">
        <v>1775</v>
      </c>
      <c r="N331" s="2" t="s">
        <v>1774</v>
      </c>
      <c r="O331" s="2" t="s">
        <v>1774</v>
      </c>
      <c r="P331" s="2" t="s">
        <v>1775</v>
      </c>
      <c r="Q331" s="2" t="s">
        <v>1775</v>
      </c>
      <c r="R331" s="2" t="s">
        <v>1775</v>
      </c>
      <c r="S331" s="2" t="s">
        <v>1774</v>
      </c>
      <c r="T331" s="2" t="s">
        <v>1774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1775</v>
      </c>
      <c r="AA331" s="2" t="s">
        <v>1775</v>
      </c>
      <c r="AB331" s="2" t="s">
        <v>1775</v>
      </c>
      <c r="AC331" s="2" t="s">
        <v>1775</v>
      </c>
      <c r="AD331" s="2" t="s">
        <v>1775</v>
      </c>
      <c r="AE331" s="2" t="s">
        <v>1775</v>
      </c>
      <c r="AF331" s="2" t="s">
        <v>1775</v>
      </c>
      <c r="AG331" s="2" t="s">
        <v>1775</v>
      </c>
      <c r="AH331" s="2" t="s">
        <v>1775</v>
      </c>
      <c r="AI331" s="2" t="s">
        <v>1774</v>
      </c>
      <c r="AJ331" s="2" t="s">
        <v>1774</v>
      </c>
      <c r="AK331" s="2" t="s">
        <v>1774</v>
      </c>
      <c r="AL331" s="2" t="s">
        <v>1774</v>
      </c>
      <c r="AM331" s="2" t="s">
        <v>1774</v>
      </c>
      <c r="AN331" s="2" t="s">
        <v>1774</v>
      </c>
      <c r="AO331" s="2" t="s">
        <v>1774</v>
      </c>
      <c r="AP331" s="2" t="s">
        <v>1774</v>
      </c>
      <c r="AQ331" s="2" t="s">
        <v>1774</v>
      </c>
      <c r="AR331" s="2" t="s">
        <v>1774</v>
      </c>
      <c r="AS331" s="2" t="s">
        <v>1774</v>
      </c>
      <c r="AY331" s="2" t="s">
        <v>1776</v>
      </c>
      <c r="AZ331" s="2" t="s">
        <v>1776</v>
      </c>
      <c r="BA331" s="2">
        <v>176508</v>
      </c>
    </row>
    <row r="332" spans="1:53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F332" s="2" t="s">
        <v>1774</v>
      </c>
      <c r="G332" s="2" t="s">
        <v>1774</v>
      </c>
      <c r="H332" s="2" t="s">
        <v>1774</v>
      </c>
      <c r="I332" s="2" t="s">
        <v>1775</v>
      </c>
      <c r="J332" s="2" t="s">
        <v>1775</v>
      </c>
      <c r="K332" s="2" t="s">
        <v>1775</v>
      </c>
      <c r="L332" s="2" t="s">
        <v>1775</v>
      </c>
      <c r="M332" s="2" t="s">
        <v>1775</v>
      </c>
      <c r="N332" s="2" t="s">
        <v>1774</v>
      </c>
      <c r="O332" s="2" t="s">
        <v>1774</v>
      </c>
      <c r="P332" s="2" t="s">
        <v>1775</v>
      </c>
      <c r="Q332" s="2" t="s">
        <v>1775</v>
      </c>
      <c r="R332" s="2" t="s">
        <v>1775</v>
      </c>
      <c r="S332" s="2" t="s">
        <v>1774</v>
      </c>
      <c r="T332" s="2" t="s">
        <v>1774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1775</v>
      </c>
      <c r="AA332" s="2" t="s">
        <v>1775</v>
      </c>
      <c r="AB332" s="2" t="s">
        <v>1775</v>
      </c>
      <c r="AC332" s="2" t="s">
        <v>1775</v>
      </c>
      <c r="AD332" s="2" t="s">
        <v>1775</v>
      </c>
      <c r="AE332" s="2" t="s">
        <v>1775</v>
      </c>
      <c r="AF332" s="2" t="s">
        <v>1775</v>
      </c>
      <c r="AG332" s="2" t="s">
        <v>1775</v>
      </c>
      <c r="AH332" s="2" t="s">
        <v>1775</v>
      </c>
      <c r="AI332" s="2" t="s">
        <v>1774</v>
      </c>
      <c r="AJ332" s="2" t="s">
        <v>1774</v>
      </c>
      <c r="AK332" s="2" t="s">
        <v>1774</v>
      </c>
      <c r="AL332" s="2" t="s">
        <v>1774</v>
      </c>
      <c r="AM332" s="2" t="s">
        <v>1774</v>
      </c>
      <c r="AN332" s="2" t="s">
        <v>1774</v>
      </c>
      <c r="AO332" s="2" t="s">
        <v>1774</v>
      </c>
      <c r="AP332" s="2" t="s">
        <v>1774</v>
      </c>
      <c r="AQ332" s="2" t="s">
        <v>1774</v>
      </c>
      <c r="AR332" s="2" t="s">
        <v>1773</v>
      </c>
      <c r="AS332" s="2" t="s">
        <v>1773</v>
      </c>
      <c r="AY332" s="2" t="s">
        <v>1776</v>
      </c>
      <c r="AZ332" s="2" t="s">
        <v>1776</v>
      </c>
      <c r="BA332" s="2">
        <v>176516</v>
      </c>
    </row>
    <row r="333" spans="1:53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F333" s="2" t="s">
        <v>1774</v>
      </c>
      <c r="G333" s="2" t="s">
        <v>1774</v>
      </c>
      <c r="H333" s="2" t="s">
        <v>1774</v>
      </c>
      <c r="I333" s="2" t="s">
        <v>1775</v>
      </c>
      <c r="J333" s="2" t="s">
        <v>1775</v>
      </c>
      <c r="K333" s="2" t="s">
        <v>1775</v>
      </c>
      <c r="L333" s="2" t="s">
        <v>1775</v>
      </c>
      <c r="M333" s="2" t="s">
        <v>1775</v>
      </c>
      <c r="N333" s="2" t="s">
        <v>1774</v>
      </c>
      <c r="O333" s="2" t="s">
        <v>1774</v>
      </c>
      <c r="P333" s="2" t="s">
        <v>1775</v>
      </c>
      <c r="Q333" s="2" t="s">
        <v>1775</v>
      </c>
      <c r="R333" s="2" t="s">
        <v>1775</v>
      </c>
      <c r="S333" s="2" t="s">
        <v>1774</v>
      </c>
      <c r="T333" s="2" t="s">
        <v>1774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1775</v>
      </c>
      <c r="AA333" s="2" t="s">
        <v>1775</v>
      </c>
      <c r="AB333" s="2" t="s">
        <v>1775</v>
      </c>
      <c r="AC333" s="2" t="s">
        <v>1775</v>
      </c>
      <c r="AD333" s="2" t="s">
        <v>1775</v>
      </c>
      <c r="AE333" s="2" t="s">
        <v>1775</v>
      </c>
      <c r="AF333" s="2" t="s">
        <v>1775</v>
      </c>
      <c r="AG333" s="2" t="s">
        <v>1775</v>
      </c>
      <c r="AH333" s="2" t="s">
        <v>1775</v>
      </c>
      <c r="AI333" s="2" t="s">
        <v>1774</v>
      </c>
      <c r="AJ333" s="2" t="s">
        <v>1774</v>
      </c>
      <c r="AK333" s="2" t="s">
        <v>1774</v>
      </c>
      <c r="AL333" s="2" t="s">
        <v>1774</v>
      </c>
      <c r="AM333" s="2" t="s">
        <v>1774</v>
      </c>
      <c r="AN333" s="2" t="s">
        <v>1774</v>
      </c>
      <c r="AO333" s="2" t="s">
        <v>1774</v>
      </c>
      <c r="AP333" s="2" t="s">
        <v>1774</v>
      </c>
      <c r="AQ333" s="2" t="s">
        <v>1773</v>
      </c>
      <c r="AR333" s="2" t="s">
        <v>1773</v>
      </c>
      <c r="AS333" s="2" t="s">
        <v>1773</v>
      </c>
      <c r="AY333" s="2" t="s">
        <v>1776</v>
      </c>
      <c r="AZ333" s="2">
        <v>176559</v>
      </c>
      <c r="BA333" s="2" t="s">
        <v>1776</v>
      </c>
    </row>
    <row r="334" spans="1:53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1775</v>
      </c>
      <c r="I334" s="2" t="s">
        <v>1775</v>
      </c>
      <c r="J334" s="2" t="s">
        <v>1775</v>
      </c>
      <c r="K334" s="2" t="s">
        <v>1775</v>
      </c>
      <c r="L334" s="2" t="s">
        <v>1775</v>
      </c>
      <c r="M334" s="2" t="s">
        <v>1775</v>
      </c>
      <c r="N334" s="2" t="s">
        <v>1775</v>
      </c>
      <c r="O334" s="2" t="s">
        <v>1775</v>
      </c>
      <c r="P334" s="2" t="s">
        <v>1775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K334" s="2" t="s">
        <v>1773</v>
      </c>
      <c r="AL334" s="2" t="s">
        <v>1773</v>
      </c>
      <c r="AM334" s="2" t="s">
        <v>1773</v>
      </c>
      <c r="AN334" s="2" t="s">
        <v>1773</v>
      </c>
      <c r="AO334" s="2" t="s">
        <v>1773</v>
      </c>
      <c r="AP334" s="2" t="s">
        <v>1773</v>
      </c>
      <c r="AQ334" s="2" t="s">
        <v>1773</v>
      </c>
      <c r="AR334" s="2" t="s">
        <v>1773</v>
      </c>
      <c r="AS334" s="2" t="s">
        <v>1773</v>
      </c>
      <c r="AY334" s="2" t="s">
        <v>1776</v>
      </c>
      <c r="AZ334" s="2" t="s">
        <v>1776</v>
      </c>
      <c r="BA334" s="2">
        <v>176604</v>
      </c>
    </row>
    <row r="335" spans="1:53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1773</v>
      </c>
      <c r="Q335" s="2" t="s">
        <v>1773</v>
      </c>
      <c r="R335" s="2" t="s">
        <v>1773</v>
      </c>
      <c r="S335" s="2" t="s">
        <v>1773</v>
      </c>
      <c r="T335" s="2" t="s">
        <v>1773</v>
      </c>
      <c r="U335" s="2" t="s">
        <v>1773</v>
      </c>
      <c r="V335" s="2" t="s">
        <v>1773</v>
      </c>
      <c r="W335" s="2" t="s">
        <v>1773</v>
      </c>
      <c r="X335" s="2" t="s">
        <v>1773</v>
      </c>
      <c r="Y335" s="2" t="s">
        <v>1774</v>
      </c>
      <c r="Z335" s="2" t="s">
        <v>1774</v>
      </c>
      <c r="AA335" s="2" t="s">
        <v>1774</v>
      </c>
      <c r="AB335" s="2" t="s">
        <v>1773</v>
      </c>
      <c r="AC335" s="2" t="s">
        <v>1774</v>
      </c>
      <c r="AD335" s="2" t="s">
        <v>1774</v>
      </c>
      <c r="AE335" s="2" t="s">
        <v>1775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K335" s="2" t="s">
        <v>1773</v>
      </c>
      <c r="AL335" s="2" t="s">
        <v>1773</v>
      </c>
      <c r="AM335" s="2" t="s">
        <v>1773</v>
      </c>
      <c r="AN335" s="2" t="s">
        <v>1773</v>
      </c>
      <c r="AO335" s="2" t="s">
        <v>1773</v>
      </c>
      <c r="AP335" s="2" t="s">
        <v>1773</v>
      </c>
      <c r="AQ335" s="2" t="s">
        <v>1773</v>
      </c>
      <c r="AR335" s="2" t="s">
        <v>1773</v>
      </c>
      <c r="AS335" s="2" t="s">
        <v>1773</v>
      </c>
      <c r="AY335" s="2">
        <v>176583</v>
      </c>
      <c r="AZ335" s="2" t="s">
        <v>1776</v>
      </c>
      <c r="BA335" s="2" t="s">
        <v>1776</v>
      </c>
    </row>
    <row r="336" spans="1:53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1775</v>
      </c>
      <c r="J336" s="2" t="s">
        <v>1775</v>
      </c>
      <c r="K336" s="2" t="s">
        <v>1775</v>
      </c>
      <c r="L336" s="2" t="s">
        <v>1775</v>
      </c>
      <c r="M336" s="2" t="s">
        <v>1775</v>
      </c>
      <c r="N336" s="2" t="s">
        <v>1774</v>
      </c>
      <c r="O336" s="2" t="s">
        <v>1774</v>
      </c>
      <c r="P336" s="2" t="s">
        <v>1775</v>
      </c>
      <c r="Q336" s="2" t="s">
        <v>1775</v>
      </c>
      <c r="R336" s="2" t="s">
        <v>1775</v>
      </c>
      <c r="S336" s="2" t="s">
        <v>1774</v>
      </c>
      <c r="T336" s="2" t="s">
        <v>1774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1775</v>
      </c>
      <c r="AA336" s="2" t="s">
        <v>1775</v>
      </c>
      <c r="AB336" s="2" t="s">
        <v>1775</v>
      </c>
      <c r="AC336" s="2" t="s">
        <v>1775</v>
      </c>
      <c r="AD336" s="2" t="s">
        <v>1775</v>
      </c>
      <c r="AE336" s="2" t="s">
        <v>1775</v>
      </c>
      <c r="AF336" s="2" t="s">
        <v>1775</v>
      </c>
      <c r="AG336" s="2" t="s">
        <v>1775</v>
      </c>
      <c r="AH336" s="2" t="s">
        <v>1775</v>
      </c>
      <c r="AI336" s="2" t="s">
        <v>1774</v>
      </c>
      <c r="AJ336" s="2" t="s">
        <v>1774</v>
      </c>
      <c r="AK336" s="2" t="s">
        <v>1774</v>
      </c>
      <c r="AL336" s="2" t="s">
        <v>1774</v>
      </c>
      <c r="AM336" s="2" t="s">
        <v>1774</v>
      </c>
      <c r="AN336" s="2" t="s">
        <v>1774</v>
      </c>
      <c r="AO336" s="2" t="s">
        <v>1774</v>
      </c>
      <c r="AP336" s="2" t="s">
        <v>1774</v>
      </c>
      <c r="AQ336" s="2" t="s">
        <v>1774</v>
      </c>
      <c r="AR336" s="2" t="s">
        <v>1774</v>
      </c>
      <c r="AS336" s="2" t="s">
        <v>1774</v>
      </c>
      <c r="AY336" s="2" t="s">
        <v>1776</v>
      </c>
      <c r="AZ336" s="2">
        <v>176532</v>
      </c>
      <c r="BA336" s="2" t="s">
        <v>1776</v>
      </c>
    </row>
    <row r="337" spans="1:53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1773</v>
      </c>
      <c r="AB337" s="2" t="s">
        <v>1773</v>
      </c>
      <c r="AC337" s="2" t="s">
        <v>1773</v>
      </c>
      <c r="AD337" s="2" t="s">
        <v>1773</v>
      </c>
      <c r="AE337" s="2" t="s">
        <v>1773</v>
      </c>
      <c r="AF337" s="2" t="s">
        <v>1773</v>
      </c>
      <c r="AG337" s="2" t="s">
        <v>1773</v>
      </c>
      <c r="AH337" s="2" t="s">
        <v>1773</v>
      </c>
      <c r="AI337" s="2" t="s">
        <v>1773</v>
      </c>
      <c r="AJ337" s="2" t="s">
        <v>1774</v>
      </c>
      <c r="AK337" s="2" t="s">
        <v>1774</v>
      </c>
      <c r="AL337" s="2" t="s">
        <v>1774</v>
      </c>
      <c r="AM337" s="2" t="s">
        <v>1774</v>
      </c>
      <c r="AN337" s="2" t="s">
        <v>1774</v>
      </c>
      <c r="AO337" s="2" t="s">
        <v>1774</v>
      </c>
      <c r="AP337" s="2" t="s">
        <v>1774</v>
      </c>
      <c r="AQ337" s="2" t="s">
        <v>1774</v>
      </c>
      <c r="AR337" s="2" t="s">
        <v>1774</v>
      </c>
      <c r="AS337" s="2" t="s">
        <v>1774</v>
      </c>
      <c r="AY337" s="2">
        <v>176575</v>
      </c>
      <c r="AZ337" s="2" t="s">
        <v>1776</v>
      </c>
      <c r="BA337" s="2" t="s">
        <v>1776</v>
      </c>
    </row>
    <row r="338" spans="1:53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K338" s="2" t="s">
        <v>1773</v>
      </c>
      <c r="AL338" s="2" t="s">
        <v>1773</v>
      </c>
      <c r="AM338" s="2" t="s">
        <v>1773</v>
      </c>
      <c r="AN338" s="2" t="s">
        <v>1773</v>
      </c>
      <c r="AO338" s="2" t="s">
        <v>1773</v>
      </c>
      <c r="AP338" s="2" t="s">
        <v>1773</v>
      </c>
      <c r="AQ338" s="2" t="s">
        <v>1773</v>
      </c>
      <c r="AR338" s="2" t="s">
        <v>1773</v>
      </c>
      <c r="AS338" s="2" t="s">
        <v>1773</v>
      </c>
      <c r="AY338" s="2">
        <v>214172</v>
      </c>
      <c r="AZ338" s="2" t="s">
        <v>1776</v>
      </c>
      <c r="BA338" s="2" t="s">
        <v>1776</v>
      </c>
    </row>
    <row r="339" spans="1:53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K339" s="2" t="s">
        <v>1773</v>
      </c>
      <c r="AL339" s="2" t="s">
        <v>1773</v>
      </c>
      <c r="AM339" s="2" t="s">
        <v>1773</v>
      </c>
      <c r="AN339" s="2" t="s">
        <v>1773</v>
      </c>
      <c r="AO339" s="2" t="s">
        <v>1773</v>
      </c>
      <c r="AP339" s="2" t="s">
        <v>1773</v>
      </c>
      <c r="AQ339" s="2" t="s">
        <v>1773</v>
      </c>
      <c r="AR339" s="2" t="s">
        <v>1773</v>
      </c>
      <c r="AS339" s="2" t="s">
        <v>1773</v>
      </c>
      <c r="AY339" s="2">
        <v>230826</v>
      </c>
      <c r="AZ339" s="2" t="s">
        <v>1776</v>
      </c>
      <c r="BA339" s="2" t="s">
        <v>1776</v>
      </c>
    </row>
    <row r="340" spans="1:53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K340" s="2" t="s">
        <v>1773</v>
      </c>
      <c r="AL340" s="2" t="s">
        <v>1773</v>
      </c>
      <c r="AM340" s="2" t="s">
        <v>1773</v>
      </c>
      <c r="AN340" s="2" t="s">
        <v>1773</v>
      </c>
      <c r="AO340" s="2" t="s">
        <v>1773</v>
      </c>
      <c r="AP340" s="2" t="s">
        <v>1773</v>
      </c>
      <c r="AQ340" s="2" t="s">
        <v>1773</v>
      </c>
      <c r="AR340" s="2" t="s">
        <v>1773</v>
      </c>
      <c r="AS340" s="2" t="s">
        <v>1773</v>
      </c>
      <c r="AY340" s="2">
        <v>206690</v>
      </c>
      <c r="AZ340" s="2" t="s">
        <v>1776</v>
      </c>
      <c r="BA340" s="2" t="s">
        <v>1776</v>
      </c>
    </row>
    <row r="341" spans="1:53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K341" s="2" t="s">
        <v>1773</v>
      </c>
      <c r="AL341" s="2" t="s">
        <v>1773</v>
      </c>
      <c r="AM341" s="2" t="s">
        <v>1773</v>
      </c>
      <c r="AN341" s="2" t="s">
        <v>1773</v>
      </c>
      <c r="AO341" s="2" t="s">
        <v>1773</v>
      </c>
      <c r="AP341" s="2" t="s">
        <v>1773</v>
      </c>
      <c r="AQ341" s="2" t="s">
        <v>1773</v>
      </c>
      <c r="AR341" s="2" t="s">
        <v>1773</v>
      </c>
      <c r="AS341" s="2" t="s">
        <v>1773</v>
      </c>
      <c r="AY341" s="2">
        <v>203502</v>
      </c>
      <c r="AZ341" s="2" t="s">
        <v>1776</v>
      </c>
      <c r="BA341" s="2" t="s">
        <v>1776</v>
      </c>
    </row>
    <row r="342" spans="1:53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K342" s="2" t="s">
        <v>1773</v>
      </c>
      <c r="AL342" s="2" t="s">
        <v>1773</v>
      </c>
      <c r="AM342" s="2" t="s">
        <v>1773</v>
      </c>
      <c r="AN342" s="2" t="s">
        <v>1773</v>
      </c>
      <c r="AO342" s="2" t="s">
        <v>1773</v>
      </c>
      <c r="AP342" s="2" t="s">
        <v>1773</v>
      </c>
      <c r="AQ342" s="2" t="s">
        <v>1773</v>
      </c>
      <c r="AR342" s="2" t="s">
        <v>1773</v>
      </c>
      <c r="AS342" s="2" t="s">
        <v>1773</v>
      </c>
      <c r="AY342" s="2">
        <v>215845</v>
      </c>
      <c r="AZ342" s="2" t="s">
        <v>1776</v>
      </c>
      <c r="BA342" s="2" t="s">
        <v>1776</v>
      </c>
    </row>
    <row r="343" spans="1:53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1775</v>
      </c>
      <c r="F343" s="2" t="s">
        <v>1775</v>
      </c>
      <c r="G343" s="2" t="s">
        <v>1775</v>
      </c>
      <c r="H343" s="2" t="s">
        <v>1775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K343" s="2" t="s">
        <v>1773</v>
      </c>
      <c r="AL343" s="2" t="s">
        <v>1773</v>
      </c>
      <c r="AM343" s="2" t="s">
        <v>1773</v>
      </c>
      <c r="AN343" s="2" t="s">
        <v>1773</v>
      </c>
      <c r="AO343" s="2" t="s">
        <v>1773</v>
      </c>
      <c r="AP343" s="2" t="s">
        <v>1773</v>
      </c>
      <c r="AQ343" s="2" t="s">
        <v>1773</v>
      </c>
      <c r="AR343" s="2" t="s">
        <v>1773</v>
      </c>
      <c r="AS343" s="2" t="s">
        <v>1773</v>
      </c>
      <c r="AY343" s="2" t="s">
        <v>1776</v>
      </c>
      <c r="AZ343" s="2" t="s">
        <v>1776</v>
      </c>
      <c r="BA343" s="2">
        <v>342211</v>
      </c>
    </row>
    <row r="344" spans="1:53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K344" s="2" t="s">
        <v>1773</v>
      </c>
      <c r="AL344" s="2" t="s">
        <v>1773</v>
      </c>
      <c r="AM344" s="2" t="s">
        <v>1773</v>
      </c>
      <c r="AN344" s="2" t="s">
        <v>1773</v>
      </c>
      <c r="AO344" s="2" t="s">
        <v>1773</v>
      </c>
      <c r="AP344" s="2" t="s">
        <v>1773</v>
      </c>
      <c r="AQ344" s="2" t="s">
        <v>1773</v>
      </c>
      <c r="AR344" s="2" t="s">
        <v>1773</v>
      </c>
      <c r="AS344" s="2" t="s">
        <v>1773</v>
      </c>
      <c r="AY344" s="2">
        <v>342203</v>
      </c>
      <c r="AZ344" s="2" t="s">
        <v>1776</v>
      </c>
      <c r="BA344" s="2" t="s">
        <v>1776</v>
      </c>
    </row>
    <row r="345" spans="1:53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K345" s="2" t="s">
        <v>1773</v>
      </c>
      <c r="AL345" s="2" t="s">
        <v>1773</v>
      </c>
      <c r="AM345" s="2" t="s">
        <v>1773</v>
      </c>
      <c r="AN345" s="2" t="s">
        <v>1773</v>
      </c>
      <c r="AO345" s="2" t="s">
        <v>1773</v>
      </c>
      <c r="AP345" s="2" t="s">
        <v>1773</v>
      </c>
      <c r="AQ345" s="2" t="s">
        <v>1773</v>
      </c>
      <c r="AR345" s="2" t="s">
        <v>1773</v>
      </c>
      <c r="AS345" s="2" t="s">
        <v>1773</v>
      </c>
      <c r="AY345" s="2">
        <v>313728</v>
      </c>
      <c r="AZ345" s="2" t="s">
        <v>1776</v>
      </c>
      <c r="BA345" s="2" t="s">
        <v>1776</v>
      </c>
    </row>
    <row r="346" spans="1:53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1774</v>
      </c>
      <c r="F346" s="2" t="s">
        <v>1774</v>
      </c>
      <c r="G346" s="2" t="s">
        <v>1774</v>
      </c>
      <c r="H346" s="2" t="s">
        <v>1774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1773</v>
      </c>
      <c r="AA346" s="2" t="s">
        <v>1773</v>
      </c>
      <c r="AB346" s="2" t="s">
        <v>1773</v>
      </c>
      <c r="AC346" s="2" t="s">
        <v>1773</v>
      </c>
      <c r="AD346" s="2" t="s">
        <v>1774</v>
      </c>
      <c r="AE346" s="2" t="s">
        <v>1774</v>
      </c>
      <c r="AF346" s="2" t="s">
        <v>1774</v>
      </c>
      <c r="AG346" s="2" t="s">
        <v>1774</v>
      </c>
      <c r="AH346" s="2" t="s">
        <v>1774</v>
      </c>
      <c r="AI346" s="2" t="s">
        <v>1774</v>
      </c>
      <c r="AJ346" s="2" t="s">
        <v>1775</v>
      </c>
      <c r="AK346" s="2" t="s">
        <v>1775</v>
      </c>
      <c r="AL346" s="2" t="s">
        <v>1775</v>
      </c>
      <c r="AM346" s="2" t="s">
        <v>1775</v>
      </c>
      <c r="AN346" s="2" t="s">
        <v>1774</v>
      </c>
      <c r="AO346" s="2" t="s">
        <v>1775</v>
      </c>
      <c r="AP346" s="2" t="s">
        <v>1775</v>
      </c>
      <c r="AQ346" s="2" t="s">
        <v>1775</v>
      </c>
      <c r="AR346" s="2" t="s">
        <v>1774</v>
      </c>
      <c r="AS346" s="2" t="s">
        <v>1774</v>
      </c>
      <c r="AY346" s="2" t="s">
        <v>1776</v>
      </c>
      <c r="AZ346" s="2">
        <v>325411</v>
      </c>
      <c r="BA346" s="2" t="s">
        <v>1776</v>
      </c>
    </row>
    <row r="347" spans="1:53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K347" s="2" t="s">
        <v>1773</v>
      </c>
      <c r="AL347" s="2" t="s">
        <v>1773</v>
      </c>
      <c r="AM347" s="2" t="s">
        <v>1773</v>
      </c>
      <c r="AN347" s="2" t="s">
        <v>1773</v>
      </c>
      <c r="AO347" s="2" t="s">
        <v>1773</v>
      </c>
      <c r="AP347" s="2" t="s">
        <v>1773</v>
      </c>
      <c r="AQ347" s="2" t="s">
        <v>1773</v>
      </c>
      <c r="AR347" s="2" t="s">
        <v>1773</v>
      </c>
      <c r="AS347" s="2" t="s">
        <v>1773</v>
      </c>
      <c r="AY347" s="2">
        <v>310498</v>
      </c>
      <c r="AZ347" s="2" t="s">
        <v>1776</v>
      </c>
      <c r="BA347" s="2" t="s">
        <v>1776</v>
      </c>
    </row>
    <row r="348" spans="1:53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K348" s="2" t="s">
        <v>1773</v>
      </c>
      <c r="AL348" s="2" t="s">
        <v>1773</v>
      </c>
      <c r="AM348" s="2" t="s">
        <v>1773</v>
      </c>
      <c r="AN348" s="2" t="s">
        <v>1773</v>
      </c>
      <c r="AO348" s="2" t="s">
        <v>1773</v>
      </c>
      <c r="AP348" s="2" t="s">
        <v>1773</v>
      </c>
      <c r="AQ348" s="2" t="s">
        <v>1773</v>
      </c>
      <c r="AR348" s="2" t="s">
        <v>1773</v>
      </c>
      <c r="AS348" s="2" t="s">
        <v>1773</v>
      </c>
      <c r="AY348" s="2">
        <v>187928</v>
      </c>
      <c r="AZ348" s="2" t="s">
        <v>1776</v>
      </c>
      <c r="BA348" s="2" t="s">
        <v>1776</v>
      </c>
    </row>
    <row r="349" spans="1:53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1775</v>
      </c>
      <c r="F349" s="2" t="s">
        <v>1775</v>
      </c>
      <c r="G349" s="2" t="s">
        <v>1775</v>
      </c>
      <c r="H349" s="2" t="s">
        <v>1775</v>
      </c>
      <c r="I349" s="2" t="s">
        <v>1775</v>
      </c>
      <c r="J349" s="2" t="s">
        <v>1775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K349" s="2" t="s">
        <v>1773</v>
      </c>
      <c r="AL349" s="2" t="s">
        <v>1773</v>
      </c>
      <c r="AM349" s="2" t="s">
        <v>1773</v>
      </c>
      <c r="AN349" s="2" t="s">
        <v>1773</v>
      </c>
      <c r="AO349" s="2" t="s">
        <v>1773</v>
      </c>
      <c r="AP349" s="2" t="s">
        <v>1773</v>
      </c>
      <c r="AQ349" s="2" t="s">
        <v>1773</v>
      </c>
      <c r="AR349" s="2" t="s">
        <v>1773</v>
      </c>
      <c r="AS349" s="2" t="s">
        <v>1773</v>
      </c>
      <c r="AY349" s="2" t="s">
        <v>1776</v>
      </c>
      <c r="AZ349" s="2" t="s">
        <v>1776</v>
      </c>
      <c r="BA349" s="2">
        <v>187901</v>
      </c>
    </row>
    <row r="350" spans="1:53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K350" s="2" t="s">
        <v>1773</v>
      </c>
      <c r="AL350" s="2" t="s">
        <v>1773</v>
      </c>
      <c r="AM350" s="2" t="s">
        <v>1773</v>
      </c>
      <c r="AN350" s="2" t="s">
        <v>1773</v>
      </c>
      <c r="AO350" s="2" t="s">
        <v>1773</v>
      </c>
      <c r="AP350" s="2" t="s">
        <v>1773</v>
      </c>
      <c r="AQ350" s="2" t="s">
        <v>1773</v>
      </c>
      <c r="AR350" s="2" t="s">
        <v>1773</v>
      </c>
      <c r="AS350" s="2" t="s">
        <v>1773</v>
      </c>
      <c r="AY350" s="2">
        <v>187899</v>
      </c>
      <c r="AZ350" s="2" t="s">
        <v>1776</v>
      </c>
      <c r="BA350" s="2" t="s">
        <v>1776</v>
      </c>
    </row>
    <row r="351" spans="1:53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K351" s="2" t="s">
        <v>1773</v>
      </c>
      <c r="AL351" s="2" t="s">
        <v>1773</v>
      </c>
      <c r="AM351" s="2" t="s">
        <v>1773</v>
      </c>
      <c r="AN351" s="2" t="s">
        <v>1773</v>
      </c>
      <c r="AO351" s="2" t="s">
        <v>1773</v>
      </c>
      <c r="AP351" s="2" t="s">
        <v>1773</v>
      </c>
      <c r="AQ351" s="2" t="s">
        <v>1773</v>
      </c>
      <c r="AR351" s="2" t="s">
        <v>1773</v>
      </c>
      <c r="AS351" s="2" t="s">
        <v>1773</v>
      </c>
      <c r="AY351" s="2">
        <v>187880</v>
      </c>
      <c r="AZ351" s="2" t="s">
        <v>1776</v>
      </c>
      <c r="BA351" s="2" t="s">
        <v>1776</v>
      </c>
    </row>
    <row r="352" spans="1:53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F352" s="2" t="s">
        <v>1773</v>
      </c>
      <c r="G352" s="2" t="s">
        <v>1773</v>
      </c>
      <c r="H352" s="2" t="s">
        <v>1773</v>
      </c>
      <c r="I352" s="2" t="s">
        <v>1773</v>
      </c>
      <c r="J352" s="2" t="s">
        <v>1773</v>
      </c>
      <c r="K352" s="2" t="s">
        <v>1773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1774</v>
      </c>
      <c r="AD352" s="2" t="s">
        <v>1774</v>
      </c>
      <c r="AE352" s="2" t="s">
        <v>1774</v>
      </c>
      <c r="AF352" s="2" t="s">
        <v>1774</v>
      </c>
      <c r="AG352" s="2" t="s">
        <v>1774</v>
      </c>
      <c r="AH352" s="2" t="s">
        <v>1774</v>
      </c>
      <c r="AI352" s="2" t="s">
        <v>1774</v>
      </c>
      <c r="AJ352" s="2" t="s">
        <v>1774</v>
      </c>
      <c r="AK352" s="2" t="s">
        <v>1774</v>
      </c>
      <c r="AL352" s="2" t="s">
        <v>1773</v>
      </c>
      <c r="AM352" s="2" t="s">
        <v>1773</v>
      </c>
      <c r="AN352" s="2" t="s">
        <v>1773</v>
      </c>
      <c r="AO352" s="2" t="s">
        <v>1773</v>
      </c>
      <c r="AP352" s="2" t="s">
        <v>1773</v>
      </c>
      <c r="AQ352" s="2" t="s">
        <v>1773</v>
      </c>
      <c r="AR352" s="2" t="s">
        <v>1773</v>
      </c>
      <c r="AS352" s="2" t="s">
        <v>1773</v>
      </c>
      <c r="AY352" s="2">
        <v>251889</v>
      </c>
      <c r="AZ352" s="2" t="s">
        <v>1776</v>
      </c>
      <c r="BA352" s="2" t="s">
        <v>1776</v>
      </c>
    </row>
    <row r="353" spans="1:53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I353" s="2" t="s">
        <v>1773</v>
      </c>
      <c r="AJ353" s="2" t="s">
        <v>1773</v>
      </c>
      <c r="AK353" s="2" t="s">
        <v>1773</v>
      </c>
      <c r="AL353" s="2" t="s">
        <v>1773</v>
      </c>
      <c r="AM353" s="2" t="s">
        <v>1773</v>
      </c>
      <c r="AN353" s="2" t="s">
        <v>1773</v>
      </c>
      <c r="AO353" s="2" t="s">
        <v>1773</v>
      </c>
      <c r="AP353" s="2" t="s">
        <v>1774</v>
      </c>
      <c r="AQ353" s="2" t="s">
        <v>1774</v>
      </c>
      <c r="AR353" s="2" t="s">
        <v>1774</v>
      </c>
      <c r="AS353" s="2" t="s">
        <v>1774</v>
      </c>
      <c r="AY353" s="2">
        <v>116644</v>
      </c>
      <c r="AZ353" s="2" t="s">
        <v>1776</v>
      </c>
      <c r="BA353" s="2" t="s">
        <v>1776</v>
      </c>
    </row>
    <row r="354" spans="1:53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1775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1774</v>
      </c>
      <c r="P354" s="2" t="s">
        <v>1774</v>
      </c>
      <c r="Q354" s="2" t="s">
        <v>1774</v>
      </c>
      <c r="R354" s="2" t="s">
        <v>1774</v>
      </c>
      <c r="S354" s="2" t="s">
        <v>1774</v>
      </c>
      <c r="T354" s="2" t="s">
        <v>1774</v>
      </c>
      <c r="U354" s="2" t="s">
        <v>1774</v>
      </c>
      <c r="V354" s="2" t="s">
        <v>1774</v>
      </c>
      <c r="W354" s="2" t="s">
        <v>1775</v>
      </c>
      <c r="X354" s="2" t="s">
        <v>1775</v>
      </c>
      <c r="Y354" s="2" t="s">
        <v>1774</v>
      </c>
      <c r="Z354" s="2" t="s">
        <v>1774</v>
      </c>
      <c r="AA354" s="2" t="s">
        <v>1774</v>
      </c>
      <c r="AB354" s="2" t="s">
        <v>1774</v>
      </c>
      <c r="AC354" s="2" t="s">
        <v>1774</v>
      </c>
      <c r="AD354" s="2" t="s">
        <v>1774</v>
      </c>
      <c r="AE354" s="2" t="s">
        <v>1774</v>
      </c>
      <c r="AF354" s="2" t="s">
        <v>1773</v>
      </c>
      <c r="AG354" s="2" t="s">
        <v>1774</v>
      </c>
      <c r="AH354" s="2" t="s">
        <v>1774</v>
      </c>
      <c r="AI354" s="2" t="s">
        <v>1774</v>
      </c>
      <c r="AJ354" s="2" t="s">
        <v>1774</v>
      </c>
      <c r="AK354" s="2" t="s">
        <v>1774</v>
      </c>
      <c r="AL354" s="2" t="s">
        <v>1774</v>
      </c>
      <c r="AM354" s="2" t="s">
        <v>1773</v>
      </c>
      <c r="AN354" s="2" t="s">
        <v>1773</v>
      </c>
      <c r="AO354" s="2" t="s">
        <v>1773</v>
      </c>
      <c r="AP354" s="2" t="s">
        <v>1773</v>
      </c>
      <c r="AQ354" s="2" t="s">
        <v>1773</v>
      </c>
      <c r="AR354" s="2" t="s">
        <v>1773</v>
      </c>
      <c r="AS354" s="2" t="s">
        <v>1773</v>
      </c>
      <c r="AY354" s="2" t="s">
        <v>1776</v>
      </c>
      <c r="AZ354" s="2">
        <v>327425</v>
      </c>
      <c r="BA354" s="2" t="s">
        <v>1776</v>
      </c>
    </row>
    <row r="355" spans="1:53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1773</v>
      </c>
      <c r="AC355" s="2" t="s">
        <v>1773</v>
      </c>
      <c r="AD355" s="2" t="s">
        <v>1773</v>
      </c>
      <c r="AE355" s="2" t="s">
        <v>1773</v>
      </c>
      <c r="AF355" s="2" t="s">
        <v>1773</v>
      </c>
      <c r="AG355" s="2" t="s">
        <v>1773</v>
      </c>
      <c r="AH355" s="2" t="s">
        <v>1773</v>
      </c>
      <c r="AI355" s="2" t="s">
        <v>1773</v>
      </c>
      <c r="AJ355" s="2" t="s">
        <v>1774</v>
      </c>
      <c r="AK355" s="2" t="s">
        <v>1774</v>
      </c>
      <c r="AL355" s="2" t="s">
        <v>1774</v>
      </c>
      <c r="AM355" s="2" t="s">
        <v>1774</v>
      </c>
      <c r="AN355" s="2" t="s">
        <v>1773</v>
      </c>
      <c r="AO355" s="2" t="s">
        <v>1773</v>
      </c>
      <c r="AP355" s="2" t="s">
        <v>1773</v>
      </c>
      <c r="AQ355" s="2" t="s">
        <v>1773</v>
      </c>
      <c r="AR355" s="2" t="s">
        <v>1773</v>
      </c>
      <c r="AS355" s="2" t="s">
        <v>1773</v>
      </c>
      <c r="AY355" s="2">
        <v>327441</v>
      </c>
      <c r="AZ355" s="2" t="s">
        <v>1776</v>
      </c>
      <c r="BA355" s="2" t="s">
        <v>1776</v>
      </c>
    </row>
    <row r="356" spans="1:53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  <c r="F356" s="2" t="s">
        <v>1774</v>
      </c>
      <c r="G356" s="2" t="s">
        <v>1774</v>
      </c>
      <c r="H356" s="2" t="s">
        <v>1774</v>
      </c>
      <c r="I356" s="2" t="s">
        <v>1775</v>
      </c>
      <c r="J356" s="2" t="s">
        <v>1773</v>
      </c>
      <c r="K356" s="2" t="s">
        <v>1773</v>
      </c>
      <c r="L356" s="2" t="s">
        <v>1773</v>
      </c>
      <c r="M356" s="2" t="s">
        <v>1775</v>
      </c>
      <c r="N356" s="2" t="s">
        <v>1773</v>
      </c>
      <c r="O356" s="2" t="s">
        <v>1774</v>
      </c>
      <c r="P356" s="2" t="s">
        <v>1774</v>
      </c>
      <c r="Q356" s="2" t="s">
        <v>1774</v>
      </c>
      <c r="R356" s="2" t="s">
        <v>1774</v>
      </c>
      <c r="S356" s="2" t="s">
        <v>1774</v>
      </c>
      <c r="T356" s="2" t="s">
        <v>1774</v>
      </c>
      <c r="U356" s="2" t="s">
        <v>1774</v>
      </c>
      <c r="V356" s="2" t="s">
        <v>1774</v>
      </c>
      <c r="W356" s="2" t="s">
        <v>1775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K356" s="2" t="s">
        <v>1774</v>
      </c>
      <c r="AL356" s="2" t="s">
        <v>1774</v>
      </c>
      <c r="AM356" s="2" t="s">
        <v>1774</v>
      </c>
      <c r="AN356" s="2" t="s">
        <v>1774</v>
      </c>
      <c r="AO356" s="2" t="s">
        <v>1774</v>
      </c>
      <c r="AP356" s="2" t="s">
        <v>1774</v>
      </c>
      <c r="AQ356" s="2" t="s">
        <v>1774</v>
      </c>
      <c r="AR356" s="2" t="s">
        <v>1774</v>
      </c>
      <c r="AS356" s="2" t="s">
        <v>1774</v>
      </c>
      <c r="AY356" s="2" t="s">
        <v>1776</v>
      </c>
      <c r="AZ356" s="2">
        <v>251803</v>
      </c>
      <c r="BA356" s="2" t="s">
        <v>1776</v>
      </c>
    </row>
    <row r="357" spans="1:53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1774</v>
      </c>
      <c r="Z357" s="2" t="s">
        <v>1774</v>
      </c>
      <c r="AA357" s="2" t="s">
        <v>1774</v>
      </c>
      <c r="AB357" s="2" t="s">
        <v>1774</v>
      </c>
      <c r="AC357" s="2" t="s">
        <v>1774</v>
      </c>
      <c r="AD357" s="2" t="s">
        <v>1774</v>
      </c>
      <c r="AE357" s="2" t="s">
        <v>1774</v>
      </c>
      <c r="AF357" s="2" t="s">
        <v>1774</v>
      </c>
      <c r="AG357" s="2" t="s">
        <v>1774</v>
      </c>
      <c r="AH357" s="2" t="s">
        <v>1775</v>
      </c>
      <c r="AI357" s="2" t="s">
        <v>1775</v>
      </c>
      <c r="AJ357" s="2" t="s">
        <v>1775</v>
      </c>
      <c r="AK357" s="2" t="s">
        <v>1774</v>
      </c>
      <c r="AL357" s="2" t="s">
        <v>1774</v>
      </c>
      <c r="AM357" s="2" t="s">
        <v>1774</v>
      </c>
      <c r="AN357" s="2" t="s">
        <v>1774</v>
      </c>
      <c r="AO357" s="2" t="s">
        <v>1774</v>
      </c>
      <c r="AP357" s="2" t="s">
        <v>1774</v>
      </c>
      <c r="AQ357" s="2" t="s">
        <v>1774</v>
      </c>
      <c r="AR357" s="2" t="s">
        <v>1774</v>
      </c>
      <c r="AS357" s="2" t="s">
        <v>1774</v>
      </c>
      <c r="AY357" s="2" t="s">
        <v>1776</v>
      </c>
      <c r="AZ357" s="2">
        <v>251838</v>
      </c>
      <c r="BA357" s="2" t="s">
        <v>1776</v>
      </c>
    </row>
    <row r="358" spans="1:53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F358" s="2" t="s">
        <v>1773</v>
      </c>
      <c r="G358" s="2" t="s">
        <v>1773</v>
      </c>
      <c r="H358" s="2" t="s">
        <v>1773</v>
      </c>
      <c r="I358" s="2" t="s">
        <v>1773</v>
      </c>
      <c r="J358" s="2" t="s">
        <v>1773</v>
      </c>
      <c r="K358" s="2" t="s">
        <v>1773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1774</v>
      </c>
      <c r="T358" s="2" t="s">
        <v>1774</v>
      </c>
      <c r="U358" s="2" t="s">
        <v>1774</v>
      </c>
      <c r="V358" s="2" t="s">
        <v>1774</v>
      </c>
      <c r="W358" s="2" t="s">
        <v>1774</v>
      </c>
      <c r="X358" s="2" t="s">
        <v>1774</v>
      </c>
      <c r="Y358" s="2" t="s">
        <v>1774</v>
      </c>
      <c r="Z358" s="2" t="s">
        <v>1774</v>
      </c>
      <c r="AA358" s="2" t="s">
        <v>1774</v>
      </c>
      <c r="AB358" s="2" t="s">
        <v>1773</v>
      </c>
      <c r="AC358" s="2" t="s">
        <v>1774</v>
      </c>
      <c r="AD358" s="2" t="s">
        <v>1774</v>
      </c>
      <c r="AE358" s="2" t="s">
        <v>1774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K358" s="2" t="s">
        <v>1773</v>
      </c>
      <c r="AL358" s="2" t="s">
        <v>1773</v>
      </c>
      <c r="AM358" s="2" t="s">
        <v>1773</v>
      </c>
      <c r="AN358" s="2" t="s">
        <v>1773</v>
      </c>
      <c r="AO358" s="2" t="s">
        <v>1773</v>
      </c>
      <c r="AP358" s="2" t="s">
        <v>1773</v>
      </c>
      <c r="AQ358" s="2" t="s">
        <v>1773</v>
      </c>
      <c r="AR358" s="2" t="s">
        <v>1773</v>
      </c>
      <c r="AS358" s="2" t="s">
        <v>1773</v>
      </c>
      <c r="AY358" s="2">
        <v>303618</v>
      </c>
      <c r="AZ358" s="2" t="s">
        <v>1776</v>
      </c>
      <c r="BA358" s="2" t="s">
        <v>1776</v>
      </c>
    </row>
    <row r="359" spans="1:53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1773</v>
      </c>
      <c r="R359" s="2" t="s">
        <v>1773</v>
      </c>
      <c r="S359" s="2" t="s">
        <v>1773</v>
      </c>
      <c r="T359" s="2" t="s">
        <v>1773</v>
      </c>
      <c r="U359" s="2" t="s">
        <v>1773</v>
      </c>
      <c r="V359" s="2" t="s">
        <v>1773</v>
      </c>
      <c r="W359" s="2" t="s">
        <v>1773</v>
      </c>
      <c r="X359" s="2" t="s">
        <v>1773</v>
      </c>
      <c r="Y359" s="2" t="s">
        <v>1773</v>
      </c>
      <c r="Z359" s="2" t="s">
        <v>1774</v>
      </c>
      <c r="AA359" s="2" t="s">
        <v>1774</v>
      </c>
      <c r="AB359" s="2" t="s">
        <v>1773</v>
      </c>
      <c r="AC359" s="2" t="s">
        <v>1774</v>
      </c>
      <c r="AD359" s="2" t="s">
        <v>1774</v>
      </c>
      <c r="AE359" s="2" t="s">
        <v>1774</v>
      </c>
      <c r="AF359" s="2" t="s">
        <v>1774</v>
      </c>
      <c r="AG359" s="2" t="s">
        <v>1773</v>
      </c>
      <c r="AH359" s="2" t="s">
        <v>1774</v>
      </c>
      <c r="AI359" s="2" t="s">
        <v>1774</v>
      </c>
      <c r="AJ359" s="2" t="s">
        <v>1773</v>
      </c>
      <c r="AK359" s="2" t="s">
        <v>1774</v>
      </c>
      <c r="AL359" s="2" t="s">
        <v>1773</v>
      </c>
      <c r="AM359" s="2" t="s">
        <v>1774</v>
      </c>
      <c r="AN359" s="2" t="s">
        <v>1773</v>
      </c>
      <c r="AO359" s="2" t="s">
        <v>1773</v>
      </c>
      <c r="AP359" s="2" t="s">
        <v>1774</v>
      </c>
      <c r="AQ359" s="2" t="s">
        <v>1773</v>
      </c>
      <c r="AR359" s="2" t="s">
        <v>1774</v>
      </c>
      <c r="AS359" s="2" t="s">
        <v>1773</v>
      </c>
      <c r="AY359" s="2">
        <v>303730</v>
      </c>
      <c r="AZ359" s="2" t="s">
        <v>1776</v>
      </c>
      <c r="BA359" s="2" t="s">
        <v>1776</v>
      </c>
    </row>
    <row r="360" spans="1:53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P360" s="2" t="s">
        <v>1774</v>
      </c>
      <c r="Q360" s="2" t="s">
        <v>1774</v>
      </c>
      <c r="R360" s="2" t="s">
        <v>1774</v>
      </c>
      <c r="S360" s="2" t="s">
        <v>1774</v>
      </c>
      <c r="T360" s="2" t="s">
        <v>1774</v>
      </c>
      <c r="U360" s="2" t="s">
        <v>1774</v>
      </c>
      <c r="V360" s="2" t="s">
        <v>1774</v>
      </c>
      <c r="W360" s="2" t="s">
        <v>1774</v>
      </c>
      <c r="X360" s="2" t="s">
        <v>1774</v>
      </c>
      <c r="AQ360" s="2"/>
      <c r="AR360" s="2"/>
      <c r="AY360" s="2" t="s">
        <v>1776</v>
      </c>
      <c r="AZ360" s="2">
        <v>360620</v>
      </c>
      <c r="BA360" s="2" t="s">
        <v>1776</v>
      </c>
    </row>
    <row r="361" spans="1:53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P361" s="2" t="s">
        <v>1774</v>
      </c>
      <c r="Q361" s="2" t="s">
        <v>1774</v>
      </c>
      <c r="R361" s="2" t="s">
        <v>1774</v>
      </c>
      <c r="S361" s="2" t="s">
        <v>1774</v>
      </c>
      <c r="T361" s="2" t="s">
        <v>1774</v>
      </c>
      <c r="U361" s="2" t="s">
        <v>1774</v>
      </c>
      <c r="V361" s="2" t="s">
        <v>1774</v>
      </c>
      <c r="W361" s="2" t="s">
        <v>1774</v>
      </c>
      <c r="X361" s="2" t="s">
        <v>1774</v>
      </c>
      <c r="AQ361" s="2"/>
      <c r="AR361" s="2"/>
      <c r="AY361" s="2" t="s">
        <v>1776</v>
      </c>
      <c r="AZ361" s="2">
        <v>360612</v>
      </c>
      <c r="BA361" s="2" t="s">
        <v>1776</v>
      </c>
    </row>
    <row r="362" spans="1:53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1773</v>
      </c>
      <c r="H362" s="2" t="s">
        <v>1773</v>
      </c>
      <c r="I362" s="2" t="s">
        <v>1773</v>
      </c>
      <c r="J362" s="2" t="s">
        <v>1773</v>
      </c>
      <c r="K362" s="2" t="s">
        <v>1773</v>
      </c>
      <c r="L362" s="2" t="s">
        <v>1773</v>
      </c>
      <c r="M362" s="2" t="s">
        <v>1773</v>
      </c>
      <c r="N362" s="2" t="s">
        <v>1773</v>
      </c>
      <c r="O362" s="2" t="s">
        <v>1773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1774</v>
      </c>
      <c r="AJ362" s="2" t="s">
        <v>1774</v>
      </c>
      <c r="AK362" s="2" t="s">
        <v>1774</v>
      </c>
      <c r="AL362" s="2" t="s">
        <v>1774</v>
      </c>
      <c r="AM362" s="2" t="s">
        <v>1774</v>
      </c>
      <c r="AN362" s="2" t="s">
        <v>1774</v>
      </c>
      <c r="AO362" s="2" t="s">
        <v>1774</v>
      </c>
      <c r="AP362" s="2" t="s">
        <v>1774</v>
      </c>
      <c r="AQ362" s="2" t="s">
        <v>1775</v>
      </c>
      <c r="AR362" s="2" t="s">
        <v>1775</v>
      </c>
      <c r="AS362" s="2" t="s">
        <v>1774</v>
      </c>
      <c r="AY362" s="2">
        <v>303642</v>
      </c>
      <c r="AZ362" s="2" t="s">
        <v>1776</v>
      </c>
      <c r="BA362" s="2" t="s">
        <v>1776</v>
      </c>
    </row>
    <row r="363" spans="1:53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F363" s="2" t="s">
        <v>1774</v>
      </c>
      <c r="G363" s="2" t="s">
        <v>1774</v>
      </c>
      <c r="H363" s="2" t="s">
        <v>1774</v>
      </c>
      <c r="I363" s="2" t="s">
        <v>1774</v>
      </c>
      <c r="J363" s="2" t="s">
        <v>1774</v>
      </c>
      <c r="K363" s="2" t="s">
        <v>1774</v>
      </c>
      <c r="L363" s="2" t="s">
        <v>1774</v>
      </c>
      <c r="M363" s="2" t="s">
        <v>1773</v>
      </c>
      <c r="N363" s="2" t="s">
        <v>1774</v>
      </c>
      <c r="O363" s="2" t="s">
        <v>1774</v>
      </c>
      <c r="P363" s="2" t="s">
        <v>1773</v>
      </c>
      <c r="Q363" s="2" t="s">
        <v>1774</v>
      </c>
      <c r="R363" s="2" t="s">
        <v>1773</v>
      </c>
      <c r="S363" s="2" t="s">
        <v>1774</v>
      </c>
      <c r="T363" s="2" t="s">
        <v>1773</v>
      </c>
      <c r="U363" s="2" t="s">
        <v>1773</v>
      </c>
      <c r="V363" s="2" t="s">
        <v>1774</v>
      </c>
      <c r="W363" s="2" t="s">
        <v>1773</v>
      </c>
      <c r="X363" s="2" t="s">
        <v>1773</v>
      </c>
      <c r="Y363" s="2" t="s">
        <v>1773</v>
      </c>
      <c r="Z363" s="2" t="s">
        <v>1774</v>
      </c>
      <c r="AA363" s="2" t="s">
        <v>1774</v>
      </c>
      <c r="AB363" s="2" t="s">
        <v>1773</v>
      </c>
      <c r="AC363" s="2" t="s">
        <v>1774</v>
      </c>
      <c r="AD363" s="2" t="s">
        <v>1774</v>
      </c>
      <c r="AE363" s="2" t="s">
        <v>1774</v>
      </c>
      <c r="AF363" s="2" t="s">
        <v>1774</v>
      </c>
      <c r="AG363" s="2" t="s">
        <v>1773</v>
      </c>
      <c r="AH363" s="2" t="s">
        <v>1774</v>
      </c>
      <c r="AI363" s="2" t="s">
        <v>1774</v>
      </c>
      <c r="AJ363" s="2" t="s">
        <v>1773</v>
      </c>
      <c r="AK363" s="2" t="s">
        <v>1774</v>
      </c>
      <c r="AL363" s="2" t="s">
        <v>1773</v>
      </c>
      <c r="AM363" s="2" t="s">
        <v>1774</v>
      </c>
      <c r="AN363" s="2" t="s">
        <v>1774</v>
      </c>
      <c r="AO363" s="2" t="s">
        <v>1773</v>
      </c>
      <c r="AP363" s="2" t="s">
        <v>1774</v>
      </c>
      <c r="AQ363" s="2" t="s">
        <v>1773</v>
      </c>
      <c r="AR363" s="2" t="s">
        <v>1774</v>
      </c>
      <c r="AS363" s="2" t="s">
        <v>1773</v>
      </c>
      <c r="AY363" s="2" t="s">
        <v>1776</v>
      </c>
      <c r="AZ363" s="2">
        <v>303685</v>
      </c>
      <c r="BA363" s="2" t="s">
        <v>1776</v>
      </c>
    </row>
    <row r="364" spans="1:53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1774</v>
      </c>
      <c r="O364" s="2" t="s">
        <v>1775</v>
      </c>
      <c r="P364" s="2" t="s">
        <v>1775</v>
      </c>
      <c r="Q364" s="2" t="s">
        <v>1775</v>
      </c>
      <c r="R364" s="2" t="s">
        <v>1775</v>
      </c>
      <c r="S364" s="2" t="s">
        <v>1775</v>
      </c>
      <c r="T364" s="2" t="s">
        <v>1773</v>
      </c>
      <c r="U364" s="2" t="s">
        <v>1775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K364" s="2" t="s">
        <v>1773</v>
      </c>
      <c r="AL364" s="2" t="s">
        <v>1773</v>
      </c>
      <c r="AM364" s="2" t="s">
        <v>1773</v>
      </c>
      <c r="AN364" s="2" t="s">
        <v>1773</v>
      </c>
      <c r="AO364" s="2" t="s">
        <v>1773</v>
      </c>
      <c r="AP364" s="2" t="s">
        <v>1773</v>
      </c>
      <c r="AQ364" s="2" t="s">
        <v>1773</v>
      </c>
      <c r="AR364" s="2" t="s">
        <v>1773</v>
      </c>
      <c r="AS364" s="2" t="s">
        <v>1773</v>
      </c>
      <c r="AY364" s="2">
        <v>327927</v>
      </c>
      <c r="AZ364" s="2" t="s">
        <v>1776</v>
      </c>
      <c r="BA364" s="2" t="s">
        <v>1776</v>
      </c>
    </row>
    <row r="365" spans="1:53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K365" s="2" t="s">
        <v>1773</v>
      </c>
      <c r="AL365" s="2" t="s">
        <v>1773</v>
      </c>
      <c r="AM365" s="2" t="s">
        <v>1773</v>
      </c>
      <c r="AN365" s="2" t="s">
        <v>1773</v>
      </c>
      <c r="AO365" s="2" t="s">
        <v>1773</v>
      </c>
      <c r="AP365" s="2" t="s">
        <v>1773</v>
      </c>
      <c r="AQ365" s="2" t="s">
        <v>1773</v>
      </c>
      <c r="AR365" s="2" t="s">
        <v>1773</v>
      </c>
      <c r="AS365" s="2" t="s">
        <v>1773</v>
      </c>
      <c r="AY365" s="2">
        <v>255417</v>
      </c>
      <c r="AZ365" s="2" t="s">
        <v>1776</v>
      </c>
      <c r="BA365" s="2" t="s">
        <v>1776</v>
      </c>
    </row>
    <row r="366" spans="1:53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1774</v>
      </c>
      <c r="J366" s="2" t="s">
        <v>1774</v>
      </c>
      <c r="K366" s="2" t="s">
        <v>1774</v>
      </c>
      <c r="L366" s="2" t="s">
        <v>1774</v>
      </c>
      <c r="M366" s="2" t="s">
        <v>1774</v>
      </c>
      <c r="N366" s="2" t="s">
        <v>1774</v>
      </c>
      <c r="O366" s="2" t="s">
        <v>1774</v>
      </c>
      <c r="P366" s="2" t="s">
        <v>1775</v>
      </c>
      <c r="Q366" s="2" t="s">
        <v>1775</v>
      </c>
      <c r="R366" s="2" t="s">
        <v>1775</v>
      </c>
      <c r="S366" s="2" t="s">
        <v>1775</v>
      </c>
      <c r="T366" s="2" t="s">
        <v>1774</v>
      </c>
      <c r="U366" s="2" t="s">
        <v>1775</v>
      </c>
      <c r="V366" s="2" t="s">
        <v>1775</v>
      </c>
      <c r="W366" s="2" t="s">
        <v>1775</v>
      </c>
      <c r="X366" s="2" t="s">
        <v>1775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K366" s="2" t="s">
        <v>1774</v>
      </c>
      <c r="AL366" s="2" t="s">
        <v>1774</v>
      </c>
      <c r="AM366" s="2" t="s">
        <v>1774</v>
      </c>
      <c r="AN366" s="2" t="s">
        <v>1774</v>
      </c>
      <c r="AO366" s="2" t="s">
        <v>1774</v>
      </c>
      <c r="AP366" s="2" t="s">
        <v>1774</v>
      </c>
      <c r="AQ366" s="2" t="s">
        <v>1774</v>
      </c>
      <c r="AR366" s="2" t="s">
        <v>1774</v>
      </c>
      <c r="AS366" s="2" t="s">
        <v>1774</v>
      </c>
      <c r="AY366" s="2">
        <v>255345</v>
      </c>
      <c r="AZ366" s="2" t="s">
        <v>1776</v>
      </c>
      <c r="BA366" s="2" t="s">
        <v>1776</v>
      </c>
    </row>
    <row r="367" spans="1:53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F367" s="2" t="s">
        <v>1774</v>
      </c>
      <c r="G367" s="2" t="s">
        <v>1774</v>
      </c>
      <c r="H367" s="2" t="s">
        <v>1774</v>
      </c>
      <c r="I367" s="2" t="s">
        <v>1774</v>
      </c>
      <c r="J367" s="2" t="s">
        <v>1774</v>
      </c>
      <c r="K367" s="2" t="s">
        <v>1775</v>
      </c>
      <c r="L367" s="2" t="s">
        <v>1775</v>
      </c>
      <c r="M367" s="2" t="s">
        <v>1775</v>
      </c>
      <c r="N367" s="2" t="s">
        <v>1774</v>
      </c>
      <c r="O367" s="2" t="s">
        <v>1774</v>
      </c>
      <c r="P367" s="2" t="s">
        <v>1775</v>
      </c>
      <c r="Q367" s="2" t="s">
        <v>1775</v>
      </c>
      <c r="R367" s="2" t="s">
        <v>1775</v>
      </c>
      <c r="S367" s="2" t="s">
        <v>1775</v>
      </c>
      <c r="T367" s="2" t="s">
        <v>1773</v>
      </c>
      <c r="U367" s="2" t="s">
        <v>1775</v>
      </c>
      <c r="V367" s="2" t="s">
        <v>1775</v>
      </c>
      <c r="W367" s="2" t="s">
        <v>1775</v>
      </c>
      <c r="X367" s="2" t="s">
        <v>1775</v>
      </c>
      <c r="Y367" s="2" t="s">
        <v>1775</v>
      </c>
      <c r="Z367" s="2" t="s">
        <v>1774</v>
      </c>
      <c r="AA367" s="2" t="s">
        <v>1774</v>
      </c>
      <c r="AB367" s="2" t="s">
        <v>1773</v>
      </c>
      <c r="AC367" s="2" t="s">
        <v>1774</v>
      </c>
      <c r="AD367" s="2" t="s">
        <v>1774</v>
      </c>
      <c r="AE367" s="2" t="s">
        <v>1774</v>
      </c>
      <c r="AF367" s="2" t="s">
        <v>1773</v>
      </c>
      <c r="AG367" s="2" t="s">
        <v>1774</v>
      </c>
      <c r="AH367" s="2" t="s">
        <v>1774</v>
      </c>
      <c r="AI367" s="2" t="s">
        <v>1774</v>
      </c>
      <c r="AJ367" s="2" t="s">
        <v>1774</v>
      </c>
      <c r="AK367" s="2" t="s">
        <v>1774</v>
      </c>
      <c r="AL367" s="2" t="s">
        <v>1774</v>
      </c>
      <c r="AM367" s="2" t="s">
        <v>1773</v>
      </c>
      <c r="AN367" s="2" t="s">
        <v>1773</v>
      </c>
      <c r="AO367" s="2" t="s">
        <v>1773</v>
      </c>
      <c r="AP367" s="2" t="s">
        <v>1773</v>
      </c>
      <c r="AQ367" s="2" t="s">
        <v>1773</v>
      </c>
      <c r="AR367" s="2" t="s">
        <v>1773</v>
      </c>
      <c r="AS367" s="2" t="s">
        <v>1773</v>
      </c>
      <c r="AY367" s="2" t="s">
        <v>1776</v>
      </c>
      <c r="AZ367" s="2">
        <v>327820</v>
      </c>
      <c r="BA367" s="2" t="s">
        <v>1776</v>
      </c>
    </row>
    <row r="368" spans="1:53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K368" s="2" t="s">
        <v>1773</v>
      </c>
      <c r="AL368" s="2" t="s">
        <v>1773</v>
      </c>
      <c r="AM368" s="2" t="s">
        <v>1773</v>
      </c>
      <c r="AN368" s="2" t="s">
        <v>1773</v>
      </c>
      <c r="AO368" s="2" t="s">
        <v>1773</v>
      </c>
      <c r="AP368" s="2" t="s">
        <v>1773</v>
      </c>
      <c r="AQ368" s="2" t="s">
        <v>1773</v>
      </c>
      <c r="AR368" s="2" t="s">
        <v>1773</v>
      </c>
      <c r="AS368" s="2" t="s">
        <v>1773</v>
      </c>
      <c r="AY368" s="2">
        <v>206711</v>
      </c>
      <c r="AZ368" s="2" t="s">
        <v>1776</v>
      </c>
      <c r="BA368" s="2" t="s">
        <v>1776</v>
      </c>
    </row>
    <row r="369" spans="1:53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K369" s="2" t="s">
        <v>1773</v>
      </c>
      <c r="AL369" s="2" t="s">
        <v>1773</v>
      </c>
      <c r="AM369" s="2" t="s">
        <v>1773</v>
      </c>
      <c r="AN369" s="2" t="s">
        <v>1773</v>
      </c>
      <c r="AO369" s="2" t="s">
        <v>1773</v>
      </c>
      <c r="AP369" s="2" t="s">
        <v>1773</v>
      </c>
      <c r="AQ369" s="2" t="s">
        <v>1773</v>
      </c>
      <c r="AR369" s="2" t="s">
        <v>1773</v>
      </c>
      <c r="AS369" s="2" t="s">
        <v>1773</v>
      </c>
      <c r="AY369" s="2">
        <v>313066</v>
      </c>
      <c r="AZ369" s="2" t="s">
        <v>1776</v>
      </c>
      <c r="BA369" s="2" t="s">
        <v>1776</v>
      </c>
    </row>
    <row r="370" spans="1:53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K370" s="2" t="s">
        <v>1773</v>
      </c>
      <c r="AL370" s="2" t="s">
        <v>1773</v>
      </c>
      <c r="AM370" s="2" t="s">
        <v>1773</v>
      </c>
      <c r="AN370" s="2" t="s">
        <v>1773</v>
      </c>
      <c r="AO370" s="2" t="s">
        <v>1773</v>
      </c>
      <c r="AP370" s="2" t="s">
        <v>1773</v>
      </c>
      <c r="AQ370" s="2" t="s">
        <v>1773</v>
      </c>
      <c r="AR370" s="2" t="s">
        <v>1773</v>
      </c>
      <c r="AS370" s="2" t="s">
        <v>1773</v>
      </c>
      <c r="AY370" s="2">
        <v>255361</v>
      </c>
      <c r="AZ370" s="2" t="s">
        <v>1776</v>
      </c>
      <c r="BA370" s="2" t="s">
        <v>1776</v>
      </c>
    </row>
    <row r="371" spans="1:53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K371" s="2" t="s">
        <v>1773</v>
      </c>
      <c r="AL371" s="2" t="s">
        <v>1773</v>
      </c>
      <c r="AM371" s="2" t="s">
        <v>1773</v>
      </c>
      <c r="AN371" s="2" t="s">
        <v>1773</v>
      </c>
      <c r="AO371" s="2" t="s">
        <v>1773</v>
      </c>
      <c r="AP371" s="2" t="s">
        <v>1773</v>
      </c>
      <c r="AQ371" s="2" t="s">
        <v>1773</v>
      </c>
      <c r="AR371" s="2" t="s">
        <v>1773</v>
      </c>
      <c r="AS371" s="2" t="s">
        <v>1773</v>
      </c>
      <c r="AY371" s="2">
        <v>237542</v>
      </c>
      <c r="AZ371" s="2" t="s">
        <v>1776</v>
      </c>
      <c r="BA371" s="2" t="s">
        <v>1776</v>
      </c>
    </row>
    <row r="372" spans="1:53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1775</v>
      </c>
      <c r="F372" s="2" t="s">
        <v>1775</v>
      </c>
      <c r="G372" s="2" t="s">
        <v>1775</v>
      </c>
      <c r="H372" s="2" t="s">
        <v>1775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K372" s="2" t="s">
        <v>1773</v>
      </c>
      <c r="AL372" s="2" t="s">
        <v>1773</v>
      </c>
      <c r="AM372" s="2" t="s">
        <v>1773</v>
      </c>
      <c r="AN372" s="2" t="s">
        <v>1773</v>
      </c>
      <c r="AO372" s="2" t="s">
        <v>1773</v>
      </c>
      <c r="AP372" s="2" t="s">
        <v>1773</v>
      </c>
      <c r="AQ372" s="2" t="s">
        <v>1773</v>
      </c>
      <c r="AR372" s="2" t="s">
        <v>1773</v>
      </c>
      <c r="AS372" s="2" t="s">
        <v>1773</v>
      </c>
      <c r="AY372" s="2" t="s">
        <v>1776</v>
      </c>
      <c r="AZ372" s="2" t="s">
        <v>1776</v>
      </c>
      <c r="BA372" s="2">
        <v>327855</v>
      </c>
    </row>
    <row r="373" spans="1:53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1774</v>
      </c>
      <c r="S373" s="2" t="s">
        <v>1774</v>
      </c>
      <c r="T373" s="2" t="s">
        <v>1774</v>
      </c>
      <c r="U373" s="2" t="s">
        <v>1774</v>
      </c>
      <c r="V373" s="2" t="s">
        <v>1774</v>
      </c>
      <c r="W373" s="2" t="s">
        <v>1774</v>
      </c>
      <c r="X373" s="2" t="s">
        <v>1774</v>
      </c>
      <c r="Y373" s="2" t="s">
        <v>1774</v>
      </c>
      <c r="Z373" s="2" t="s">
        <v>1774</v>
      </c>
      <c r="AA373" s="2" t="s">
        <v>1775</v>
      </c>
      <c r="AB373" s="2" t="s">
        <v>1775</v>
      </c>
      <c r="AC373" s="2" t="s">
        <v>1775</v>
      </c>
      <c r="AD373" s="2" t="s">
        <v>1775</v>
      </c>
      <c r="AE373" s="2" t="s">
        <v>1775</v>
      </c>
      <c r="AF373" s="2" t="s">
        <v>1775</v>
      </c>
      <c r="AG373" s="2" t="s">
        <v>1775</v>
      </c>
      <c r="AH373" s="2" t="s">
        <v>1775</v>
      </c>
      <c r="AI373" s="2" t="s">
        <v>1774</v>
      </c>
      <c r="AJ373" s="2" t="s">
        <v>1774</v>
      </c>
      <c r="AK373" s="2" t="s">
        <v>1775</v>
      </c>
      <c r="AL373" s="2" t="s">
        <v>1774</v>
      </c>
      <c r="AM373" s="2" t="s">
        <v>1774</v>
      </c>
      <c r="AN373" s="2" t="s">
        <v>1774</v>
      </c>
      <c r="AO373" s="2" t="s">
        <v>1773</v>
      </c>
      <c r="AP373" s="2" t="s">
        <v>1774</v>
      </c>
      <c r="AQ373" s="2" t="s">
        <v>1774</v>
      </c>
      <c r="AR373" s="2" t="s">
        <v>1774</v>
      </c>
      <c r="AS373" s="2" t="s">
        <v>1774</v>
      </c>
      <c r="AY373" s="2">
        <v>332945</v>
      </c>
      <c r="AZ373" s="2" t="s">
        <v>1776</v>
      </c>
      <c r="BA373" s="2" t="s">
        <v>1776</v>
      </c>
    </row>
    <row r="374" spans="1:53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1773</v>
      </c>
      <c r="AF374" s="2" t="s">
        <v>1773</v>
      </c>
      <c r="AG374" s="2" t="s">
        <v>1773</v>
      </c>
      <c r="AH374" s="2" t="s">
        <v>1773</v>
      </c>
      <c r="AI374" s="2" t="s">
        <v>1774</v>
      </c>
      <c r="AJ374" s="2" t="s">
        <v>1774</v>
      </c>
      <c r="AK374" s="2" t="s">
        <v>1774</v>
      </c>
      <c r="AL374" s="2" t="s">
        <v>1773</v>
      </c>
      <c r="AM374" s="2" t="s">
        <v>1773</v>
      </c>
      <c r="AN374" s="2" t="s">
        <v>1773</v>
      </c>
      <c r="AO374" s="2" t="s">
        <v>1773</v>
      </c>
      <c r="AP374" s="2" t="s">
        <v>1774</v>
      </c>
      <c r="AQ374" s="2" t="s">
        <v>1774</v>
      </c>
      <c r="AR374" s="2" t="s">
        <v>1773</v>
      </c>
      <c r="AS374" s="2" t="s">
        <v>1773</v>
      </c>
      <c r="AY374" s="2">
        <v>332937</v>
      </c>
      <c r="AZ374" s="2" t="s">
        <v>1776</v>
      </c>
      <c r="BA374" s="2" t="s">
        <v>1776</v>
      </c>
    </row>
    <row r="375" spans="1:53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1773</v>
      </c>
      <c r="AA375" s="2" t="s">
        <v>1773</v>
      </c>
      <c r="AB375" s="2" t="s">
        <v>1773</v>
      </c>
      <c r="AC375" s="2" t="s">
        <v>1773</v>
      </c>
      <c r="AD375" s="2" t="s">
        <v>1773</v>
      </c>
      <c r="AE375" s="2" t="s">
        <v>1773</v>
      </c>
      <c r="AF375" s="2" t="s">
        <v>1773</v>
      </c>
      <c r="AG375" s="2" t="s">
        <v>1773</v>
      </c>
      <c r="AH375" s="2" t="s">
        <v>1774</v>
      </c>
      <c r="AI375" s="2" t="s">
        <v>1774</v>
      </c>
      <c r="AJ375" s="2" t="s">
        <v>1774</v>
      </c>
      <c r="AK375" s="2" t="s">
        <v>1774</v>
      </c>
      <c r="AL375" s="2" t="s">
        <v>1774</v>
      </c>
      <c r="AM375" s="2" t="s">
        <v>1774</v>
      </c>
      <c r="AN375" s="2" t="s">
        <v>1774</v>
      </c>
      <c r="AO375" s="2" t="s">
        <v>1774</v>
      </c>
      <c r="AP375" s="2" t="s">
        <v>1774</v>
      </c>
      <c r="AQ375" s="2" t="s">
        <v>1774</v>
      </c>
      <c r="AR375" s="2" t="s">
        <v>1774</v>
      </c>
      <c r="AS375" s="2" t="s">
        <v>1774</v>
      </c>
      <c r="AY375" s="2">
        <v>120213</v>
      </c>
      <c r="AZ375" s="2" t="s">
        <v>1776</v>
      </c>
      <c r="BA375" s="2" t="s">
        <v>1776</v>
      </c>
    </row>
    <row r="376" spans="1:53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1773</v>
      </c>
      <c r="F376" s="2" t="s">
        <v>1774</v>
      </c>
      <c r="G376" s="2" t="s">
        <v>1774</v>
      </c>
      <c r="H376" s="2" t="s">
        <v>1774</v>
      </c>
      <c r="I376" s="2" t="s">
        <v>1774</v>
      </c>
      <c r="J376" s="2" t="s">
        <v>1774</v>
      </c>
      <c r="K376" s="2" t="s">
        <v>1774</v>
      </c>
      <c r="L376" s="2" t="s">
        <v>1774</v>
      </c>
      <c r="M376" s="2" t="s">
        <v>1774</v>
      </c>
      <c r="N376" s="2" t="s">
        <v>1774</v>
      </c>
      <c r="O376" s="2" t="s">
        <v>1774</v>
      </c>
      <c r="P376" s="2" t="s">
        <v>1774</v>
      </c>
      <c r="Q376" s="2" t="s">
        <v>1775</v>
      </c>
      <c r="R376" s="2" t="s">
        <v>1774</v>
      </c>
      <c r="S376" s="2" t="s">
        <v>1774</v>
      </c>
      <c r="T376" s="2" t="s">
        <v>1774</v>
      </c>
      <c r="U376" s="2" t="s">
        <v>1774</v>
      </c>
      <c r="V376" s="2" t="s">
        <v>1775</v>
      </c>
      <c r="W376" s="2" t="s">
        <v>1775</v>
      </c>
      <c r="X376" s="2" t="s">
        <v>1775</v>
      </c>
      <c r="Y376" s="2" t="s">
        <v>1774</v>
      </c>
      <c r="Z376" s="2" t="s">
        <v>1774</v>
      </c>
      <c r="AA376" s="2" t="s">
        <v>1773</v>
      </c>
      <c r="AB376" s="2" t="s">
        <v>1774</v>
      </c>
      <c r="AC376" s="2" t="s">
        <v>1773</v>
      </c>
      <c r="AD376" s="2" t="s">
        <v>1773</v>
      </c>
      <c r="AE376" s="2" t="s">
        <v>1773</v>
      </c>
      <c r="AF376" s="2" t="s">
        <v>1773</v>
      </c>
      <c r="AG376" s="2" t="s">
        <v>1773</v>
      </c>
      <c r="AH376" s="2" t="s">
        <v>1774</v>
      </c>
      <c r="AI376" s="2" t="s">
        <v>1774</v>
      </c>
      <c r="AJ376" s="2" t="s">
        <v>1774</v>
      </c>
      <c r="AK376" s="2" t="s">
        <v>1774</v>
      </c>
      <c r="AL376" s="2" t="s">
        <v>1774</v>
      </c>
      <c r="AM376" s="2" t="s">
        <v>1774</v>
      </c>
      <c r="AN376" s="2" t="s">
        <v>1774</v>
      </c>
      <c r="AO376" s="2" t="s">
        <v>1774</v>
      </c>
      <c r="AP376" s="2" t="s">
        <v>1774</v>
      </c>
      <c r="AQ376" s="2" t="s">
        <v>1774</v>
      </c>
      <c r="AR376" s="2" t="s">
        <v>1774</v>
      </c>
      <c r="AS376" s="2" t="s">
        <v>1774</v>
      </c>
      <c r="AY376" s="2">
        <v>120221</v>
      </c>
      <c r="AZ376" s="2" t="s">
        <v>1776</v>
      </c>
      <c r="BA376" s="2" t="s">
        <v>1776</v>
      </c>
    </row>
    <row r="377" spans="1:53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1775</v>
      </c>
      <c r="J377" s="2" t="s">
        <v>1775</v>
      </c>
      <c r="K377" s="2" t="s">
        <v>1775</v>
      </c>
      <c r="L377" s="2" t="s">
        <v>1775</v>
      </c>
      <c r="M377" s="2" t="s">
        <v>1775</v>
      </c>
      <c r="N377" s="2" t="s">
        <v>1775</v>
      </c>
      <c r="O377" s="2" t="s">
        <v>1775</v>
      </c>
      <c r="P377" s="2" t="s">
        <v>1775</v>
      </c>
      <c r="Q377" s="2" t="s">
        <v>1775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1773</v>
      </c>
      <c r="X377" s="2" t="s">
        <v>1773</v>
      </c>
      <c r="Y377" s="2" t="s">
        <v>1774</v>
      </c>
      <c r="Z377" s="2" t="s">
        <v>1774</v>
      </c>
      <c r="AA377" s="2" t="s">
        <v>1774</v>
      </c>
      <c r="AB377" s="2" t="s">
        <v>1774</v>
      </c>
      <c r="AC377" s="2" t="s">
        <v>1774</v>
      </c>
      <c r="AD377" s="2" t="s">
        <v>1774</v>
      </c>
      <c r="AE377" s="2" t="s">
        <v>1774</v>
      </c>
      <c r="AF377" s="2" t="s">
        <v>1775</v>
      </c>
      <c r="AG377" s="2" t="s">
        <v>1775</v>
      </c>
      <c r="AH377" s="2" t="s">
        <v>1775</v>
      </c>
      <c r="AI377" s="2" t="s">
        <v>1774</v>
      </c>
      <c r="AJ377" s="2" t="s">
        <v>1774</v>
      </c>
      <c r="AK377" s="2" t="s">
        <v>1775</v>
      </c>
      <c r="AL377" s="2" t="s">
        <v>1774</v>
      </c>
      <c r="AM377" s="2" t="s">
        <v>1774</v>
      </c>
      <c r="AN377" s="2" t="s">
        <v>1774</v>
      </c>
      <c r="AO377" s="2" t="s">
        <v>1774</v>
      </c>
      <c r="AP377" s="2" t="s">
        <v>1774</v>
      </c>
      <c r="AQ377" s="2" t="s">
        <v>1774</v>
      </c>
      <c r="AR377" s="2" t="s">
        <v>1774</v>
      </c>
      <c r="AS377" s="2" t="s">
        <v>1774</v>
      </c>
      <c r="AY377" s="2" t="s">
        <v>1776</v>
      </c>
      <c r="AZ377" s="2" t="s">
        <v>1776</v>
      </c>
      <c r="BA377" s="2">
        <v>120248</v>
      </c>
    </row>
    <row r="378" spans="1:53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1773</v>
      </c>
      <c r="AD378" s="2" t="s">
        <v>1773</v>
      </c>
      <c r="AE378" s="2" t="s">
        <v>1773</v>
      </c>
      <c r="AF378" s="2" t="s">
        <v>1773</v>
      </c>
      <c r="AG378" s="2" t="s">
        <v>1773</v>
      </c>
      <c r="AH378" s="2" t="s">
        <v>1773</v>
      </c>
      <c r="AI378" s="2" t="s">
        <v>1773</v>
      </c>
      <c r="AJ378" s="2" t="s">
        <v>1773</v>
      </c>
      <c r="AK378" s="2" t="s">
        <v>1774</v>
      </c>
      <c r="AL378" s="2" t="s">
        <v>1774</v>
      </c>
      <c r="AM378" s="2" t="s">
        <v>1774</v>
      </c>
      <c r="AN378" s="2" t="s">
        <v>1774</v>
      </c>
      <c r="AO378" s="2" t="s">
        <v>1774</v>
      </c>
      <c r="AP378" s="2" t="s">
        <v>1774</v>
      </c>
      <c r="AQ378" s="2" t="s">
        <v>1774</v>
      </c>
      <c r="AR378" s="2" t="s">
        <v>1774</v>
      </c>
      <c r="AS378" s="2" t="s">
        <v>1774</v>
      </c>
      <c r="AY378" s="2">
        <v>147555</v>
      </c>
      <c r="AZ378" s="2" t="s">
        <v>1776</v>
      </c>
      <c r="BA378" s="2" t="s">
        <v>1776</v>
      </c>
    </row>
    <row r="379" spans="1:53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I379" s="2" t="s">
        <v>1773</v>
      </c>
      <c r="AJ379" s="2" t="s">
        <v>1773</v>
      </c>
      <c r="AK379" s="2" t="s">
        <v>1773</v>
      </c>
      <c r="AL379" s="2" t="s">
        <v>1773</v>
      </c>
      <c r="AM379" s="2" t="s">
        <v>1773</v>
      </c>
      <c r="AN379" s="2" t="s">
        <v>1773</v>
      </c>
      <c r="AO379" s="2" t="s">
        <v>1773</v>
      </c>
      <c r="AP379" s="2" t="s">
        <v>1774</v>
      </c>
      <c r="AQ379" s="2" t="s">
        <v>1774</v>
      </c>
      <c r="AR379" s="2" t="s">
        <v>1774</v>
      </c>
      <c r="AS379" s="2" t="s">
        <v>1774</v>
      </c>
      <c r="AY379" s="2">
        <v>149067</v>
      </c>
      <c r="AZ379" s="2" t="s">
        <v>1776</v>
      </c>
      <c r="BA379" s="2" t="s">
        <v>1776</v>
      </c>
    </row>
    <row r="380" spans="1:53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1773</v>
      </c>
      <c r="AG380" s="2" t="s">
        <v>1773</v>
      </c>
      <c r="AH380" s="2" t="s">
        <v>1773</v>
      </c>
      <c r="AI380" s="2" t="s">
        <v>1773</v>
      </c>
      <c r="AJ380" s="2" t="s">
        <v>1773</v>
      </c>
      <c r="AK380" s="2" t="s">
        <v>1774</v>
      </c>
      <c r="AL380" s="2" t="s">
        <v>1774</v>
      </c>
      <c r="AM380" s="2" t="s">
        <v>1774</v>
      </c>
      <c r="AN380" s="2" t="s">
        <v>1774</v>
      </c>
      <c r="AO380" s="2" t="s">
        <v>1773</v>
      </c>
      <c r="AP380" s="2" t="s">
        <v>1774</v>
      </c>
      <c r="AQ380" s="2" t="s">
        <v>1774</v>
      </c>
      <c r="AR380" s="2" t="s">
        <v>1774</v>
      </c>
      <c r="AS380" s="2" t="s">
        <v>1774</v>
      </c>
      <c r="AY380" s="2">
        <v>279224</v>
      </c>
      <c r="AZ380" s="2" t="s">
        <v>1776</v>
      </c>
      <c r="BA380" s="2" t="s">
        <v>1776</v>
      </c>
    </row>
    <row r="381" spans="1:53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1773</v>
      </c>
      <c r="AE381" s="2" t="s">
        <v>1773</v>
      </c>
      <c r="AF381" s="2" t="s">
        <v>1773</v>
      </c>
      <c r="AG381" s="2" t="s">
        <v>1773</v>
      </c>
      <c r="AH381" s="2" t="s">
        <v>1773</v>
      </c>
      <c r="AI381" s="2" t="s">
        <v>1773</v>
      </c>
      <c r="AJ381" s="2" t="s">
        <v>1773</v>
      </c>
      <c r="AK381" s="2" t="s">
        <v>1773</v>
      </c>
      <c r="AL381" s="2" t="s">
        <v>1773</v>
      </c>
      <c r="AM381" s="2" t="s">
        <v>1774</v>
      </c>
      <c r="AN381" s="2" t="s">
        <v>1774</v>
      </c>
      <c r="AO381" s="2" t="s">
        <v>1774</v>
      </c>
      <c r="AP381" s="2" t="s">
        <v>1774</v>
      </c>
      <c r="AQ381" s="2" t="s">
        <v>1774</v>
      </c>
      <c r="AR381" s="2" t="s">
        <v>1774</v>
      </c>
      <c r="AS381" s="2" t="s">
        <v>1774</v>
      </c>
      <c r="AY381" s="2">
        <v>320899</v>
      </c>
      <c r="AZ381" s="2" t="s">
        <v>1776</v>
      </c>
      <c r="BA381" s="2" t="s">
        <v>1776</v>
      </c>
    </row>
    <row r="382" spans="1:53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1775</v>
      </c>
      <c r="F382" s="2" t="s">
        <v>1775</v>
      </c>
      <c r="G382" s="2" t="s">
        <v>1775</v>
      </c>
      <c r="H382" s="2" t="s">
        <v>1775</v>
      </c>
      <c r="I382" s="2" t="s">
        <v>1775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1775</v>
      </c>
      <c r="R382" s="2" t="s">
        <v>1774</v>
      </c>
      <c r="S382" s="2" t="s">
        <v>1774</v>
      </c>
      <c r="T382" s="2" t="s">
        <v>1774</v>
      </c>
      <c r="U382" s="2" t="s">
        <v>1774</v>
      </c>
      <c r="V382" s="2" t="s">
        <v>1775</v>
      </c>
      <c r="W382" s="2" t="s">
        <v>1775</v>
      </c>
      <c r="X382" s="2" t="s">
        <v>1775</v>
      </c>
      <c r="Y382" s="2" t="s">
        <v>1774</v>
      </c>
      <c r="Z382" s="2" t="s">
        <v>1774</v>
      </c>
      <c r="AA382" s="2" t="s">
        <v>1775</v>
      </c>
      <c r="AB382" s="2" t="s">
        <v>1775</v>
      </c>
      <c r="AC382" s="2" t="s">
        <v>1775</v>
      </c>
      <c r="AD382" s="2" t="s">
        <v>1775</v>
      </c>
      <c r="AE382" s="2" t="s">
        <v>1775</v>
      </c>
      <c r="AF382" s="2" t="s">
        <v>1775</v>
      </c>
      <c r="AG382" s="2" t="s">
        <v>1774</v>
      </c>
      <c r="AH382" s="2" t="s">
        <v>1774</v>
      </c>
      <c r="AI382" s="2" t="s">
        <v>1774</v>
      </c>
      <c r="AJ382" s="2" t="s">
        <v>1774</v>
      </c>
      <c r="AK382" s="2" t="s">
        <v>1774</v>
      </c>
      <c r="AL382" s="2" t="s">
        <v>1774</v>
      </c>
      <c r="AM382" s="2" t="s">
        <v>1774</v>
      </c>
      <c r="AN382" s="2" t="s">
        <v>1773</v>
      </c>
      <c r="AO382" s="2" t="s">
        <v>1773</v>
      </c>
      <c r="AP382" s="2" t="s">
        <v>1774</v>
      </c>
      <c r="AQ382" s="2" t="s">
        <v>1774</v>
      </c>
      <c r="AR382" s="2" t="s">
        <v>1774</v>
      </c>
      <c r="AS382" s="2" t="s">
        <v>1774</v>
      </c>
      <c r="AY382" s="2" t="s">
        <v>1776</v>
      </c>
      <c r="AZ382" s="2" t="s">
        <v>1776</v>
      </c>
      <c r="BA382" s="2">
        <v>120205</v>
      </c>
    </row>
    <row r="383" spans="1:53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T383" s="2" t="s">
        <v>1773</v>
      </c>
      <c r="U383" s="2" t="s">
        <v>1773</v>
      </c>
      <c r="V383" s="2" t="s">
        <v>1773</v>
      </c>
      <c r="W383" s="2" t="s">
        <v>1773</v>
      </c>
      <c r="X383" s="2" t="s">
        <v>1773</v>
      </c>
      <c r="AQ383" s="2"/>
      <c r="AR383" s="2"/>
      <c r="AY383" s="2">
        <v>370167</v>
      </c>
      <c r="AZ383" s="2" t="s">
        <v>1776</v>
      </c>
      <c r="BA383" s="2" t="s">
        <v>1776</v>
      </c>
    </row>
    <row r="384" spans="1:53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Q384" s="2" t="s">
        <v>1773</v>
      </c>
      <c r="R384" s="2" t="s">
        <v>1773</v>
      </c>
      <c r="S384" s="2" t="s">
        <v>1773</v>
      </c>
      <c r="T384" s="2" t="s">
        <v>1773</v>
      </c>
      <c r="U384" s="2" t="s">
        <v>1773</v>
      </c>
      <c r="V384" s="2" t="s">
        <v>1773</v>
      </c>
      <c r="W384" s="2" t="s">
        <v>1773</v>
      </c>
      <c r="X384" s="2" t="s">
        <v>1773</v>
      </c>
      <c r="AQ384" s="2"/>
      <c r="AR384" s="2"/>
      <c r="AY384" s="2">
        <v>496288</v>
      </c>
      <c r="AZ384" s="2" t="s">
        <v>1776</v>
      </c>
      <c r="BA384" s="2" t="s">
        <v>1776</v>
      </c>
    </row>
    <row r="385" spans="1:53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Q385" s="2" t="s">
        <v>1773</v>
      </c>
      <c r="R385" s="2" t="s">
        <v>1773</v>
      </c>
      <c r="S385" s="2" t="s">
        <v>1773</v>
      </c>
      <c r="T385" s="2" t="s">
        <v>1773</v>
      </c>
      <c r="U385" s="2" t="s">
        <v>1773</v>
      </c>
      <c r="V385" s="2" t="s">
        <v>1773</v>
      </c>
      <c r="W385" s="2" t="s">
        <v>1773</v>
      </c>
      <c r="X385" s="2" t="s">
        <v>1773</v>
      </c>
      <c r="AQ385" s="2"/>
      <c r="AR385" s="2"/>
      <c r="AY385" s="2">
        <v>368534</v>
      </c>
      <c r="AZ385" s="2" t="s">
        <v>1776</v>
      </c>
      <c r="BA385" s="2" t="s">
        <v>1776</v>
      </c>
    </row>
    <row r="386" spans="1:53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K386" s="2" t="s">
        <v>1773</v>
      </c>
      <c r="AL386" s="2" t="s">
        <v>1773</v>
      </c>
      <c r="AM386" s="2" t="s">
        <v>1773</v>
      </c>
      <c r="AN386" s="2" t="s">
        <v>1773</v>
      </c>
      <c r="AO386" s="2" t="s">
        <v>1773</v>
      </c>
      <c r="AP386" s="2" t="s">
        <v>1773</v>
      </c>
      <c r="AQ386" s="2" t="s">
        <v>1773</v>
      </c>
      <c r="AR386" s="2" t="s">
        <v>1773</v>
      </c>
      <c r="AS386" s="2" t="s">
        <v>1773</v>
      </c>
      <c r="AY386" s="2">
        <v>212441</v>
      </c>
      <c r="AZ386" s="2" t="s">
        <v>1776</v>
      </c>
      <c r="BA386" s="2" t="s">
        <v>1776</v>
      </c>
    </row>
    <row r="387" spans="1:53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K387" s="2" t="s">
        <v>1773</v>
      </c>
      <c r="AL387" s="2" t="s">
        <v>1773</v>
      </c>
      <c r="AM387" s="2" t="s">
        <v>1773</v>
      </c>
      <c r="AN387" s="2" t="s">
        <v>1773</v>
      </c>
      <c r="AO387" s="2" t="s">
        <v>1773</v>
      </c>
      <c r="AP387" s="2" t="s">
        <v>1773</v>
      </c>
      <c r="AQ387" s="2" t="s">
        <v>1773</v>
      </c>
      <c r="AR387" s="2" t="s">
        <v>1773</v>
      </c>
      <c r="AS387" s="2" t="s">
        <v>1773</v>
      </c>
      <c r="AY387" s="2">
        <v>209330</v>
      </c>
      <c r="AZ387" s="2" t="s">
        <v>1776</v>
      </c>
      <c r="BA387" s="2" t="s">
        <v>1776</v>
      </c>
    </row>
    <row r="388" spans="1:53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D388" s="2" t="s">
        <v>1773</v>
      </c>
      <c r="AE388" s="2" t="s">
        <v>1773</v>
      </c>
      <c r="AF388" s="2" t="s">
        <v>1773</v>
      </c>
      <c r="AG388" s="2" t="s">
        <v>1774</v>
      </c>
      <c r="AH388" s="2" t="s">
        <v>1774</v>
      </c>
      <c r="AI388" s="2" t="s">
        <v>1774</v>
      </c>
      <c r="AJ388" s="2" t="s">
        <v>1774</v>
      </c>
      <c r="AK388" s="2" t="s">
        <v>1775</v>
      </c>
      <c r="AL388" s="2" t="s">
        <v>1775</v>
      </c>
      <c r="AM388" s="2" t="s">
        <v>1774</v>
      </c>
      <c r="AN388" s="2" t="s">
        <v>1774</v>
      </c>
      <c r="AO388" s="2" t="s">
        <v>1774</v>
      </c>
      <c r="AP388" s="2" t="s">
        <v>1774</v>
      </c>
      <c r="AQ388" s="2" t="s">
        <v>1774</v>
      </c>
      <c r="AR388" s="2" t="s">
        <v>1774</v>
      </c>
      <c r="AS388" s="2" t="s">
        <v>1774</v>
      </c>
      <c r="AY388" s="2">
        <v>226472</v>
      </c>
      <c r="AZ388" s="2" t="s">
        <v>1776</v>
      </c>
      <c r="BA388" s="2" t="s">
        <v>1776</v>
      </c>
    </row>
    <row r="389" spans="1:53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1773</v>
      </c>
      <c r="N389" s="2" t="s">
        <v>1773</v>
      </c>
      <c r="O389" s="2" t="s">
        <v>1773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1774</v>
      </c>
      <c r="AA389" s="2" t="s">
        <v>1774</v>
      </c>
      <c r="AB389" s="2" t="s">
        <v>1774</v>
      </c>
      <c r="AC389" s="2" t="s">
        <v>1774</v>
      </c>
      <c r="AD389" s="2" t="s">
        <v>1774</v>
      </c>
      <c r="AE389" s="2" t="s">
        <v>1774</v>
      </c>
      <c r="AF389" s="2" t="s">
        <v>1774</v>
      </c>
      <c r="AG389" s="2" t="s">
        <v>1774</v>
      </c>
      <c r="AH389" s="2" t="s">
        <v>1773</v>
      </c>
      <c r="AI389" s="2" t="s">
        <v>1773</v>
      </c>
      <c r="AJ389" s="2" t="s">
        <v>1773</v>
      </c>
      <c r="AK389" s="2" t="s">
        <v>1773</v>
      </c>
      <c r="AL389" s="2" t="s">
        <v>1773</v>
      </c>
      <c r="AM389" s="2" t="s">
        <v>1773</v>
      </c>
      <c r="AN389" s="2" t="s">
        <v>1773</v>
      </c>
      <c r="AO389" s="2" t="s">
        <v>1773</v>
      </c>
      <c r="AP389" s="2" t="s">
        <v>1773</v>
      </c>
      <c r="AQ389" s="2" t="s">
        <v>1773</v>
      </c>
      <c r="AR389" s="2" t="s">
        <v>1773</v>
      </c>
      <c r="AS389" s="2" t="s">
        <v>1773</v>
      </c>
      <c r="AY389" s="2">
        <v>251408</v>
      </c>
      <c r="AZ389" s="2" t="s">
        <v>1776</v>
      </c>
      <c r="BA389" s="2" t="s">
        <v>1776</v>
      </c>
    </row>
    <row r="390" spans="1:53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1773</v>
      </c>
      <c r="V390" s="2" t="s">
        <v>1774</v>
      </c>
      <c r="W390" s="2" t="s">
        <v>1774</v>
      </c>
      <c r="X390" s="2" t="s">
        <v>1774</v>
      </c>
      <c r="AQ390" s="2"/>
      <c r="AR390" s="2"/>
      <c r="AY390" s="2">
        <v>360372</v>
      </c>
      <c r="AZ390" s="2" t="s">
        <v>1776</v>
      </c>
      <c r="BA390" s="2" t="s">
        <v>1776</v>
      </c>
    </row>
    <row r="391" spans="1:53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1774</v>
      </c>
      <c r="W391" s="2" t="s">
        <v>1774</v>
      </c>
      <c r="X391" s="2" t="s">
        <v>1774</v>
      </c>
      <c r="AQ391" s="2"/>
      <c r="AR391" s="2"/>
      <c r="AY391" s="2">
        <v>360364</v>
      </c>
      <c r="AZ391" s="2" t="s">
        <v>1776</v>
      </c>
      <c r="BA391" s="2" t="s">
        <v>1776</v>
      </c>
    </row>
    <row r="392" spans="1:53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K392" s="2" t="s">
        <v>1773</v>
      </c>
      <c r="AL392" s="2" t="s">
        <v>1773</v>
      </c>
      <c r="AM392" s="2" t="s">
        <v>1773</v>
      </c>
      <c r="AN392" s="2" t="s">
        <v>1773</v>
      </c>
      <c r="AO392" s="2" t="s">
        <v>1773</v>
      </c>
      <c r="AP392" s="2" t="s">
        <v>1773</v>
      </c>
      <c r="AQ392" s="2" t="s">
        <v>1773</v>
      </c>
      <c r="AR392" s="2" t="s">
        <v>1773</v>
      </c>
      <c r="AS392" s="2" t="s">
        <v>1773</v>
      </c>
      <c r="AY392" s="2">
        <v>271011</v>
      </c>
      <c r="AZ392" s="2" t="s">
        <v>1776</v>
      </c>
      <c r="BA392" s="2" t="s">
        <v>1776</v>
      </c>
    </row>
    <row r="393" spans="1:53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I393" s="2" t="s">
        <v>1773</v>
      </c>
      <c r="AJ393" s="2" t="s">
        <v>1773</v>
      </c>
      <c r="AK393" s="2" t="s">
        <v>1773</v>
      </c>
      <c r="AL393" s="2" t="s">
        <v>1773</v>
      </c>
      <c r="AM393" s="2" t="s">
        <v>1773</v>
      </c>
      <c r="AN393" s="2" t="s">
        <v>1773</v>
      </c>
      <c r="AO393" s="2" t="s">
        <v>1773</v>
      </c>
      <c r="AP393" s="2" t="s">
        <v>1773</v>
      </c>
      <c r="AQ393" s="2" t="s">
        <v>1774</v>
      </c>
      <c r="AR393" s="2" t="s">
        <v>1774</v>
      </c>
      <c r="AS393" s="2" t="s">
        <v>1774</v>
      </c>
      <c r="AY393" s="2">
        <v>313023</v>
      </c>
      <c r="AZ393" s="2" t="s">
        <v>1776</v>
      </c>
      <c r="BA393" s="2" t="s">
        <v>1776</v>
      </c>
    </row>
    <row r="394" spans="1:53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K394" s="2" t="s">
        <v>1773</v>
      </c>
      <c r="AL394" s="2" t="s">
        <v>1773</v>
      </c>
      <c r="AM394" s="2" t="s">
        <v>1773</v>
      </c>
      <c r="AN394" s="2" t="s">
        <v>1773</v>
      </c>
      <c r="AO394" s="2" t="s">
        <v>1773</v>
      </c>
      <c r="AP394" s="2" t="s">
        <v>1773</v>
      </c>
      <c r="AQ394" s="2" t="s">
        <v>1773</v>
      </c>
      <c r="AR394" s="2" t="s">
        <v>1773</v>
      </c>
      <c r="AS394" s="2" t="s">
        <v>1773</v>
      </c>
      <c r="AY394" s="2">
        <v>310260</v>
      </c>
      <c r="AZ394" s="2" t="s">
        <v>1776</v>
      </c>
      <c r="BA394" s="2" t="s">
        <v>1776</v>
      </c>
    </row>
    <row r="395" spans="1:53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K395" s="2" t="s">
        <v>1773</v>
      </c>
      <c r="AL395" s="2" t="s">
        <v>1773</v>
      </c>
      <c r="AM395" s="2" t="s">
        <v>1773</v>
      </c>
      <c r="AN395" s="2" t="s">
        <v>1773</v>
      </c>
      <c r="AO395" s="2" t="s">
        <v>1773</v>
      </c>
      <c r="AP395" s="2" t="s">
        <v>1773</v>
      </c>
      <c r="AQ395" s="2" t="s">
        <v>1773</v>
      </c>
      <c r="AR395" s="2" t="s">
        <v>1773</v>
      </c>
      <c r="AS395" s="2" t="s">
        <v>1773</v>
      </c>
      <c r="AY395" s="2">
        <v>355354</v>
      </c>
      <c r="AZ395" s="2" t="s">
        <v>1776</v>
      </c>
      <c r="BA395" s="2" t="s">
        <v>1776</v>
      </c>
    </row>
    <row r="396" spans="1:53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1774</v>
      </c>
      <c r="P396" s="2" t="s">
        <v>1774</v>
      </c>
      <c r="Q396" s="2" t="s">
        <v>1774</v>
      </c>
      <c r="R396" s="2" t="s">
        <v>1774</v>
      </c>
      <c r="S396" s="2" t="s">
        <v>1774</v>
      </c>
      <c r="T396" s="2" t="s">
        <v>1774</v>
      </c>
      <c r="U396" s="2" t="s">
        <v>1774</v>
      </c>
      <c r="V396" s="2" t="s">
        <v>1774</v>
      </c>
      <c r="W396" s="2" t="s">
        <v>1775</v>
      </c>
      <c r="X396" s="2" t="s">
        <v>1775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K396" s="2" t="s">
        <v>1774</v>
      </c>
      <c r="AL396" s="2" t="s">
        <v>1774</v>
      </c>
      <c r="AM396" s="2" t="s">
        <v>1774</v>
      </c>
      <c r="AN396" s="2" t="s">
        <v>1774</v>
      </c>
      <c r="AO396" s="2" t="s">
        <v>1774</v>
      </c>
      <c r="AP396" s="2" t="s">
        <v>1774</v>
      </c>
      <c r="AQ396" s="2" t="s">
        <v>1774</v>
      </c>
      <c r="AR396" s="2" t="s">
        <v>1774</v>
      </c>
      <c r="AS396" s="2" t="s">
        <v>1774</v>
      </c>
      <c r="AY396" s="2" t="s">
        <v>1776</v>
      </c>
      <c r="AZ396" s="2">
        <v>327396</v>
      </c>
      <c r="BA396" s="2" t="s">
        <v>1776</v>
      </c>
    </row>
    <row r="397" spans="1:53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1774</v>
      </c>
      <c r="L397" s="2" t="s">
        <v>1774</v>
      </c>
      <c r="M397" s="2" t="s">
        <v>1774</v>
      </c>
      <c r="N397" s="2" t="s">
        <v>1774</v>
      </c>
      <c r="O397" s="2" t="s">
        <v>1774</v>
      </c>
      <c r="P397" s="2" t="s">
        <v>1774</v>
      </c>
      <c r="Q397" s="2" t="s">
        <v>1774</v>
      </c>
      <c r="R397" s="2" t="s">
        <v>1774</v>
      </c>
      <c r="S397" s="2" t="s">
        <v>1774</v>
      </c>
      <c r="T397" s="2" t="s">
        <v>1773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1775</v>
      </c>
      <c r="AA397" s="2" t="s">
        <v>1775</v>
      </c>
      <c r="AB397" s="2" t="s">
        <v>1773</v>
      </c>
      <c r="AC397" s="2" t="s">
        <v>1774</v>
      </c>
      <c r="AD397" s="2" t="s">
        <v>1774</v>
      </c>
      <c r="AE397" s="2" t="s">
        <v>1774</v>
      </c>
      <c r="AF397" s="2" t="s">
        <v>1773</v>
      </c>
      <c r="AG397" s="2" t="s">
        <v>1774</v>
      </c>
      <c r="AH397" s="2" t="s">
        <v>1774</v>
      </c>
      <c r="AI397" s="2" t="s">
        <v>1774</v>
      </c>
      <c r="AJ397" s="2" t="s">
        <v>1774</v>
      </c>
      <c r="AK397" s="2" t="s">
        <v>1774</v>
      </c>
      <c r="AL397" s="2" t="s">
        <v>1774</v>
      </c>
      <c r="AM397" s="2" t="s">
        <v>1775</v>
      </c>
      <c r="AN397" s="2" t="s">
        <v>1774</v>
      </c>
      <c r="AO397" s="2" t="s">
        <v>1774</v>
      </c>
      <c r="AP397" s="2" t="s">
        <v>1774</v>
      </c>
      <c r="AQ397" s="2" t="s">
        <v>1774</v>
      </c>
      <c r="AR397" s="2" t="s">
        <v>1774</v>
      </c>
      <c r="AS397" s="2" t="s">
        <v>1774</v>
      </c>
      <c r="AY397" s="2" t="s">
        <v>1776</v>
      </c>
      <c r="AZ397" s="2">
        <v>327310</v>
      </c>
      <c r="BA397" s="2" t="s">
        <v>1776</v>
      </c>
    </row>
    <row r="398" spans="1:53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1773</v>
      </c>
      <c r="T398" s="2" t="s">
        <v>1774</v>
      </c>
      <c r="U398" s="2" t="s">
        <v>1774</v>
      </c>
      <c r="V398" s="2" t="s">
        <v>1774</v>
      </c>
      <c r="W398" s="2" t="s">
        <v>1775</v>
      </c>
      <c r="X398" s="2" t="s">
        <v>1775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K398" s="2" t="s">
        <v>1774</v>
      </c>
      <c r="AL398" s="2" t="s">
        <v>1774</v>
      </c>
      <c r="AM398" s="2" t="s">
        <v>1774</v>
      </c>
      <c r="AN398" s="2" t="s">
        <v>1774</v>
      </c>
      <c r="AO398" s="2" t="s">
        <v>1774</v>
      </c>
      <c r="AP398" s="2" t="s">
        <v>1774</v>
      </c>
      <c r="AQ398" s="2" t="s">
        <v>1774</v>
      </c>
      <c r="AR398" s="2" t="s">
        <v>1774</v>
      </c>
      <c r="AS398" s="2" t="s">
        <v>1774</v>
      </c>
      <c r="AY398" s="2">
        <v>341542</v>
      </c>
      <c r="AZ398" s="2" t="s">
        <v>1776</v>
      </c>
      <c r="BA398" s="2" t="s">
        <v>1776</v>
      </c>
    </row>
    <row r="399" spans="1:53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K399" s="2" t="s">
        <v>1773</v>
      </c>
      <c r="AL399" s="2" t="s">
        <v>1773</v>
      </c>
      <c r="AM399" s="2" t="s">
        <v>1773</v>
      </c>
      <c r="AN399" s="2" t="s">
        <v>1773</v>
      </c>
      <c r="AO399" s="2" t="s">
        <v>1773</v>
      </c>
      <c r="AP399" s="2" t="s">
        <v>1773</v>
      </c>
      <c r="AQ399" s="2" t="s">
        <v>1773</v>
      </c>
      <c r="AR399" s="2" t="s">
        <v>1773</v>
      </c>
      <c r="AS399" s="2" t="s">
        <v>1773</v>
      </c>
      <c r="AY399" s="2">
        <v>308398</v>
      </c>
      <c r="AZ399" s="2" t="s">
        <v>1776</v>
      </c>
      <c r="BA399" s="2" t="s">
        <v>1776</v>
      </c>
    </row>
    <row r="400" spans="1:53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1773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K400" s="2" t="s">
        <v>1774</v>
      </c>
      <c r="AL400" s="2" t="s">
        <v>1774</v>
      </c>
      <c r="AM400" s="2" t="s">
        <v>1774</v>
      </c>
      <c r="AN400" s="2" t="s">
        <v>1774</v>
      </c>
      <c r="AO400" s="2" t="s">
        <v>1774</v>
      </c>
      <c r="AP400" s="2" t="s">
        <v>1774</v>
      </c>
      <c r="AQ400" s="2" t="s">
        <v>1774</v>
      </c>
      <c r="AR400" s="2" t="s">
        <v>1774</v>
      </c>
      <c r="AS400" s="2" t="s">
        <v>1774</v>
      </c>
      <c r="AY400" s="2">
        <v>323889</v>
      </c>
      <c r="AZ400" s="2" t="s">
        <v>1776</v>
      </c>
      <c r="BA400" s="2" t="s">
        <v>1776</v>
      </c>
    </row>
    <row r="401" spans="1:53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K401" s="2" t="s">
        <v>1773</v>
      </c>
      <c r="AL401" s="2" t="s">
        <v>1773</v>
      </c>
      <c r="AM401" s="2" t="s">
        <v>1773</v>
      </c>
      <c r="AN401" s="2" t="s">
        <v>1773</v>
      </c>
      <c r="AO401" s="2" t="s">
        <v>1773</v>
      </c>
      <c r="AP401" s="2" t="s">
        <v>1773</v>
      </c>
      <c r="AQ401" s="2" t="s">
        <v>1773</v>
      </c>
      <c r="AR401" s="2" t="s">
        <v>1773</v>
      </c>
      <c r="AS401" s="2" t="s">
        <v>1773</v>
      </c>
      <c r="AY401" s="2">
        <v>323926</v>
      </c>
      <c r="AZ401" s="2" t="s">
        <v>1776</v>
      </c>
      <c r="BA401" s="2" t="s">
        <v>1776</v>
      </c>
    </row>
    <row r="402" spans="1:53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1773</v>
      </c>
      <c r="AF402" s="2" t="s">
        <v>1773</v>
      </c>
      <c r="AG402" s="2" t="s">
        <v>1773</v>
      </c>
      <c r="AH402" s="2" t="s">
        <v>1773</v>
      </c>
      <c r="AI402" s="2" t="s">
        <v>1774</v>
      </c>
      <c r="AJ402" s="2" t="s">
        <v>1774</v>
      </c>
      <c r="AK402" s="2" t="s">
        <v>1774</v>
      </c>
      <c r="AL402" s="2" t="s">
        <v>1774</v>
      </c>
      <c r="AM402" s="2" t="s">
        <v>1774</v>
      </c>
      <c r="AN402" s="2" t="s">
        <v>1774</v>
      </c>
      <c r="AO402" s="2" t="s">
        <v>1774</v>
      </c>
      <c r="AP402" s="2" t="s">
        <v>1774</v>
      </c>
      <c r="AQ402" s="2" t="s">
        <v>1775</v>
      </c>
      <c r="AR402" s="2" t="s">
        <v>1775</v>
      </c>
      <c r="AS402" s="2" t="s">
        <v>1774</v>
      </c>
      <c r="AY402" s="2">
        <v>193690</v>
      </c>
      <c r="AZ402" s="2" t="s">
        <v>1776</v>
      </c>
      <c r="BA402" s="2" t="s">
        <v>1776</v>
      </c>
    </row>
    <row r="403" spans="1:53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1773</v>
      </c>
      <c r="AF403" s="2" t="s">
        <v>1773</v>
      </c>
      <c r="AG403" s="2" t="s">
        <v>1773</v>
      </c>
      <c r="AH403" s="2" t="s">
        <v>1773</v>
      </c>
      <c r="AI403" s="2" t="s">
        <v>1774</v>
      </c>
      <c r="AJ403" s="2" t="s">
        <v>1774</v>
      </c>
      <c r="AK403" s="2" t="s">
        <v>1774</v>
      </c>
      <c r="AL403" s="2" t="s">
        <v>1774</v>
      </c>
      <c r="AM403" s="2" t="s">
        <v>1774</v>
      </c>
      <c r="AN403" s="2" t="s">
        <v>1774</v>
      </c>
      <c r="AO403" s="2" t="s">
        <v>1774</v>
      </c>
      <c r="AP403" s="2" t="s">
        <v>1774</v>
      </c>
      <c r="AQ403" s="2" t="s">
        <v>1775</v>
      </c>
      <c r="AR403" s="2" t="s">
        <v>1775</v>
      </c>
      <c r="AS403" s="2" t="s">
        <v>1774</v>
      </c>
      <c r="AY403" s="2">
        <v>193746</v>
      </c>
      <c r="AZ403" s="2" t="s">
        <v>1776</v>
      </c>
      <c r="BA403" s="2" t="s">
        <v>1776</v>
      </c>
    </row>
    <row r="404" spans="1:53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1774</v>
      </c>
      <c r="Q404" s="2" t="s">
        <v>1774</v>
      </c>
      <c r="R404" s="2" t="s">
        <v>1773</v>
      </c>
      <c r="S404" s="2" t="s">
        <v>1773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K404" s="2" t="s">
        <v>1774</v>
      </c>
      <c r="AL404" s="2" t="s">
        <v>1774</v>
      </c>
      <c r="AM404" s="2" t="s">
        <v>1774</v>
      </c>
      <c r="AN404" s="2" t="s">
        <v>1774</v>
      </c>
      <c r="AO404" s="2" t="s">
        <v>1774</v>
      </c>
      <c r="AP404" s="2" t="s">
        <v>1774</v>
      </c>
      <c r="AQ404" s="2" t="s">
        <v>1774</v>
      </c>
      <c r="AR404" s="2" t="s">
        <v>1774</v>
      </c>
      <c r="AS404" s="2" t="s">
        <v>1774</v>
      </c>
      <c r="AY404" s="2">
        <v>308064</v>
      </c>
      <c r="AZ404" s="2" t="s">
        <v>1776</v>
      </c>
      <c r="BA404" s="2" t="s">
        <v>1776</v>
      </c>
    </row>
    <row r="405" spans="1:53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1775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K405" s="2" t="s">
        <v>1774</v>
      </c>
      <c r="AL405" s="2" t="s">
        <v>1774</v>
      </c>
      <c r="AM405" s="2" t="s">
        <v>1774</v>
      </c>
      <c r="AN405" s="2" t="s">
        <v>1774</v>
      </c>
      <c r="AO405" s="2" t="s">
        <v>1774</v>
      </c>
      <c r="AP405" s="2" t="s">
        <v>1774</v>
      </c>
      <c r="AQ405" s="2" t="s">
        <v>1774</v>
      </c>
      <c r="AR405" s="2" t="s">
        <v>1774</v>
      </c>
      <c r="AS405" s="2" t="s">
        <v>1774</v>
      </c>
      <c r="AY405" s="2" t="s">
        <v>1776</v>
      </c>
      <c r="AZ405" s="2">
        <v>304629</v>
      </c>
      <c r="BA405" s="2" t="s">
        <v>1776</v>
      </c>
    </row>
    <row r="406" spans="1:53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K406" s="2" t="s">
        <v>1773</v>
      </c>
      <c r="AL406" s="2" t="s">
        <v>1773</v>
      </c>
      <c r="AM406" s="2" t="s">
        <v>1773</v>
      </c>
      <c r="AN406" s="2" t="s">
        <v>1773</v>
      </c>
      <c r="AO406" s="2" t="s">
        <v>1773</v>
      </c>
      <c r="AP406" s="2" t="s">
        <v>1773</v>
      </c>
      <c r="AQ406" s="2" t="s">
        <v>1773</v>
      </c>
      <c r="AR406" s="2" t="s">
        <v>1773</v>
      </c>
      <c r="AS406" s="2" t="s">
        <v>1773</v>
      </c>
      <c r="AY406" s="2">
        <v>292007</v>
      </c>
      <c r="AZ406" s="2" t="s">
        <v>1776</v>
      </c>
      <c r="BA406" s="2" t="s">
        <v>1776</v>
      </c>
    </row>
    <row r="407" spans="1:53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1773</v>
      </c>
      <c r="AD407" s="2" t="s">
        <v>1773</v>
      </c>
      <c r="AE407" s="2" t="s">
        <v>1773</v>
      </c>
      <c r="AF407" s="2" t="s">
        <v>1773</v>
      </c>
      <c r="AG407" s="2" t="s">
        <v>1773</v>
      </c>
      <c r="AH407" s="2" t="s">
        <v>1773</v>
      </c>
      <c r="AI407" s="2" t="s">
        <v>1773</v>
      </c>
      <c r="AJ407" s="2" t="s">
        <v>1773</v>
      </c>
      <c r="AK407" s="2" t="s">
        <v>1773</v>
      </c>
      <c r="AL407" s="2" t="s">
        <v>1774</v>
      </c>
      <c r="AM407" s="2" t="s">
        <v>1774</v>
      </c>
      <c r="AN407" s="2" t="s">
        <v>1774</v>
      </c>
      <c r="AO407" s="2" t="s">
        <v>1773</v>
      </c>
      <c r="AP407" s="2" t="s">
        <v>1773</v>
      </c>
      <c r="AQ407" s="2" t="s">
        <v>1773</v>
      </c>
      <c r="AR407" s="2" t="s">
        <v>1773</v>
      </c>
      <c r="AS407" s="2" t="s">
        <v>1773</v>
      </c>
      <c r="AY407" s="2">
        <v>289297</v>
      </c>
      <c r="AZ407" s="2" t="s">
        <v>1776</v>
      </c>
      <c r="BA407" s="2" t="s">
        <v>1776</v>
      </c>
    </row>
    <row r="408" spans="1:53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1773</v>
      </c>
      <c r="AD408" s="2" t="s">
        <v>1773</v>
      </c>
      <c r="AE408" s="2" t="s">
        <v>1773</v>
      </c>
      <c r="AF408" s="2" t="s">
        <v>1773</v>
      </c>
      <c r="AG408" s="2" t="s">
        <v>1773</v>
      </c>
      <c r="AH408" s="2" t="s">
        <v>1773</v>
      </c>
      <c r="AI408" s="2" t="s">
        <v>1773</v>
      </c>
      <c r="AJ408" s="2" t="s">
        <v>1773</v>
      </c>
      <c r="AK408" s="2" t="s">
        <v>1773</v>
      </c>
      <c r="AL408" s="2" t="s">
        <v>1774</v>
      </c>
      <c r="AM408" s="2" t="s">
        <v>1774</v>
      </c>
      <c r="AN408" s="2" t="s">
        <v>1774</v>
      </c>
      <c r="AO408" s="2" t="s">
        <v>1774</v>
      </c>
      <c r="AP408" s="2" t="s">
        <v>1774</v>
      </c>
      <c r="AQ408" s="2" t="s">
        <v>1774</v>
      </c>
      <c r="AR408" s="2" t="s">
        <v>1773</v>
      </c>
      <c r="AS408" s="2" t="s">
        <v>1774</v>
      </c>
      <c r="AY408" s="2">
        <v>140580</v>
      </c>
      <c r="AZ408" s="2" t="s">
        <v>1776</v>
      </c>
      <c r="BA408" s="2" t="s">
        <v>1776</v>
      </c>
    </row>
    <row r="409" spans="1:53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K409" s="2" t="s">
        <v>1773</v>
      </c>
      <c r="AL409" s="2" t="s">
        <v>1773</v>
      </c>
      <c r="AM409" s="2" t="s">
        <v>1773</v>
      </c>
      <c r="AN409" s="2" t="s">
        <v>1773</v>
      </c>
      <c r="AO409" s="2" t="s">
        <v>1773</v>
      </c>
      <c r="AP409" s="2" t="s">
        <v>1773</v>
      </c>
      <c r="AQ409" s="2" t="s">
        <v>1773</v>
      </c>
      <c r="AR409" s="2" t="s">
        <v>1773</v>
      </c>
      <c r="AS409" s="2" t="s">
        <v>1773</v>
      </c>
      <c r="AY409" s="2">
        <v>269800</v>
      </c>
      <c r="AZ409" s="2" t="s">
        <v>1776</v>
      </c>
      <c r="BA409" s="2" t="s">
        <v>1776</v>
      </c>
    </row>
    <row r="410" spans="1:53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1773</v>
      </c>
      <c r="AG410" s="2" t="s">
        <v>1773</v>
      </c>
      <c r="AH410" s="2" t="s">
        <v>1773</v>
      </c>
      <c r="AI410" s="2" t="s">
        <v>1773</v>
      </c>
      <c r="AJ410" s="2" t="s">
        <v>1773</v>
      </c>
      <c r="AK410" s="2" t="s">
        <v>1773</v>
      </c>
      <c r="AL410" s="2" t="s">
        <v>1773</v>
      </c>
      <c r="AM410" s="2" t="s">
        <v>1773</v>
      </c>
      <c r="AN410" s="2" t="s">
        <v>1773</v>
      </c>
      <c r="AO410" s="2" t="s">
        <v>1774</v>
      </c>
      <c r="AP410" s="2" t="s">
        <v>1774</v>
      </c>
      <c r="AQ410" s="2" t="s">
        <v>1774</v>
      </c>
      <c r="AR410" s="2" t="s">
        <v>1774</v>
      </c>
      <c r="AS410" s="2" t="s">
        <v>1774</v>
      </c>
      <c r="AY410" s="2">
        <v>106155</v>
      </c>
      <c r="AZ410" s="2" t="s">
        <v>1776</v>
      </c>
      <c r="BA410" s="2" t="s">
        <v>1776</v>
      </c>
    </row>
    <row r="411" spans="1:53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K411" s="2" t="s">
        <v>1773</v>
      </c>
      <c r="AL411" s="2" t="s">
        <v>1773</v>
      </c>
      <c r="AM411" s="2" t="s">
        <v>1773</v>
      </c>
      <c r="AN411" s="2" t="s">
        <v>1773</v>
      </c>
      <c r="AO411" s="2" t="s">
        <v>1773</v>
      </c>
      <c r="AP411" s="2" t="s">
        <v>1773</v>
      </c>
      <c r="AQ411" s="2" t="s">
        <v>1773</v>
      </c>
      <c r="AR411" s="2" t="s">
        <v>1773</v>
      </c>
      <c r="AS411" s="2" t="s">
        <v>1773</v>
      </c>
      <c r="AY411" s="2">
        <v>289318</v>
      </c>
      <c r="AZ411" s="2" t="s">
        <v>1776</v>
      </c>
      <c r="BA411" s="2" t="s">
        <v>1776</v>
      </c>
    </row>
    <row r="412" spans="1:53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1775</v>
      </c>
      <c r="F412" s="2" t="s">
        <v>1775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1774</v>
      </c>
      <c r="L412" s="2" t="s">
        <v>1774</v>
      </c>
      <c r="M412" s="2" t="s">
        <v>1774</v>
      </c>
      <c r="N412" s="2" t="s">
        <v>1774</v>
      </c>
      <c r="O412" s="2" t="s">
        <v>1774</v>
      </c>
      <c r="P412" s="2" t="s">
        <v>1774</v>
      </c>
      <c r="Q412" s="2" t="s">
        <v>1774</v>
      </c>
      <c r="R412" s="2" t="s">
        <v>1774</v>
      </c>
      <c r="S412" s="2" t="s">
        <v>1774</v>
      </c>
      <c r="T412" s="2" t="s">
        <v>1773</v>
      </c>
      <c r="U412" s="2" t="s">
        <v>1774</v>
      </c>
      <c r="V412" s="2" t="s">
        <v>1774</v>
      </c>
      <c r="W412" s="2" t="s">
        <v>1774</v>
      </c>
      <c r="X412" s="2" t="s">
        <v>1774</v>
      </c>
      <c r="Y412" s="2" t="s">
        <v>1774</v>
      </c>
      <c r="Z412" s="2" t="s">
        <v>1775</v>
      </c>
      <c r="AA412" s="2" t="s">
        <v>1775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K412" s="2" t="s">
        <v>1773</v>
      </c>
      <c r="AL412" s="2" t="s">
        <v>1773</v>
      </c>
      <c r="AM412" s="2" t="s">
        <v>1773</v>
      </c>
      <c r="AN412" s="2" t="s">
        <v>1773</v>
      </c>
      <c r="AO412" s="2" t="s">
        <v>1773</v>
      </c>
      <c r="AP412" s="2" t="s">
        <v>1773</v>
      </c>
      <c r="AQ412" s="2" t="s">
        <v>1773</v>
      </c>
      <c r="AR412" s="2" t="s">
        <v>1773</v>
      </c>
      <c r="AS412" s="2" t="s">
        <v>1773</v>
      </c>
      <c r="AY412" s="2" t="s">
        <v>1776</v>
      </c>
      <c r="AZ412" s="2" t="s">
        <v>1776</v>
      </c>
      <c r="BA412" s="2">
        <v>330608</v>
      </c>
    </row>
    <row r="413" spans="1:53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1773</v>
      </c>
      <c r="AA413" s="2" t="s">
        <v>1773</v>
      </c>
      <c r="AB413" s="2" t="s">
        <v>1773</v>
      </c>
      <c r="AC413" s="2" t="s">
        <v>1773</v>
      </c>
      <c r="AD413" s="2" t="s">
        <v>1773</v>
      </c>
      <c r="AE413" s="2" t="s">
        <v>1773</v>
      </c>
      <c r="AF413" s="2" t="s">
        <v>1773</v>
      </c>
      <c r="AG413" s="2" t="s">
        <v>1773</v>
      </c>
      <c r="AH413" s="2" t="s">
        <v>1774</v>
      </c>
      <c r="AI413" s="2" t="s">
        <v>1774</v>
      </c>
      <c r="AJ413" s="2" t="s">
        <v>1774</v>
      </c>
      <c r="AK413" s="2" t="s">
        <v>1774</v>
      </c>
      <c r="AL413" s="2" t="s">
        <v>1774</v>
      </c>
      <c r="AM413" s="2" t="s">
        <v>1774</v>
      </c>
      <c r="AN413" s="2" t="s">
        <v>1774</v>
      </c>
      <c r="AO413" s="2" t="s">
        <v>1775</v>
      </c>
      <c r="AP413" s="2" t="s">
        <v>1775</v>
      </c>
      <c r="AQ413" s="2" t="s">
        <v>1775</v>
      </c>
      <c r="AR413" s="2" t="s">
        <v>1775</v>
      </c>
      <c r="AS413" s="2" t="s">
        <v>1775</v>
      </c>
      <c r="AY413" s="2">
        <v>112598</v>
      </c>
      <c r="AZ413" s="2" t="s">
        <v>1776</v>
      </c>
      <c r="BA413" s="2" t="s">
        <v>1776</v>
      </c>
    </row>
    <row r="414" spans="1:53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1773</v>
      </c>
      <c r="W414" s="2" t="s">
        <v>1773</v>
      </c>
      <c r="X414" s="2" t="s">
        <v>1773</v>
      </c>
      <c r="Y414" s="2" t="s">
        <v>1773</v>
      </c>
      <c r="Z414" s="2" t="s">
        <v>1773</v>
      </c>
      <c r="AA414" s="2" t="s">
        <v>1773</v>
      </c>
      <c r="AB414" s="2" t="s">
        <v>1773</v>
      </c>
      <c r="AC414" s="2" t="s">
        <v>1774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K414" s="2" t="s">
        <v>1773</v>
      </c>
      <c r="AL414" s="2" t="s">
        <v>1773</v>
      </c>
      <c r="AM414" s="2" t="s">
        <v>1773</v>
      </c>
      <c r="AN414" s="2" t="s">
        <v>1773</v>
      </c>
      <c r="AO414" s="2" t="s">
        <v>1773</v>
      </c>
      <c r="AP414" s="2" t="s">
        <v>1773</v>
      </c>
      <c r="AQ414" s="2" t="s">
        <v>1773</v>
      </c>
      <c r="AR414" s="2" t="s">
        <v>1773</v>
      </c>
      <c r="AS414" s="2" t="s">
        <v>1773</v>
      </c>
      <c r="AY414" s="2">
        <v>115617</v>
      </c>
      <c r="AZ414" s="2" t="s">
        <v>1776</v>
      </c>
      <c r="BA414" s="2" t="s">
        <v>1776</v>
      </c>
    </row>
    <row r="415" spans="1:53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K415" s="2" t="s">
        <v>1773</v>
      </c>
      <c r="AL415" s="2" t="s">
        <v>1773</v>
      </c>
      <c r="AM415" s="2" t="s">
        <v>1773</v>
      </c>
      <c r="AN415" s="2" t="s">
        <v>1773</v>
      </c>
      <c r="AO415" s="2" t="s">
        <v>1773</v>
      </c>
      <c r="AP415" s="2" t="s">
        <v>1773</v>
      </c>
      <c r="AQ415" s="2" t="s">
        <v>1773</v>
      </c>
      <c r="AR415" s="2" t="s">
        <v>1773</v>
      </c>
      <c r="AS415" s="2" t="s">
        <v>1773</v>
      </c>
      <c r="AY415" s="2">
        <v>115609</v>
      </c>
      <c r="AZ415" s="2" t="s">
        <v>1776</v>
      </c>
      <c r="BA415" s="2" t="s">
        <v>1776</v>
      </c>
    </row>
    <row r="416" spans="1:53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K416" s="2" t="s">
        <v>1773</v>
      </c>
      <c r="AL416" s="2" t="s">
        <v>1773</v>
      </c>
      <c r="AM416" s="2" t="s">
        <v>1773</v>
      </c>
      <c r="AN416" s="2" t="s">
        <v>1773</v>
      </c>
      <c r="AO416" s="2" t="s">
        <v>1773</v>
      </c>
      <c r="AP416" s="2" t="s">
        <v>1773</v>
      </c>
      <c r="AQ416" s="2" t="s">
        <v>1773</v>
      </c>
      <c r="AR416" s="2" t="s">
        <v>1773</v>
      </c>
      <c r="AS416" s="2" t="s">
        <v>1773</v>
      </c>
      <c r="AY416" s="2">
        <v>114665</v>
      </c>
      <c r="AZ416" s="2" t="s">
        <v>1776</v>
      </c>
      <c r="BA416" s="2" t="s">
        <v>1776</v>
      </c>
    </row>
    <row r="417" spans="1:53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1773</v>
      </c>
      <c r="AJ417" s="2" t="s">
        <v>1773</v>
      </c>
      <c r="AK417" s="2" t="s">
        <v>1773</v>
      </c>
      <c r="AL417" s="2" t="s">
        <v>1773</v>
      </c>
      <c r="AM417" s="2" t="s">
        <v>1773</v>
      </c>
      <c r="AN417" s="2" t="s">
        <v>1773</v>
      </c>
      <c r="AO417" s="2" t="s">
        <v>1773</v>
      </c>
      <c r="AP417" s="2" t="s">
        <v>1773</v>
      </c>
      <c r="AQ417" s="2" t="s">
        <v>1774</v>
      </c>
      <c r="AR417" s="2" t="s">
        <v>1774</v>
      </c>
      <c r="AS417" s="2" t="s">
        <v>1774</v>
      </c>
      <c r="AY417" s="2">
        <v>349173</v>
      </c>
      <c r="AZ417" s="2" t="s">
        <v>1776</v>
      </c>
      <c r="BA417" s="2" t="s">
        <v>1776</v>
      </c>
    </row>
    <row r="418" spans="1:53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K418" s="2" t="s">
        <v>1773</v>
      </c>
      <c r="AL418" s="2" t="s">
        <v>1773</v>
      </c>
      <c r="AM418" s="2" t="s">
        <v>1773</v>
      </c>
      <c r="AN418" s="2" t="s">
        <v>1773</v>
      </c>
      <c r="AO418" s="2" t="s">
        <v>1773</v>
      </c>
      <c r="AP418" s="2" t="s">
        <v>1773</v>
      </c>
      <c r="AQ418" s="2" t="s">
        <v>1773</v>
      </c>
      <c r="AR418" s="2" t="s">
        <v>1773</v>
      </c>
      <c r="AS418" s="2" t="s">
        <v>1773</v>
      </c>
      <c r="AY418" s="2">
        <v>213639</v>
      </c>
      <c r="AZ418" s="2" t="s">
        <v>1776</v>
      </c>
      <c r="BA418" s="2" t="s">
        <v>1776</v>
      </c>
    </row>
    <row r="419" spans="1:53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K419" s="2" t="s">
        <v>1773</v>
      </c>
      <c r="AL419" s="2" t="s">
        <v>1773</v>
      </c>
      <c r="AM419" s="2" t="s">
        <v>1773</v>
      </c>
      <c r="AN419" s="2" t="s">
        <v>1773</v>
      </c>
      <c r="AO419" s="2" t="s">
        <v>1773</v>
      </c>
      <c r="AP419" s="2" t="s">
        <v>1773</v>
      </c>
      <c r="AQ419" s="2" t="s">
        <v>1773</v>
      </c>
      <c r="AR419" s="2" t="s">
        <v>1773</v>
      </c>
      <c r="AS419" s="2" t="s">
        <v>1773</v>
      </c>
      <c r="AY419" s="2">
        <v>311212</v>
      </c>
      <c r="AZ419" s="2" t="s">
        <v>1776</v>
      </c>
      <c r="BA419" s="2" t="s">
        <v>1776</v>
      </c>
    </row>
    <row r="420" spans="1:53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K420" s="2" t="s">
        <v>1773</v>
      </c>
      <c r="AL420" s="2" t="s">
        <v>1773</v>
      </c>
      <c r="AM420" s="2" t="s">
        <v>1773</v>
      </c>
      <c r="AN420" s="2" t="s">
        <v>1773</v>
      </c>
      <c r="AO420" s="2" t="s">
        <v>1773</v>
      </c>
      <c r="AP420" s="2" t="s">
        <v>1773</v>
      </c>
      <c r="AQ420" s="2" t="s">
        <v>1773</v>
      </c>
      <c r="AR420" s="2" t="s">
        <v>1773</v>
      </c>
      <c r="AS420" s="2" t="s">
        <v>1773</v>
      </c>
      <c r="AY420" s="2">
        <v>264356</v>
      </c>
      <c r="AZ420" s="2" t="s">
        <v>1776</v>
      </c>
      <c r="BA420" s="2" t="s">
        <v>1776</v>
      </c>
    </row>
    <row r="421" spans="1:53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K421" s="2" t="s">
        <v>1773</v>
      </c>
      <c r="AL421" s="2" t="s">
        <v>1773</v>
      </c>
      <c r="AM421" s="2" t="s">
        <v>1773</v>
      </c>
      <c r="AN421" s="2" t="s">
        <v>1773</v>
      </c>
      <c r="AO421" s="2" t="s">
        <v>1773</v>
      </c>
      <c r="AP421" s="2" t="s">
        <v>1773</v>
      </c>
      <c r="AQ421" s="2" t="s">
        <v>1773</v>
      </c>
      <c r="AR421" s="2" t="s">
        <v>1773</v>
      </c>
      <c r="AS421" s="2" t="s">
        <v>1773</v>
      </c>
      <c r="AY421" s="2">
        <v>312944</v>
      </c>
      <c r="AZ421" s="2" t="s">
        <v>1776</v>
      </c>
      <c r="BA421" s="2" t="s">
        <v>1776</v>
      </c>
    </row>
    <row r="422" spans="1:53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K422" s="2" t="s">
        <v>1773</v>
      </c>
      <c r="AL422" s="2" t="s">
        <v>1773</v>
      </c>
      <c r="AM422" s="2" t="s">
        <v>1773</v>
      </c>
      <c r="AN422" s="2" t="s">
        <v>1773</v>
      </c>
      <c r="AO422" s="2" t="s">
        <v>1773</v>
      </c>
      <c r="AP422" s="2" t="s">
        <v>1773</v>
      </c>
      <c r="AQ422" s="2" t="s">
        <v>1773</v>
      </c>
      <c r="AR422" s="2" t="s">
        <v>1773</v>
      </c>
      <c r="AS422" s="2" t="s">
        <v>1773</v>
      </c>
      <c r="AY422" s="2">
        <v>213647</v>
      </c>
      <c r="AZ422" s="2" t="s">
        <v>1776</v>
      </c>
      <c r="BA422" s="2" t="s">
        <v>1776</v>
      </c>
    </row>
    <row r="423" spans="1:53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1775</v>
      </c>
      <c r="L423" s="2" t="s">
        <v>1775</v>
      </c>
      <c r="M423" s="2" t="s">
        <v>1775</v>
      </c>
      <c r="N423" s="2" t="s">
        <v>1775</v>
      </c>
      <c r="O423" s="2" t="s">
        <v>1775</v>
      </c>
      <c r="P423" s="2" t="s">
        <v>1775</v>
      </c>
      <c r="Q423" s="2" t="s">
        <v>1775</v>
      </c>
      <c r="R423" s="2" t="s">
        <v>1775</v>
      </c>
      <c r="S423" s="2" t="s">
        <v>1775</v>
      </c>
      <c r="T423" s="2" t="s">
        <v>1773</v>
      </c>
      <c r="U423" s="2" t="s">
        <v>1775</v>
      </c>
      <c r="V423" s="2" t="s">
        <v>1775</v>
      </c>
      <c r="W423" s="2" t="s">
        <v>1775</v>
      </c>
      <c r="X423" s="2" t="s">
        <v>1774</v>
      </c>
      <c r="Y423" s="2" t="s">
        <v>1774</v>
      </c>
      <c r="Z423" s="2" t="s">
        <v>1774</v>
      </c>
      <c r="AA423" s="2" t="s">
        <v>1775</v>
      </c>
      <c r="AB423" s="2" t="s">
        <v>1773</v>
      </c>
      <c r="AC423" s="2" t="s">
        <v>1775</v>
      </c>
      <c r="AD423" s="2" t="s">
        <v>1775</v>
      </c>
      <c r="AE423" s="2" t="s">
        <v>1775</v>
      </c>
      <c r="AF423" s="2" t="s">
        <v>1773</v>
      </c>
      <c r="AG423" s="2" t="s">
        <v>1775</v>
      </c>
      <c r="AH423" s="2" t="s">
        <v>1774</v>
      </c>
      <c r="AI423" s="2" t="s">
        <v>1774</v>
      </c>
      <c r="AJ423" s="2" t="s">
        <v>1774</v>
      </c>
      <c r="AK423" s="2" t="s">
        <v>1774</v>
      </c>
      <c r="AL423" s="2" t="s">
        <v>1774</v>
      </c>
      <c r="AM423" s="2" t="s">
        <v>1774</v>
      </c>
      <c r="AN423" s="2" t="s">
        <v>1774</v>
      </c>
      <c r="AO423" s="2" t="s">
        <v>1774</v>
      </c>
      <c r="AP423" s="2" t="s">
        <v>1775</v>
      </c>
      <c r="AQ423" s="2" t="s">
        <v>1775</v>
      </c>
      <c r="AR423" s="2" t="s">
        <v>1775</v>
      </c>
      <c r="AS423" s="2" t="s">
        <v>1775</v>
      </c>
      <c r="AY423" s="2" t="s">
        <v>1776</v>
      </c>
      <c r="AZ423" s="2" t="s">
        <v>1776</v>
      </c>
      <c r="BA423" s="2">
        <v>349819</v>
      </c>
    </row>
    <row r="424" spans="1:53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K424" s="2" t="s">
        <v>1773</v>
      </c>
      <c r="AL424" s="2" t="s">
        <v>1773</v>
      </c>
      <c r="AM424" s="2" t="s">
        <v>1773</v>
      </c>
      <c r="AN424" s="2" t="s">
        <v>1773</v>
      </c>
      <c r="AO424" s="2" t="s">
        <v>1773</v>
      </c>
      <c r="AP424" s="2" t="s">
        <v>1773</v>
      </c>
      <c r="AQ424" s="2" t="s">
        <v>1773</v>
      </c>
      <c r="AR424" s="2" t="s">
        <v>1773</v>
      </c>
      <c r="AS424" s="2" t="s">
        <v>1773</v>
      </c>
      <c r="AY424" s="2">
        <v>318190</v>
      </c>
      <c r="AZ424" s="2" t="s">
        <v>1776</v>
      </c>
      <c r="BA424" s="2" t="s">
        <v>1776</v>
      </c>
    </row>
    <row r="425" spans="1:53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K425" s="2" t="s">
        <v>1773</v>
      </c>
      <c r="AL425" s="2" t="s">
        <v>1773</v>
      </c>
      <c r="AM425" s="2" t="s">
        <v>1773</v>
      </c>
      <c r="AN425" s="2" t="s">
        <v>1773</v>
      </c>
      <c r="AO425" s="2" t="s">
        <v>1773</v>
      </c>
      <c r="AP425" s="2" t="s">
        <v>1773</v>
      </c>
      <c r="AQ425" s="2" t="s">
        <v>1773</v>
      </c>
      <c r="AR425" s="2" t="s">
        <v>1773</v>
      </c>
      <c r="AS425" s="2" t="s">
        <v>1773</v>
      </c>
      <c r="AY425" s="2">
        <v>227651</v>
      </c>
      <c r="AZ425" s="2" t="s">
        <v>1776</v>
      </c>
      <c r="BA425" s="2" t="s">
        <v>1776</v>
      </c>
    </row>
    <row r="426" spans="1:53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K426" s="2" t="s">
        <v>1773</v>
      </c>
      <c r="AL426" s="2" t="s">
        <v>1773</v>
      </c>
      <c r="AM426" s="2" t="s">
        <v>1773</v>
      </c>
      <c r="AN426" s="2" t="s">
        <v>1773</v>
      </c>
      <c r="AO426" s="2" t="s">
        <v>1773</v>
      </c>
      <c r="AP426" s="2" t="s">
        <v>1773</v>
      </c>
      <c r="AQ426" s="2" t="s">
        <v>1773</v>
      </c>
      <c r="AR426" s="2" t="s">
        <v>1773</v>
      </c>
      <c r="AS426" s="2" t="s">
        <v>1773</v>
      </c>
      <c r="AY426" s="2">
        <v>187979</v>
      </c>
      <c r="AZ426" s="2" t="s">
        <v>1776</v>
      </c>
      <c r="BA426" s="2" t="s">
        <v>1776</v>
      </c>
    </row>
    <row r="427" spans="1:53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K427" s="2" t="s">
        <v>1773</v>
      </c>
      <c r="AL427" s="2" t="s">
        <v>1773</v>
      </c>
      <c r="AM427" s="2" t="s">
        <v>1773</v>
      </c>
      <c r="AN427" s="2" t="s">
        <v>1773</v>
      </c>
      <c r="AO427" s="2" t="s">
        <v>1773</v>
      </c>
      <c r="AP427" s="2" t="s">
        <v>1773</v>
      </c>
      <c r="AQ427" s="2" t="s">
        <v>1773</v>
      </c>
      <c r="AR427" s="2" t="s">
        <v>1773</v>
      </c>
      <c r="AS427" s="2" t="s">
        <v>1773</v>
      </c>
      <c r="AY427" s="2">
        <v>232258</v>
      </c>
      <c r="AZ427" s="2" t="s">
        <v>1776</v>
      </c>
      <c r="BA427" s="2" t="s">
        <v>1776</v>
      </c>
    </row>
    <row r="428" spans="1:53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1774</v>
      </c>
      <c r="X428" s="2" t="s">
        <v>1774</v>
      </c>
      <c r="Y428" s="2" t="s">
        <v>1774</v>
      </c>
      <c r="Z428" s="2" t="s">
        <v>1774</v>
      </c>
      <c r="AA428" s="2" t="s">
        <v>1774</v>
      </c>
      <c r="AB428" s="2" t="s">
        <v>1775</v>
      </c>
      <c r="AC428" s="2" t="s">
        <v>1775</v>
      </c>
      <c r="AD428" s="2" t="s">
        <v>1775</v>
      </c>
      <c r="AE428" s="2" t="s">
        <v>1774</v>
      </c>
      <c r="AF428" s="2" t="s">
        <v>1774</v>
      </c>
      <c r="AG428" s="2" t="s">
        <v>1774</v>
      </c>
      <c r="AH428" s="2" t="s">
        <v>1774</v>
      </c>
      <c r="AI428" s="2" t="s">
        <v>1774</v>
      </c>
      <c r="AJ428" s="2" t="s">
        <v>1774</v>
      </c>
      <c r="AK428" s="2" t="s">
        <v>1774</v>
      </c>
      <c r="AL428" s="2" t="s">
        <v>1775</v>
      </c>
      <c r="AM428" s="2" t="s">
        <v>1775</v>
      </c>
      <c r="AN428" s="2" t="s">
        <v>1775</v>
      </c>
      <c r="AO428" s="2" t="s">
        <v>1775</v>
      </c>
      <c r="AP428" s="2" t="s">
        <v>1773</v>
      </c>
      <c r="AQ428" s="2" t="s">
        <v>1773</v>
      </c>
      <c r="AR428" s="2" t="s">
        <v>1773</v>
      </c>
      <c r="AS428" s="2" t="s">
        <v>1773</v>
      </c>
      <c r="AY428" s="2">
        <v>156195</v>
      </c>
      <c r="AZ428" s="2" t="s">
        <v>1776</v>
      </c>
      <c r="BA428" s="2" t="s">
        <v>1776</v>
      </c>
    </row>
    <row r="429" spans="1:53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F429" s="2" t="s">
        <v>1774</v>
      </c>
      <c r="G429" s="2" t="s">
        <v>1774</v>
      </c>
      <c r="H429" s="2" t="s">
        <v>1774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K429" s="2" t="s">
        <v>1773</v>
      </c>
      <c r="AL429" s="2" t="s">
        <v>1773</v>
      </c>
      <c r="AM429" s="2" t="s">
        <v>1773</v>
      </c>
      <c r="AN429" s="2" t="s">
        <v>1773</v>
      </c>
      <c r="AO429" s="2" t="s">
        <v>1773</v>
      </c>
      <c r="AP429" s="2" t="s">
        <v>1773</v>
      </c>
      <c r="AQ429" s="2" t="s">
        <v>1773</v>
      </c>
      <c r="AR429" s="2" t="s">
        <v>1773</v>
      </c>
      <c r="AS429" s="2" t="s">
        <v>1773</v>
      </c>
      <c r="AY429" s="2">
        <v>134471</v>
      </c>
      <c r="AZ429" s="2" t="s">
        <v>1776</v>
      </c>
      <c r="BA429" s="2" t="s">
        <v>1776</v>
      </c>
    </row>
    <row r="430" spans="1:53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1774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I430" s="2" t="s">
        <v>1773</v>
      </c>
      <c r="AJ430" s="2" t="s">
        <v>1773</v>
      </c>
      <c r="AK430" s="2" t="s">
        <v>1773</v>
      </c>
      <c r="AL430" s="2" t="s">
        <v>1773</v>
      </c>
      <c r="AM430" s="2" t="s">
        <v>1773</v>
      </c>
      <c r="AN430" s="2" t="s">
        <v>1773</v>
      </c>
      <c r="AO430" s="2" t="s">
        <v>1773</v>
      </c>
      <c r="AP430" s="2" t="s">
        <v>1773</v>
      </c>
      <c r="AQ430" s="2" t="s">
        <v>1775</v>
      </c>
      <c r="AR430" s="2" t="s">
        <v>1774</v>
      </c>
      <c r="AS430" s="2" t="s">
        <v>1774</v>
      </c>
      <c r="AY430" s="2">
        <v>338992</v>
      </c>
      <c r="AZ430" s="2" t="s">
        <v>1776</v>
      </c>
      <c r="BA430" s="2" t="s">
        <v>1776</v>
      </c>
    </row>
    <row r="431" spans="1:53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K431" s="2" t="s">
        <v>1773</v>
      </c>
      <c r="AL431" s="2" t="s">
        <v>1773</v>
      </c>
      <c r="AM431" s="2" t="s">
        <v>1773</v>
      </c>
      <c r="AN431" s="2" t="s">
        <v>1773</v>
      </c>
      <c r="AO431" s="2" t="s">
        <v>1773</v>
      </c>
      <c r="AP431" s="2" t="s">
        <v>1773</v>
      </c>
      <c r="AQ431" s="2" t="s">
        <v>1773</v>
      </c>
      <c r="AR431" s="2" t="s">
        <v>1773</v>
      </c>
      <c r="AS431" s="2" t="s">
        <v>1773</v>
      </c>
      <c r="AY431" s="2">
        <v>338909</v>
      </c>
      <c r="AZ431" s="2" t="s">
        <v>1776</v>
      </c>
      <c r="BA431" s="2" t="s">
        <v>1776</v>
      </c>
    </row>
    <row r="432" spans="1:53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K432" s="2" t="s">
        <v>1773</v>
      </c>
      <c r="AL432" s="2" t="s">
        <v>1773</v>
      </c>
      <c r="AM432" s="2" t="s">
        <v>1773</v>
      </c>
      <c r="AN432" s="2" t="s">
        <v>1773</v>
      </c>
      <c r="AO432" s="2" t="s">
        <v>1773</v>
      </c>
      <c r="AP432" s="2" t="s">
        <v>1773</v>
      </c>
      <c r="AQ432" s="2" t="s">
        <v>1773</v>
      </c>
      <c r="AR432" s="2" t="s">
        <v>1773</v>
      </c>
      <c r="AS432" s="2" t="s">
        <v>1773</v>
      </c>
      <c r="AY432" s="2">
        <v>339055</v>
      </c>
      <c r="AZ432" s="2" t="s">
        <v>1776</v>
      </c>
      <c r="BA432" s="2" t="s">
        <v>1776</v>
      </c>
    </row>
    <row r="433" spans="1:53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1773</v>
      </c>
      <c r="AI433" s="2" t="s">
        <v>1773</v>
      </c>
      <c r="AJ433" s="2" t="s">
        <v>1773</v>
      </c>
      <c r="AK433" s="2" t="s">
        <v>1773</v>
      </c>
      <c r="AL433" s="2" t="s">
        <v>1773</v>
      </c>
      <c r="AM433" s="2" t="s">
        <v>1773</v>
      </c>
      <c r="AN433" s="2" t="s">
        <v>1773</v>
      </c>
      <c r="AO433" s="2" t="s">
        <v>1773</v>
      </c>
      <c r="AP433" s="2" t="s">
        <v>1773</v>
      </c>
      <c r="AQ433" s="2" t="s">
        <v>1775</v>
      </c>
      <c r="AR433" s="2" t="s">
        <v>1774</v>
      </c>
      <c r="AS433" s="2" t="s">
        <v>1774</v>
      </c>
      <c r="AY433" s="2">
        <v>296454</v>
      </c>
      <c r="AZ433" s="2" t="s">
        <v>1776</v>
      </c>
      <c r="BA433" s="2" t="s">
        <v>1776</v>
      </c>
    </row>
    <row r="434" spans="1:53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D434" s="2" t="s">
        <v>1773</v>
      </c>
      <c r="AE434" s="2" t="s">
        <v>1773</v>
      </c>
      <c r="AF434" s="2" t="s">
        <v>1773</v>
      </c>
      <c r="AG434" s="2" t="s">
        <v>1774</v>
      </c>
      <c r="AH434" s="2" t="s">
        <v>1774</v>
      </c>
      <c r="AI434" s="2" t="s">
        <v>1774</v>
      </c>
      <c r="AJ434" s="2" t="s">
        <v>1774</v>
      </c>
      <c r="AK434" s="2" t="s">
        <v>1774</v>
      </c>
      <c r="AL434" s="2" t="s">
        <v>1774</v>
      </c>
      <c r="AM434" s="2" t="s">
        <v>1775</v>
      </c>
      <c r="AN434" s="2" t="s">
        <v>1774</v>
      </c>
      <c r="AO434" s="2" t="s">
        <v>1774</v>
      </c>
      <c r="AP434" s="2" t="s">
        <v>1774</v>
      </c>
      <c r="AQ434" s="2" t="s">
        <v>1775</v>
      </c>
      <c r="AR434" s="2" t="s">
        <v>1774</v>
      </c>
      <c r="AS434" s="2" t="s">
        <v>1774</v>
      </c>
      <c r="AY434" s="2">
        <v>339020</v>
      </c>
      <c r="AZ434" s="2" t="s">
        <v>1776</v>
      </c>
      <c r="BA434" s="2" t="s">
        <v>1776</v>
      </c>
    </row>
    <row r="435" spans="1:53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1773</v>
      </c>
      <c r="Q435" s="2" t="s">
        <v>1774</v>
      </c>
      <c r="R435" s="2" t="s">
        <v>1774</v>
      </c>
      <c r="S435" s="2" t="s">
        <v>1774</v>
      </c>
      <c r="T435" s="2" t="s">
        <v>1774</v>
      </c>
      <c r="U435" s="2" t="s">
        <v>1774</v>
      </c>
      <c r="V435" s="2" t="s">
        <v>1774</v>
      </c>
      <c r="W435" s="2" t="s">
        <v>1774</v>
      </c>
      <c r="X435" s="2" t="s">
        <v>1774</v>
      </c>
      <c r="Y435" s="2" t="s">
        <v>1774</v>
      </c>
      <c r="Z435" s="2" t="s">
        <v>1775</v>
      </c>
      <c r="AA435" s="2" t="s">
        <v>1774</v>
      </c>
      <c r="AB435" s="2" t="s">
        <v>1774</v>
      </c>
      <c r="AC435" s="2" t="s">
        <v>1774</v>
      </c>
      <c r="AD435" s="2" t="s">
        <v>1774</v>
      </c>
      <c r="AE435" s="2" t="s">
        <v>1774</v>
      </c>
      <c r="AF435" s="2" t="s">
        <v>1774</v>
      </c>
      <c r="AG435" s="2" t="s">
        <v>1773</v>
      </c>
      <c r="AH435" s="2" t="s">
        <v>1773</v>
      </c>
      <c r="AI435" s="2" t="s">
        <v>1773</v>
      </c>
      <c r="AJ435" s="2" t="s">
        <v>1773</v>
      </c>
      <c r="AK435" s="2" t="s">
        <v>1773</v>
      </c>
      <c r="AL435" s="2" t="s">
        <v>1773</v>
      </c>
      <c r="AM435" s="2" t="s">
        <v>1773</v>
      </c>
      <c r="AN435" s="2" t="s">
        <v>1773</v>
      </c>
      <c r="AO435" s="2" t="s">
        <v>1773</v>
      </c>
      <c r="AP435" s="2" t="s">
        <v>1773</v>
      </c>
      <c r="AQ435" s="2" t="s">
        <v>1774</v>
      </c>
      <c r="AR435" s="2" t="s">
        <v>1774</v>
      </c>
      <c r="AS435" s="2" t="s">
        <v>1774</v>
      </c>
      <c r="AY435" s="2">
        <v>339012</v>
      </c>
      <c r="AZ435" s="2" t="s">
        <v>1776</v>
      </c>
      <c r="BA435" s="2" t="s">
        <v>1776</v>
      </c>
    </row>
    <row r="436" spans="1:53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1773</v>
      </c>
      <c r="AE436" s="2" t="s">
        <v>1773</v>
      </c>
      <c r="AF436" s="2" t="s">
        <v>1773</v>
      </c>
      <c r="AG436" s="2" t="s">
        <v>1774</v>
      </c>
      <c r="AH436" s="2" t="s">
        <v>1775</v>
      </c>
      <c r="AI436" s="2" t="s">
        <v>1774</v>
      </c>
      <c r="AJ436" s="2" t="s">
        <v>1774</v>
      </c>
      <c r="AK436" s="2" t="s">
        <v>1774</v>
      </c>
      <c r="AL436" s="2" t="s">
        <v>1774</v>
      </c>
      <c r="AM436" s="2" t="s">
        <v>1775</v>
      </c>
      <c r="AN436" s="2" t="s">
        <v>1774</v>
      </c>
      <c r="AO436" s="2" t="s">
        <v>1774</v>
      </c>
      <c r="AP436" s="2" t="s">
        <v>1774</v>
      </c>
      <c r="AQ436" s="2" t="s">
        <v>1775</v>
      </c>
      <c r="AR436" s="2" t="s">
        <v>1774</v>
      </c>
      <c r="AS436" s="2" t="s">
        <v>1774</v>
      </c>
      <c r="AY436" s="2">
        <v>339039</v>
      </c>
      <c r="AZ436" s="2" t="s">
        <v>1776</v>
      </c>
      <c r="BA436" s="2" t="s">
        <v>1776</v>
      </c>
    </row>
    <row r="437" spans="1:53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1773</v>
      </c>
      <c r="AJ437" s="2" t="s">
        <v>1773</v>
      </c>
      <c r="AK437" s="2" t="s">
        <v>1773</v>
      </c>
      <c r="AL437" s="2" t="s">
        <v>1773</v>
      </c>
      <c r="AM437" s="2" t="s">
        <v>1773</v>
      </c>
      <c r="AN437" s="2" t="s">
        <v>1773</v>
      </c>
      <c r="AO437" s="2" t="s">
        <v>1773</v>
      </c>
      <c r="AP437" s="2" t="s">
        <v>1773</v>
      </c>
      <c r="AQ437" s="2" t="s">
        <v>1774</v>
      </c>
      <c r="AR437" s="2" t="s">
        <v>1774</v>
      </c>
      <c r="AS437" s="2" t="s">
        <v>1774</v>
      </c>
      <c r="AY437" s="2">
        <v>339047</v>
      </c>
      <c r="AZ437" s="2" t="s">
        <v>1776</v>
      </c>
      <c r="BA437" s="2" t="s">
        <v>1776</v>
      </c>
    </row>
    <row r="438" spans="1:53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1773</v>
      </c>
      <c r="X438" s="2" t="s">
        <v>1773</v>
      </c>
      <c r="Y438" s="2" t="s">
        <v>1773</v>
      </c>
      <c r="Z438" s="2" t="s">
        <v>1773</v>
      </c>
      <c r="AA438" s="2" t="s">
        <v>1773</v>
      </c>
      <c r="AB438" s="2" t="s">
        <v>1774</v>
      </c>
      <c r="AC438" s="2" t="s">
        <v>1774</v>
      </c>
      <c r="AD438" s="2" t="s">
        <v>1774</v>
      </c>
      <c r="AE438" s="2" t="s">
        <v>1774</v>
      </c>
      <c r="AF438" s="2" t="s">
        <v>1774</v>
      </c>
      <c r="AG438" s="2" t="s">
        <v>1774</v>
      </c>
      <c r="AH438" s="2" t="s">
        <v>1775</v>
      </c>
      <c r="AI438" s="2" t="s">
        <v>1774</v>
      </c>
      <c r="AJ438" s="2" t="s">
        <v>1774</v>
      </c>
      <c r="AK438" s="2" t="s">
        <v>1774</v>
      </c>
      <c r="AL438" s="2" t="s">
        <v>1773</v>
      </c>
      <c r="AM438" s="2" t="s">
        <v>1773</v>
      </c>
      <c r="AN438" s="2" t="s">
        <v>1773</v>
      </c>
      <c r="AO438" s="2" t="s">
        <v>1773</v>
      </c>
      <c r="AP438" s="2" t="s">
        <v>1773</v>
      </c>
      <c r="AQ438" s="2" t="s">
        <v>1775</v>
      </c>
      <c r="AR438" s="2" t="s">
        <v>1774</v>
      </c>
      <c r="AS438" s="2" t="s">
        <v>1774</v>
      </c>
      <c r="AY438" s="2">
        <v>339004</v>
      </c>
      <c r="AZ438" s="2" t="s">
        <v>1776</v>
      </c>
      <c r="BA438" s="2" t="s">
        <v>1776</v>
      </c>
    </row>
    <row r="439" spans="1:53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K439" s="2" t="s">
        <v>1773</v>
      </c>
      <c r="AL439" s="2" t="s">
        <v>1773</v>
      </c>
      <c r="AM439" s="2" t="s">
        <v>1773</v>
      </c>
      <c r="AN439" s="2" t="s">
        <v>1773</v>
      </c>
      <c r="AO439" s="2" t="s">
        <v>1773</v>
      </c>
      <c r="AP439" s="2" t="s">
        <v>1773</v>
      </c>
      <c r="AQ439" s="2" t="s">
        <v>1773</v>
      </c>
      <c r="AR439" s="2" t="s">
        <v>1773</v>
      </c>
      <c r="AS439" s="2" t="s">
        <v>1773</v>
      </c>
      <c r="AY439" s="2">
        <v>178810</v>
      </c>
      <c r="AZ439" s="2" t="s">
        <v>1776</v>
      </c>
      <c r="BA439" s="2" t="s">
        <v>1776</v>
      </c>
    </row>
    <row r="440" spans="1:53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K440" s="2" t="s">
        <v>1773</v>
      </c>
      <c r="AL440" s="2" t="s">
        <v>1773</v>
      </c>
      <c r="AM440" s="2" t="s">
        <v>1773</v>
      </c>
      <c r="AN440" s="2" t="s">
        <v>1773</v>
      </c>
      <c r="AO440" s="2" t="s">
        <v>1773</v>
      </c>
      <c r="AP440" s="2" t="s">
        <v>1773</v>
      </c>
      <c r="AQ440" s="2" t="s">
        <v>1773</v>
      </c>
      <c r="AR440" s="2" t="s">
        <v>1773</v>
      </c>
      <c r="AS440" s="2" t="s">
        <v>1773</v>
      </c>
      <c r="AY440" s="2">
        <v>178802</v>
      </c>
      <c r="AZ440" s="2" t="s">
        <v>1776</v>
      </c>
      <c r="BA440" s="2" t="s">
        <v>1776</v>
      </c>
    </row>
    <row r="441" spans="1:53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F441" s="2" t="s">
        <v>1774</v>
      </c>
      <c r="G441" s="2" t="s">
        <v>1774</v>
      </c>
      <c r="H441" s="2" t="s">
        <v>1775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1774</v>
      </c>
      <c r="U441" s="2" t="s">
        <v>1774</v>
      </c>
      <c r="V441" s="2" t="s">
        <v>1774</v>
      </c>
      <c r="W441" s="2" t="s">
        <v>1774</v>
      </c>
      <c r="X441" s="2" t="s">
        <v>1774</v>
      </c>
      <c r="Y441" s="2" t="s">
        <v>1774</v>
      </c>
      <c r="Z441" s="2" t="s">
        <v>1774</v>
      </c>
      <c r="AA441" s="2" t="s">
        <v>1774</v>
      </c>
      <c r="AB441" s="2" t="s">
        <v>1774</v>
      </c>
      <c r="AC441" s="2" t="s">
        <v>1775</v>
      </c>
      <c r="AD441" s="2" t="s">
        <v>1775</v>
      </c>
      <c r="AE441" s="2" t="s">
        <v>1774</v>
      </c>
      <c r="AF441" s="2" t="s">
        <v>1774</v>
      </c>
      <c r="AG441" s="2" t="s">
        <v>1774</v>
      </c>
      <c r="AH441" s="2" t="s">
        <v>1775</v>
      </c>
      <c r="AI441" s="2" t="s">
        <v>1774</v>
      </c>
      <c r="AJ441" s="2" t="s">
        <v>1774</v>
      </c>
      <c r="AK441" s="2" t="s">
        <v>1774</v>
      </c>
      <c r="AL441" s="2" t="s">
        <v>1774</v>
      </c>
      <c r="AM441" s="2" t="s">
        <v>1775</v>
      </c>
      <c r="AN441" s="2" t="s">
        <v>1774</v>
      </c>
      <c r="AO441" s="2" t="s">
        <v>1774</v>
      </c>
      <c r="AP441" s="2" t="s">
        <v>1774</v>
      </c>
      <c r="AQ441" s="2" t="s">
        <v>1775</v>
      </c>
      <c r="AR441" s="2" t="s">
        <v>1774</v>
      </c>
      <c r="AS441" s="2" t="s">
        <v>1774</v>
      </c>
      <c r="AY441" s="2" t="s">
        <v>1776</v>
      </c>
      <c r="AZ441" s="2">
        <v>317833</v>
      </c>
      <c r="BA441" s="2" t="s">
        <v>1776</v>
      </c>
    </row>
    <row r="442" spans="1:53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1774</v>
      </c>
      <c r="AB442" s="2" t="s">
        <v>1774</v>
      </c>
      <c r="AC442" s="2" t="s">
        <v>1775</v>
      </c>
      <c r="AD442" s="2" t="s">
        <v>1775</v>
      </c>
      <c r="AE442" s="2" t="s">
        <v>1774</v>
      </c>
      <c r="AF442" s="2" t="s">
        <v>1774</v>
      </c>
      <c r="AG442" s="2" t="s">
        <v>1774</v>
      </c>
      <c r="AH442" s="2" t="s">
        <v>1775</v>
      </c>
      <c r="AI442" s="2" t="s">
        <v>1774</v>
      </c>
      <c r="AJ442" s="2" t="s">
        <v>1774</v>
      </c>
      <c r="AK442" s="2" t="s">
        <v>1774</v>
      </c>
      <c r="AL442" s="2" t="s">
        <v>1774</v>
      </c>
      <c r="AM442" s="2" t="s">
        <v>1775</v>
      </c>
      <c r="AN442" s="2" t="s">
        <v>1774</v>
      </c>
      <c r="AO442" s="2" t="s">
        <v>1774</v>
      </c>
      <c r="AP442" s="2" t="s">
        <v>1774</v>
      </c>
      <c r="AQ442" s="2" t="s">
        <v>1775</v>
      </c>
      <c r="AR442" s="2" t="s">
        <v>1774</v>
      </c>
      <c r="AS442" s="2" t="s">
        <v>1774</v>
      </c>
      <c r="AY442" s="2" t="s">
        <v>1776</v>
      </c>
      <c r="AZ442" s="2">
        <v>317825</v>
      </c>
      <c r="BA442" s="2" t="s">
        <v>1776</v>
      </c>
    </row>
    <row r="443" spans="1:53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1773</v>
      </c>
      <c r="AH443" s="2" t="s">
        <v>1773</v>
      </c>
      <c r="AI443" s="2" t="s">
        <v>1773</v>
      </c>
      <c r="AJ443" s="2" t="s">
        <v>1773</v>
      </c>
      <c r="AK443" s="2" t="s">
        <v>1773</v>
      </c>
      <c r="AL443" s="2" t="s">
        <v>1773</v>
      </c>
      <c r="AM443" s="2" t="s">
        <v>1773</v>
      </c>
      <c r="AN443" s="2" t="s">
        <v>1774</v>
      </c>
      <c r="AO443" s="2" t="s">
        <v>1774</v>
      </c>
      <c r="AP443" s="2" t="s">
        <v>1774</v>
      </c>
      <c r="AQ443" s="2" t="s">
        <v>1774</v>
      </c>
      <c r="AR443" s="2" t="s">
        <v>1774</v>
      </c>
      <c r="AS443" s="2" t="s">
        <v>1774</v>
      </c>
      <c r="AY443" s="2">
        <v>328962</v>
      </c>
      <c r="AZ443" s="2" t="s">
        <v>1776</v>
      </c>
      <c r="BA443" s="2" t="s">
        <v>1776</v>
      </c>
    </row>
    <row r="444" spans="1:53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1774</v>
      </c>
      <c r="X444" s="2" t="s">
        <v>1774</v>
      </c>
      <c r="Y444" s="2" t="s">
        <v>1774</v>
      </c>
      <c r="Z444" s="2" t="s">
        <v>1774</v>
      </c>
      <c r="AA444" s="2" t="s">
        <v>1774</v>
      </c>
      <c r="AB444" s="2" t="s">
        <v>1775</v>
      </c>
      <c r="AC444" s="2" t="s">
        <v>1775</v>
      </c>
      <c r="AD444" s="2" t="s">
        <v>1775</v>
      </c>
      <c r="AE444" s="2" t="s">
        <v>1775</v>
      </c>
      <c r="AF444" s="2" t="s">
        <v>1774</v>
      </c>
      <c r="AG444" s="2" t="s">
        <v>1774</v>
      </c>
      <c r="AH444" s="2" t="s">
        <v>1773</v>
      </c>
      <c r="AI444" s="2" t="s">
        <v>1773</v>
      </c>
      <c r="AJ444" s="2" t="s">
        <v>1774</v>
      </c>
      <c r="AK444" s="2" t="s">
        <v>1773</v>
      </c>
      <c r="AL444" s="2" t="s">
        <v>1774</v>
      </c>
      <c r="AM444" s="2" t="s">
        <v>1774</v>
      </c>
      <c r="AN444" s="2" t="s">
        <v>1774</v>
      </c>
      <c r="AO444" s="2" t="s">
        <v>1774</v>
      </c>
      <c r="AP444" s="2" t="s">
        <v>1774</v>
      </c>
      <c r="AQ444" s="2" t="s">
        <v>1774</v>
      </c>
      <c r="AR444" s="2" t="s">
        <v>1773</v>
      </c>
      <c r="AS444" s="2" t="s">
        <v>1773</v>
      </c>
      <c r="AY444" s="2">
        <v>112600</v>
      </c>
      <c r="AZ444" s="2" t="s">
        <v>1776</v>
      </c>
      <c r="BA444" s="2" t="s">
        <v>1776</v>
      </c>
    </row>
    <row r="445" spans="1:53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1774</v>
      </c>
      <c r="R445" s="2" t="s">
        <v>1774</v>
      </c>
      <c r="S445" s="2" t="s">
        <v>1774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1774</v>
      </c>
      <c r="AB445" s="2" t="s">
        <v>1774</v>
      </c>
      <c r="AC445" s="2" t="s">
        <v>1774</v>
      </c>
      <c r="AD445" s="2" t="s">
        <v>1774</v>
      </c>
      <c r="AE445" s="2" t="s">
        <v>1774</v>
      </c>
      <c r="AF445" s="2" t="s">
        <v>1774</v>
      </c>
      <c r="AG445" s="2" t="s">
        <v>1774</v>
      </c>
      <c r="AH445" s="2" t="s">
        <v>1774</v>
      </c>
      <c r="AI445" s="2" t="s">
        <v>1775</v>
      </c>
      <c r="AJ445" s="2" t="s">
        <v>1774</v>
      </c>
      <c r="AK445" s="2" t="s">
        <v>1774</v>
      </c>
      <c r="AL445" s="2" t="s">
        <v>1774</v>
      </c>
      <c r="AM445" s="2" t="s">
        <v>1773</v>
      </c>
      <c r="AN445" s="2" t="s">
        <v>1774</v>
      </c>
      <c r="AO445" s="2" t="s">
        <v>1773</v>
      </c>
      <c r="AP445" s="2" t="s">
        <v>1773</v>
      </c>
      <c r="AQ445" s="2" t="s">
        <v>1773</v>
      </c>
      <c r="AR445" s="2" t="s">
        <v>1773</v>
      </c>
      <c r="AS445" s="2" t="s">
        <v>1773</v>
      </c>
      <c r="AY445" s="2">
        <v>157278</v>
      </c>
      <c r="AZ445" s="2" t="s">
        <v>1776</v>
      </c>
      <c r="BA445" s="2" t="s">
        <v>1776</v>
      </c>
    </row>
    <row r="446" spans="1:53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F446" s="2" t="s">
        <v>1774</v>
      </c>
      <c r="G446" s="2" t="s">
        <v>1774</v>
      </c>
      <c r="H446" s="2" t="s">
        <v>1774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1774</v>
      </c>
      <c r="N446" s="2" t="s">
        <v>1775</v>
      </c>
      <c r="O446" s="2" t="s">
        <v>1775</v>
      </c>
      <c r="P446" s="2" t="s">
        <v>1775</v>
      </c>
      <c r="Q446" s="2" t="s">
        <v>1774</v>
      </c>
      <c r="R446" s="2" t="s">
        <v>1774</v>
      </c>
      <c r="S446" s="2" t="s">
        <v>1775</v>
      </c>
      <c r="T446" s="2" t="s">
        <v>1775</v>
      </c>
      <c r="U446" s="2" t="s">
        <v>1774</v>
      </c>
      <c r="V446" s="2" t="s">
        <v>1774</v>
      </c>
      <c r="W446" s="2" t="s">
        <v>1774</v>
      </c>
      <c r="X446" s="2" t="s">
        <v>1774</v>
      </c>
      <c r="AQ446" s="2"/>
      <c r="AR446" s="2"/>
      <c r="AY446" s="2" t="s">
        <v>1776</v>
      </c>
      <c r="AZ446" s="2" t="s">
        <v>1776</v>
      </c>
      <c r="BA446" s="2">
        <v>398880</v>
      </c>
    </row>
    <row r="447" spans="1:53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K447" s="2" t="s">
        <v>1773</v>
      </c>
      <c r="AL447" s="2" t="s">
        <v>1773</v>
      </c>
      <c r="AM447" s="2" t="s">
        <v>1773</v>
      </c>
      <c r="AN447" s="2" t="s">
        <v>1773</v>
      </c>
      <c r="AO447" s="2" t="s">
        <v>1773</v>
      </c>
      <c r="AP447" s="2" t="s">
        <v>1773</v>
      </c>
      <c r="AQ447" s="2" t="s">
        <v>1773</v>
      </c>
      <c r="AR447" s="2" t="s">
        <v>1773</v>
      </c>
      <c r="AS447" s="2" t="s">
        <v>1773</v>
      </c>
      <c r="AY447" s="2">
        <v>341278</v>
      </c>
      <c r="AZ447" s="2" t="s">
        <v>1776</v>
      </c>
      <c r="BA447" s="2" t="s">
        <v>1776</v>
      </c>
    </row>
    <row r="448" spans="1:53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X448" s="2" t="s">
        <v>1773</v>
      </c>
      <c r="AQ448" s="2"/>
      <c r="AR448" s="2"/>
      <c r="AY448" s="2">
        <v>366694</v>
      </c>
      <c r="AZ448" s="2" t="s">
        <v>1776</v>
      </c>
      <c r="BA448" s="2" t="s">
        <v>1776</v>
      </c>
    </row>
    <row r="449" spans="1:53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K449" s="2" t="s">
        <v>1773</v>
      </c>
      <c r="AL449" s="2" t="s">
        <v>1773</v>
      </c>
      <c r="AM449" s="2" t="s">
        <v>1773</v>
      </c>
      <c r="AN449" s="2" t="s">
        <v>1773</v>
      </c>
      <c r="AO449" s="2" t="s">
        <v>1773</v>
      </c>
      <c r="AP449" s="2" t="s">
        <v>1773</v>
      </c>
      <c r="AQ449" s="2" t="s">
        <v>1773</v>
      </c>
      <c r="AR449" s="2" t="s">
        <v>1773</v>
      </c>
      <c r="AS449" s="2" t="s">
        <v>1773</v>
      </c>
      <c r="AY449" s="2">
        <v>343783</v>
      </c>
      <c r="AZ449" s="2" t="s">
        <v>1776</v>
      </c>
      <c r="BA449" s="2" t="s">
        <v>1776</v>
      </c>
    </row>
    <row r="450" spans="1:53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K450" s="2" t="s">
        <v>1773</v>
      </c>
      <c r="AL450" s="2" t="s">
        <v>1773</v>
      </c>
      <c r="AM450" s="2" t="s">
        <v>1773</v>
      </c>
      <c r="AN450" s="2" t="s">
        <v>1773</v>
      </c>
      <c r="AO450" s="2" t="s">
        <v>1773</v>
      </c>
      <c r="AP450" s="2" t="s">
        <v>1773</v>
      </c>
      <c r="AQ450" s="2" t="s">
        <v>1773</v>
      </c>
      <c r="AR450" s="2" t="s">
        <v>1773</v>
      </c>
      <c r="AS450" s="2" t="s">
        <v>1773</v>
      </c>
      <c r="AY450" s="2">
        <v>203852</v>
      </c>
      <c r="AZ450" s="2" t="s">
        <v>1776</v>
      </c>
      <c r="BA450" s="2" t="s">
        <v>1776</v>
      </c>
    </row>
    <row r="451" spans="1:53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X451" s="2" t="s">
        <v>1773</v>
      </c>
      <c r="AQ451" s="2"/>
      <c r="AR451" s="2"/>
      <c r="AY451" s="2">
        <v>398944</v>
      </c>
      <c r="AZ451" s="2" t="s">
        <v>1776</v>
      </c>
      <c r="BA451" s="2" t="s">
        <v>1776</v>
      </c>
    </row>
    <row r="452" spans="1:53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F452" s="2" t="s">
        <v>1774</v>
      </c>
      <c r="G452" s="2" t="s">
        <v>1774</v>
      </c>
      <c r="H452" s="2" t="s">
        <v>1774</v>
      </c>
      <c r="I452" s="2" t="s">
        <v>1775</v>
      </c>
      <c r="J452" s="2" t="s">
        <v>1774</v>
      </c>
      <c r="K452" s="2" t="s">
        <v>1774</v>
      </c>
      <c r="L452" s="2" t="s">
        <v>1774</v>
      </c>
      <c r="M452" s="2" t="s">
        <v>1774</v>
      </c>
      <c r="N452" s="2" t="s">
        <v>1774</v>
      </c>
      <c r="O452" s="2" t="s">
        <v>1774</v>
      </c>
      <c r="P452" s="2" t="s">
        <v>1774</v>
      </c>
      <c r="Q452" s="2" t="s">
        <v>1774</v>
      </c>
      <c r="R452" s="2" t="s">
        <v>1775</v>
      </c>
      <c r="S452" s="2" t="s">
        <v>1774</v>
      </c>
      <c r="T452" s="2" t="s">
        <v>1774</v>
      </c>
      <c r="U452" s="2" t="s">
        <v>1774</v>
      </c>
      <c r="V452" s="2" t="s">
        <v>1774</v>
      </c>
      <c r="W452" s="2" t="s">
        <v>1774</v>
      </c>
      <c r="X452" s="2" t="s">
        <v>1774</v>
      </c>
      <c r="AQ452" s="2"/>
      <c r="AR452" s="2"/>
      <c r="AY452" s="2" t="s">
        <v>1776</v>
      </c>
      <c r="AZ452" s="2">
        <v>399111</v>
      </c>
      <c r="BA452" s="2" t="s">
        <v>1776</v>
      </c>
    </row>
    <row r="453" spans="1:53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F453" s="2" t="s">
        <v>1774</v>
      </c>
      <c r="G453" s="2" t="s">
        <v>1774</v>
      </c>
      <c r="H453" s="2" t="s">
        <v>1774</v>
      </c>
      <c r="I453" s="2" t="s">
        <v>1775</v>
      </c>
      <c r="J453" s="2" t="s">
        <v>1775</v>
      </c>
      <c r="K453" s="2" t="s">
        <v>1775</v>
      </c>
      <c r="L453" s="2" t="s">
        <v>1774</v>
      </c>
      <c r="M453" s="2" t="s">
        <v>1774</v>
      </c>
      <c r="N453" s="2" t="s">
        <v>1775</v>
      </c>
      <c r="O453" s="2" t="s">
        <v>1774</v>
      </c>
      <c r="P453" s="2" t="s">
        <v>1774</v>
      </c>
      <c r="Q453" s="2" t="s">
        <v>1774</v>
      </c>
      <c r="R453" s="2" t="s">
        <v>1774</v>
      </c>
      <c r="S453" s="2" t="s">
        <v>1774</v>
      </c>
      <c r="T453" s="2" t="s">
        <v>1774</v>
      </c>
      <c r="U453" s="2" t="s">
        <v>1774</v>
      </c>
      <c r="V453" s="2" t="s">
        <v>1774</v>
      </c>
      <c r="W453" s="2" t="s">
        <v>1774</v>
      </c>
      <c r="X453" s="2" t="s">
        <v>1775</v>
      </c>
      <c r="Y453" s="2" t="s">
        <v>1774</v>
      </c>
      <c r="Z453" s="2" t="s">
        <v>1774</v>
      </c>
      <c r="AA453" s="2" t="s">
        <v>1774</v>
      </c>
      <c r="AB453" s="2" t="s">
        <v>1774</v>
      </c>
      <c r="AC453" s="2" t="s">
        <v>1774</v>
      </c>
      <c r="AD453" s="2" t="s">
        <v>1775</v>
      </c>
      <c r="AE453" s="2" t="s">
        <v>1774</v>
      </c>
      <c r="AF453" s="2" t="s">
        <v>1774</v>
      </c>
      <c r="AG453" s="2" t="s">
        <v>1775</v>
      </c>
      <c r="AH453" s="2" t="s">
        <v>1774</v>
      </c>
      <c r="AI453" s="2" t="s">
        <v>1774</v>
      </c>
      <c r="AJ453" s="2" t="s">
        <v>1774</v>
      </c>
      <c r="AK453" s="2" t="s">
        <v>1774</v>
      </c>
      <c r="AL453" s="2" t="s">
        <v>1774</v>
      </c>
      <c r="AM453" s="2" t="s">
        <v>1775</v>
      </c>
      <c r="AN453" s="2" t="s">
        <v>1775</v>
      </c>
      <c r="AO453" s="2" t="s">
        <v>1775</v>
      </c>
      <c r="AP453" s="2" t="s">
        <v>1774</v>
      </c>
      <c r="AQ453" s="2" t="s">
        <v>1774</v>
      </c>
      <c r="AR453" s="2" t="s">
        <v>1774</v>
      </c>
      <c r="AS453" s="2" t="s">
        <v>1774</v>
      </c>
      <c r="AY453" s="2" t="s">
        <v>1776</v>
      </c>
      <c r="AZ453" s="2">
        <v>217736</v>
      </c>
      <c r="BA453" s="2" t="s">
        <v>1776</v>
      </c>
    </row>
    <row r="454" spans="1:53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1773</v>
      </c>
      <c r="V454" s="2" t="s">
        <v>1774</v>
      </c>
      <c r="W454" s="2" t="s">
        <v>1774</v>
      </c>
      <c r="X454" s="2" t="s">
        <v>1774</v>
      </c>
      <c r="AQ454" s="2"/>
      <c r="AR454" s="2"/>
      <c r="AY454" s="2">
        <v>398063</v>
      </c>
      <c r="AZ454" s="2" t="s">
        <v>1776</v>
      </c>
      <c r="BA454" s="2" t="s">
        <v>1776</v>
      </c>
    </row>
    <row r="455" spans="1:53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1773</v>
      </c>
      <c r="S455" s="2" t="s">
        <v>1774</v>
      </c>
      <c r="T455" s="2" t="s">
        <v>1774</v>
      </c>
      <c r="U455" s="2" t="s">
        <v>1774</v>
      </c>
      <c r="V455" s="2" t="s">
        <v>1774</v>
      </c>
      <c r="W455" s="2" t="s">
        <v>1774</v>
      </c>
      <c r="X455" s="2" t="s">
        <v>1774</v>
      </c>
      <c r="AQ455" s="2"/>
      <c r="AR455" s="2"/>
      <c r="AY455" s="2">
        <v>399103</v>
      </c>
      <c r="AZ455" s="2" t="s">
        <v>1776</v>
      </c>
      <c r="BA455" s="2" t="s">
        <v>1776</v>
      </c>
    </row>
    <row r="456" spans="1:53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F456" s="2" t="s">
        <v>1774</v>
      </c>
      <c r="G456" s="2" t="s">
        <v>1774</v>
      </c>
      <c r="H456" s="2" t="s">
        <v>1774</v>
      </c>
      <c r="I456" s="2" t="s">
        <v>1775</v>
      </c>
      <c r="J456" s="2" t="s">
        <v>1775</v>
      </c>
      <c r="K456" s="2" t="s">
        <v>1775</v>
      </c>
      <c r="L456" s="2" t="s">
        <v>1774</v>
      </c>
      <c r="M456" s="2" t="s">
        <v>1774</v>
      </c>
      <c r="N456" s="2" t="s">
        <v>1775</v>
      </c>
      <c r="O456" s="2" t="s">
        <v>1774</v>
      </c>
      <c r="P456" s="2" t="s">
        <v>1774</v>
      </c>
      <c r="Q456" s="2" t="s">
        <v>1774</v>
      </c>
      <c r="R456" s="2" t="s">
        <v>1775</v>
      </c>
      <c r="S456" s="2" t="s">
        <v>1774</v>
      </c>
      <c r="T456" s="2" t="s">
        <v>1774</v>
      </c>
      <c r="U456" s="2" t="s">
        <v>1774</v>
      </c>
      <c r="V456" s="2" t="s">
        <v>1774</v>
      </c>
      <c r="W456" s="2" t="s">
        <v>1774</v>
      </c>
      <c r="X456" s="2" t="s">
        <v>1775</v>
      </c>
      <c r="AQ456" s="2"/>
      <c r="AR456" s="2"/>
      <c r="AY456" s="2" t="s">
        <v>1776</v>
      </c>
      <c r="AZ456" s="2">
        <v>399066</v>
      </c>
      <c r="BA456" s="2" t="s">
        <v>1776</v>
      </c>
    </row>
    <row r="457" spans="1:53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F457" s="2" t="s">
        <v>1774</v>
      </c>
      <c r="G457" s="2" t="s">
        <v>1774</v>
      </c>
      <c r="H457" s="2" t="s">
        <v>1774</v>
      </c>
      <c r="I457" s="2" t="s">
        <v>1775</v>
      </c>
      <c r="J457" s="2" t="s">
        <v>1775</v>
      </c>
      <c r="K457" s="2" t="s">
        <v>1775</v>
      </c>
      <c r="L457" s="2" t="s">
        <v>1774</v>
      </c>
      <c r="M457" s="2" t="s">
        <v>1774</v>
      </c>
      <c r="N457" s="2" t="s">
        <v>1775</v>
      </c>
      <c r="O457" s="2" t="s">
        <v>1774</v>
      </c>
      <c r="P457" s="2" t="s">
        <v>1774</v>
      </c>
      <c r="Q457" s="2" t="s">
        <v>1774</v>
      </c>
      <c r="R457" s="2" t="s">
        <v>1775</v>
      </c>
      <c r="S457" s="2" t="s">
        <v>1774</v>
      </c>
      <c r="T457" s="2" t="s">
        <v>1774</v>
      </c>
      <c r="U457" s="2" t="s">
        <v>1774</v>
      </c>
      <c r="V457" s="2" t="s">
        <v>1774</v>
      </c>
      <c r="W457" s="2" t="s">
        <v>1774</v>
      </c>
      <c r="X457" s="2" t="s">
        <v>1775</v>
      </c>
      <c r="Y457" s="2" t="s">
        <v>1774</v>
      </c>
      <c r="Z457" s="2" t="s">
        <v>1774</v>
      </c>
      <c r="AA457" s="2" t="s">
        <v>1774</v>
      </c>
      <c r="AB457" s="2" t="s">
        <v>1774</v>
      </c>
      <c r="AC457" s="2" t="s">
        <v>1774</v>
      </c>
      <c r="AD457" s="2" t="s">
        <v>1775</v>
      </c>
      <c r="AE457" s="2" t="s">
        <v>1774</v>
      </c>
      <c r="AF457" s="2" t="s">
        <v>1774</v>
      </c>
      <c r="AG457" s="2" t="s">
        <v>1775</v>
      </c>
      <c r="AH457" s="2" t="s">
        <v>1774</v>
      </c>
      <c r="AI457" s="2" t="s">
        <v>1774</v>
      </c>
      <c r="AJ457" s="2" t="s">
        <v>1774</v>
      </c>
      <c r="AK457" s="2" t="s">
        <v>1774</v>
      </c>
      <c r="AL457" s="2" t="s">
        <v>1774</v>
      </c>
      <c r="AM457" s="2" t="s">
        <v>1774</v>
      </c>
      <c r="AN457" s="2" t="s">
        <v>1774</v>
      </c>
      <c r="AO457" s="2" t="s">
        <v>1774</v>
      </c>
      <c r="AP457" s="2" t="s">
        <v>1774</v>
      </c>
      <c r="AQ457" s="2" t="s">
        <v>1774</v>
      </c>
      <c r="AR457" s="2" t="s">
        <v>1774</v>
      </c>
      <c r="AS457" s="2" t="s">
        <v>1774</v>
      </c>
      <c r="AY457" s="2" t="s">
        <v>1776</v>
      </c>
      <c r="AZ457" s="2">
        <v>173489</v>
      </c>
      <c r="BA457" s="2" t="s">
        <v>1776</v>
      </c>
    </row>
    <row r="458" spans="1:53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F458" s="2" t="s">
        <v>1774</v>
      </c>
      <c r="G458" s="2" t="s">
        <v>1774</v>
      </c>
      <c r="H458" s="2" t="s">
        <v>1774</v>
      </c>
      <c r="I458" s="2" t="s">
        <v>1775</v>
      </c>
      <c r="J458" s="2" t="s">
        <v>1774</v>
      </c>
      <c r="K458" s="2" t="s">
        <v>1774</v>
      </c>
      <c r="L458" s="2" t="s">
        <v>1774</v>
      </c>
      <c r="M458" s="2" t="s">
        <v>1774</v>
      </c>
      <c r="N458" s="2" t="s">
        <v>1774</v>
      </c>
      <c r="O458" s="2" t="s">
        <v>1774</v>
      </c>
      <c r="P458" s="2" t="s">
        <v>1774</v>
      </c>
      <c r="Q458" s="2" t="s">
        <v>1774</v>
      </c>
      <c r="R458" s="2" t="s">
        <v>1775</v>
      </c>
      <c r="S458" s="2" t="s">
        <v>1774</v>
      </c>
      <c r="T458" s="2" t="s">
        <v>1774</v>
      </c>
      <c r="U458" s="2" t="s">
        <v>1774</v>
      </c>
      <c r="V458" s="2" t="s">
        <v>1774</v>
      </c>
      <c r="W458" s="2" t="s">
        <v>1774</v>
      </c>
      <c r="X458" s="2" t="s">
        <v>1775</v>
      </c>
      <c r="Y458" s="2" t="s">
        <v>1774</v>
      </c>
      <c r="Z458" s="2" t="s">
        <v>1774</v>
      </c>
      <c r="AA458" s="2" t="s">
        <v>1774</v>
      </c>
      <c r="AB458" s="2" t="s">
        <v>1774</v>
      </c>
      <c r="AC458" s="2" t="s">
        <v>1774</v>
      </c>
      <c r="AD458" s="2" t="s">
        <v>1775</v>
      </c>
      <c r="AE458" s="2" t="s">
        <v>1774</v>
      </c>
      <c r="AF458" s="2" t="s">
        <v>1774</v>
      </c>
      <c r="AG458" s="2" t="s">
        <v>1775</v>
      </c>
      <c r="AH458" s="2" t="s">
        <v>1774</v>
      </c>
      <c r="AI458" s="2" t="s">
        <v>1774</v>
      </c>
      <c r="AJ458" s="2" t="s">
        <v>1774</v>
      </c>
      <c r="AK458" s="2" t="s">
        <v>1774</v>
      </c>
      <c r="AL458" s="2" t="s">
        <v>1774</v>
      </c>
      <c r="AM458" s="2" t="s">
        <v>1774</v>
      </c>
      <c r="AN458" s="2" t="s">
        <v>1774</v>
      </c>
      <c r="AO458" s="2" t="s">
        <v>1774</v>
      </c>
      <c r="AP458" s="2" t="s">
        <v>1774</v>
      </c>
      <c r="AQ458" s="2" t="s">
        <v>1774</v>
      </c>
      <c r="AR458" s="2" t="s">
        <v>1774</v>
      </c>
      <c r="AS458" s="2" t="s">
        <v>1774</v>
      </c>
      <c r="AY458" s="2" t="s">
        <v>1776</v>
      </c>
      <c r="AZ458" s="2">
        <v>112547</v>
      </c>
      <c r="BA458" s="2" t="s">
        <v>1776</v>
      </c>
    </row>
    <row r="459" spans="1:53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F459" s="2" t="s">
        <v>1774</v>
      </c>
      <c r="G459" s="2" t="s">
        <v>1774</v>
      </c>
      <c r="H459" s="2" t="s">
        <v>1774</v>
      </c>
      <c r="I459" s="2" t="s">
        <v>1775</v>
      </c>
      <c r="J459" s="2" t="s">
        <v>1775</v>
      </c>
      <c r="K459" s="2" t="s">
        <v>1775</v>
      </c>
      <c r="L459" s="2" t="s">
        <v>1774</v>
      </c>
      <c r="M459" s="2" t="s">
        <v>1774</v>
      </c>
      <c r="N459" s="2" t="s">
        <v>1775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1774</v>
      </c>
      <c r="U459" s="2" t="s">
        <v>1774</v>
      </c>
      <c r="V459" s="2" t="s">
        <v>1774</v>
      </c>
      <c r="W459" s="2" t="s">
        <v>1774</v>
      </c>
      <c r="X459" s="2" t="s">
        <v>1774</v>
      </c>
      <c r="Y459" s="2" t="s">
        <v>1774</v>
      </c>
      <c r="Z459" s="2" t="s">
        <v>1774</v>
      </c>
      <c r="AA459" s="2" t="s">
        <v>1774</v>
      </c>
      <c r="AB459" s="2" t="s">
        <v>1774</v>
      </c>
      <c r="AC459" s="2" t="s">
        <v>1773</v>
      </c>
      <c r="AD459" s="2" t="s">
        <v>1773</v>
      </c>
      <c r="AE459" s="2" t="s">
        <v>1774</v>
      </c>
      <c r="AF459" s="2" t="s">
        <v>1773</v>
      </c>
      <c r="AG459" s="2" t="s">
        <v>1773</v>
      </c>
      <c r="AH459" s="2" t="s">
        <v>1773</v>
      </c>
      <c r="AI459" s="2" t="s">
        <v>1773</v>
      </c>
      <c r="AJ459" s="2" t="s">
        <v>1773</v>
      </c>
      <c r="AK459" s="2" t="s">
        <v>1773</v>
      </c>
      <c r="AL459" s="2" t="s">
        <v>1773</v>
      </c>
      <c r="AM459" s="2" t="s">
        <v>1773</v>
      </c>
      <c r="AN459" s="2" t="s">
        <v>1774</v>
      </c>
      <c r="AO459" s="2" t="s">
        <v>1774</v>
      </c>
      <c r="AP459" s="2" t="s">
        <v>1774</v>
      </c>
      <c r="AQ459" s="2" t="s">
        <v>1774</v>
      </c>
      <c r="AR459" s="2" t="s">
        <v>1774</v>
      </c>
      <c r="AS459" s="2" t="s">
        <v>1774</v>
      </c>
      <c r="AY459" s="2" t="s">
        <v>1776</v>
      </c>
      <c r="AZ459" s="2">
        <v>228216</v>
      </c>
      <c r="BA459" s="2" t="s">
        <v>1776</v>
      </c>
    </row>
    <row r="460" spans="1:53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K460" s="2" t="s">
        <v>1773</v>
      </c>
      <c r="AL460" s="2" t="s">
        <v>1773</v>
      </c>
      <c r="AM460" s="2" t="s">
        <v>1773</v>
      </c>
      <c r="AN460" s="2" t="s">
        <v>1773</v>
      </c>
      <c r="AO460" s="2" t="s">
        <v>1773</v>
      </c>
      <c r="AP460" s="2" t="s">
        <v>1773</v>
      </c>
      <c r="AQ460" s="2" t="s">
        <v>1773</v>
      </c>
      <c r="AR460" s="2" t="s">
        <v>1773</v>
      </c>
      <c r="AS460" s="2" t="s">
        <v>1773</v>
      </c>
      <c r="AY460" s="2">
        <v>228080</v>
      </c>
      <c r="AZ460" s="2" t="s">
        <v>1776</v>
      </c>
      <c r="BA460" s="2" t="s">
        <v>1776</v>
      </c>
    </row>
    <row r="461" spans="1:53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F461" s="2" t="s">
        <v>1773</v>
      </c>
      <c r="G461" s="2" t="s">
        <v>1773</v>
      </c>
      <c r="H461" s="2" t="s">
        <v>1773</v>
      </c>
      <c r="I461" s="2" t="s">
        <v>1774</v>
      </c>
      <c r="J461" s="2" t="s">
        <v>1774</v>
      </c>
      <c r="K461" s="2" t="s">
        <v>1774</v>
      </c>
      <c r="L461" s="2" t="s">
        <v>1774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 t="s">
        <v>1773</v>
      </c>
      <c r="AI461" s="2" t="s">
        <v>1773</v>
      </c>
      <c r="AJ461" s="2" t="s">
        <v>1773</v>
      </c>
      <c r="AK461" s="2" t="s">
        <v>1773</v>
      </c>
      <c r="AL461" s="2" t="s">
        <v>1773</v>
      </c>
      <c r="AM461" s="2" t="s">
        <v>1773</v>
      </c>
      <c r="AN461" s="2" t="s">
        <v>1773</v>
      </c>
      <c r="AO461" s="2" t="s">
        <v>1773</v>
      </c>
      <c r="AP461" s="2" t="s">
        <v>1773</v>
      </c>
      <c r="AQ461" s="2"/>
      <c r="AR461" s="2"/>
      <c r="AY461" s="2">
        <v>142922</v>
      </c>
      <c r="AZ461" s="2" t="s">
        <v>1776</v>
      </c>
      <c r="BA461" s="2" t="s">
        <v>1776</v>
      </c>
    </row>
    <row r="462" spans="1:53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K462" s="2" t="s">
        <v>1773</v>
      </c>
      <c r="AL462" s="2" t="s">
        <v>1773</v>
      </c>
      <c r="AM462" s="2" t="s">
        <v>1773</v>
      </c>
      <c r="AN462" s="2" t="s">
        <v>1773</v>
      </c>
      <c r="AO462" s="2" t="s">
        <v>1773</v>
      </c>
      <c r="AP462" s="2" t="s">
        <v>1773</v>
      </c>
      <c r="AQ462" s="2" t="s">
        <v>1773</v>
      </c>
      <c r="AR462" s="2" t="s">
        <v>1773</v>
      </c>
      <c r="AS462" s="2" t="s">
        <v>1773</v>
      </c>
      <c r="AY462" s="2">
        <v>142906</v>
      </c>
      <c r="AZ462" s="2" t="s">
        <v>1776</v>
      </c>
      <c r="BA462" s="2" t="s">
        <v>1776</v>
      </c>
    </row>
    <row r="463" spans="1:53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F463" s="2" t="s">
        <v>1774</v>
      </c>
      <c r="G463" s="2" t="s">
        <v>1774</v>
      </c>
      <c r="H463" s="2" t="s">
        <v>1774</v>
      </c>
      <c r="I463" s="2" t="s">
        <v>1775</v>
      </c>
      <c r="J463" s="2" t="s">
        <v>1775</v>
      </c>
      <c r="K463" s="2" t="s">
        <v>1775</v>
      </c>
      <c r="L463" s="2" t="s">
        <v>1774</v>
      </c>
      <c r="M463" s="2" t="s">
        <v>1774</v>
      </c>
      <c r="N463" s="2" t="s">
        <v>1775</v>
      </c>
      <c r="O463" s="2" t="s">
        <v>1774</v>
      </c>
      <c r="P463" s="2" t="s">
        <v>1774</v>
      </c>
      <c r="Q463" s="2" t="s">
        <v>1774</v>
      </c>
      <c r="R463" s="2" t="s">
        <v>1774</v>
      </c>
      <c r="S463" s="2" t="s">
        <v>1774</v>
      </c>
      <c r="T463" s="2" t="s">
        <v>1774</v>
      </c>
      <c r="U463" s="2" t="s">
        <v>1774</v>
      </c>
      <c r="V463" s="2" t="s">
        <v>1774</v>
      </c>
      <c r="W463" s="2" t="s">
        <v>1774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1773</v>
      </c>
      <c r="AJ463" s="2" t="s">
        <v>1773</v>
      </c>
      <c r="AK463" s="2" t="s">
        <v>1773</v>
      </c>
      <c r="AL463" s="2" t="s">
        <v>1773</v>
      </c>
      <c r="AM463" s="2" t="s">
        <v>1773</v>
      </c>
      <c r="AN463" s="2" t="s">
        <v>1773</v>
      </c>
      <c r="AO463" s="2" t="s">
        <v>1773</v>
      </c>
      <c r="AP463" s="2" t="s">
        <v>1773</v>
      </c>
      <c r="AQ463" s="2" t="s">
        <v>1773</v>
      </c>
      <c r="AR463" s="2" t="s">
        <v>1774</v>
      </c>
      <c r="AS463" s="2" t="s">
        <v>1774</v>
      </c>
      <c r="AY463" s="2" t="s">
        <v>1776</v>
      </c>
      <c r="AZ463" s="2">
        <v>142877</v>
      </c>
      <c r="BA463" s="2" t="s">
        <v>1776</v>
      </c>
    </row>
    <row r="464" spans="1:53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F464" s="2" t="s">
        <v>1774</v>
      </c>
      <c r="G464" s="2" t="s">
        <v>1774</v>
      </c>
      <c r="H464" s="2" t="s">
        <v>1774</v>
      </c>
      <c r="I464" s="2" t="s">
        <v>1775</v>
      </c>
      <c r="J464" s="2" t="s">
        <v>1775</v>
      </c>
      <c r="K464" s="2" t="s">
        <v>1775</v>
      </c>
      <c r="L464" s="2" t="s">
        <v>1774</v>
      </c>
      <c r="M464" s="2" t="s">
        <v>1774</v>
      </c>
      <c r="N464" s="2" t="s">
        <v>1775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1774</v>
      </c>
      <c r="T464" s="2" t="s">
        <v>1774</v>
      </c>
      <c r="U464" s="2" t="s">
        <v>1774</v>
      </c>
      <c r="V464" s="2" t="s">
        <v>1774</v>
      </c>
      <c r="W464" s="2" t="s">
        <v>1774</v>
      </c>
      <c r="X464" s="2" t="s">
        <v>1774</v>
      </c>
      <c r="Y464" s="2" t="s">
        <v>1774</v>
      </c>
      <c r="Z464" s="2" t="s">
        <v>1774</v>
      </c>
      <c r="AA464" s="2" t="s">
        <v>1774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G464" s="2" t="s">
        <v>1773</v>
      </c>
      <c r="AH464" s="2" t="s">
        <v>1773</v>
      </c>
      <c r="AI464" s="2" t="s">
        <v>1773</v>
      </c>
      <c r="AJ464" s="2" t="s">
        <v>1773</v>
      </c>
      <c r="AK464" s="2" t="s">
        <v>1773</v>
      </c>
      <c r="AL464" s="2" t="s">
        <v>1773</v>
      </c>
      <c r="AM464" s="2" t="s">
        <v>1773</v>
      </c>
      <c r="AN464" s="2" t="s">
        <v>1774</v>
      </c>
      <c r="AO464" s="2" t="s">
        <v>1774</v>
      </c>
      <c r="AP464" s="2" t="s">
        <v>1774</v>
      </c>
      <c r="AQ464" s="2"/>
      <c r="AR464" s="2"/>
      <c r="AY464" s="2" t="s">
        <v>1776</v>
      </c>
      <c r="AZ464" s="2">
        <v>142818</v>
      </c>
      <c r="BA464" s="2" t="s">
        <v>1776</v>
      </c>
    </row>
    <row r="465" spans="1:53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F465" s="2" t="s">
        <v>1774</v>
      </c>
      <c r="G465" s="2" t="s">
        <v>1774</v>
      </c>
      <c r="H465" s="2" t="s">
        <v>1774</v>
      </c>
      <c r="I465" s="2" t="s">
        <v>1775</v>
      </c>
      <c r="J465" s="2" t="s">
        <v>1775</v>
      </c>
      <c r="K465" s="2" t="s">
        <v>1775</v>
      </c>
      <c r="L465" s="2" t="s">
        <v>1774</v>
      </c>
      <c r="M465" s="2" t="s">
        <v>1774</v>
      </c>
      <c r="N465" s="2" t="s">
        <v>1775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K465" s="2" t="s">
        <v>1774</v>
      </c>
      <c r="AL465" s="2" t="s">
        <v>1774</v>
      </c>
      <c r="AM465" s="2" t="s">
        <v>1774</v>
      </c>
      <c r="AN465" s="2" t="s">
        <v>1774</v>
      </c>
      <c r="AO465" s="2" t="s">
        <v>1774</v>
      </c>
      <c r="AP465" s="2" t="s">
        <v>1774</v>
      </c>
      <c r="AQ465" s="2" t="s">
        <v>1774</v>
      </c>
      <c r="AR465" s="2" t="s">
        <v>1774</v>
      </c>
      <c r="AS465" s="2" t="s">
        <v>1774</v>
      </c>
      <c r="AY465" s="2" t="s">
        <v>1776</v>
      </c>
      <c r="AZ465" s="2">
        <v>228531</v>
      </c>
      <c r="BA465" s="2" t="s">
        <v>1776</v>
      </c>
    </row>
    <row r="466" spans="1:53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K466" s="2" t="s">
        <v>1773</v>
      </c>
      <c r="AL466" s="2" t="s">
        <v>1773</v>
      </c>
      <c r="AM466" s="2" t="s">
        <v>1773</v>
      </c>
      <c r="AN466" s="2" t="s">
        <v>1773</v>
      </c>
      <c r="AO466" s="2" t="s">
        <v>1773</v>
      </c>
      <c r="AP466" s="2" t="s">
        <v>1773</v>
      </c>
      <c r="AQ466" s="2" t="s">
        <v>1773</v>
      </c>
      <c r="AR466" s="2" t="s">
        <v>1773</v>
      </c>
      <c r="AS466" s="2" t="s">
        <v>1773</v>
      </c>
      <c r="AY466" s="2">
        <v>228101</v>
      </c>
      <c r="AZ466" s="2" t="s">
        <v>1776</v>
      </c>
      <c r="BA466" s="2" t="s">
        <v>1776</v>
      </c>
    </row>
    <row r="467" spans="1:53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F467" s="2" t="s">
        <v>1774</v>
      </c>
      <c r="G467" s="2" t="s">
        <v>1774</v>
      </c>
      <c r="H467" s="2" t="s">
        <v>1774</v>
      </c>
      <c r="I467" s="2" t="s">
        <v>1775</v>
      </c>
      <c r="J467" s="2" t="s">
        <v>1775</v>
      </c>
      <c r="K467" s="2" t="s">
        <v>1775</v>
      </c>
      <c r="L467" s="2" t="s">
        <v>1774</v>
      </c>
      <c r="M467" s="2" t="s">
        <v>1774</v>
      </c>
      <c r="N467" s="2" t="s">
        <v>1775</v>
      </c>
      <c r="O467" s="2" t="s">
        <v>1774</v>
      </c>
      <c r="P467" s="2" t="s">
        <v>1774</v>
      </c>
      <c r="Q467" s="2" t="s">
        <v>1774</v>
      </c>
      <c r="R467" s="2" t="s">
        <v>1774</v>
      </c>
      <c r="S467" s="2" t="s">
        <v>1774</v>
      </c>
      <c r="T467" s="2" t="s">
        <v>1774</v>
      </c>
      <c r="U467" s="2" t="s">
        <v>1774</v>
      </c>
      <c r="V467" s="2" t="s">
        <v>1774</v>
      </c>
      <c r="W467" s="2" t="s">
        <v>1774</v>
      </c>
      <c r="X467" s="2" t="s">
        <v>1775</v>
      </c>
      <c r="Y467" s="2" t="s">
        <v>1775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K467" s="2" t="s">
        <v>1774</v>
      </c>
      <c r="AL467" s="2" t="s">
        <v>1774</v>
      </c>
      <c r="AM467" s="2" t="s">
        <v>1774</v>
      </c>
      <c r="AN467" s="2" t="s">
        <v>1774</v>
      </c>
      <c r="AO467" s="2" t="s">
        <v>1774</v>
      </c>
      <c r="AP467" s="2" t="s">
        <v>1774</v>
      </c>
      <c r="AQ467" s="2" t="s">
        <v>1774</v>
      </c>
      <c r="AR467" s="2" t="s">
        <v>1774</v>
      </c>
      <c r="AS467" s="2" t="s">
        <v>1774</v>
      </c>
      <c r="AY467" s="2" t="s">
        <v>1776</v>
      </c>
      <c r="AZ467" s="2">
        <v>345383</v>
      </c>
      <c r="BA467" s="2" t="s">
        <v>1776</v>
      </c>
    </row>
    <row r="468" spans="1:53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F468" s="2" t="s">
        <v>1774</v>
      </c>
      <c r="G468" s="2" t="s">
        <v>1774</v>
      </c>
      <c r="H468" s="2" t="s">
        <v>1774</v>
      </c>
      <c r="I468" s="2" t="s">
        <v>1775</v>
      </c>
      <c r="J468" s="2" t="s">
        <v>1775</v>
      </c>
      <c r="K468" s="2" t="s">
        <v>1775</v>
      </c>
      <c r="L468" s="2" t="s">
        <v>1774</v>
      </c>
      <c r="M468" s="2" t="s">
        <v>1774</v>
      </c>
      <c r="N468" s="2" t="s">
        <v>1775</v>
      </c>
      <c r="O468" s="2" t="s">
        <v>1774</v>
      </c>
      <c r="P468" s="2" t="s">
        <v>1774</v>
      </c>
      <c r="Q468" s="2" t="s">
        <v>1774</v>
      </c>
      <c r="R468" s="2" t="s">
        <v>1774</v>
      </c>
      <c r="S468" s="2" t="s">
        <v>1774</v>
      </c>
      <c r="T468" s="2" t="s">
        <v>1774</v>
      </c>
      <c r="U468" s="2" t="s">
        <v>1774</v>
      </c>
      <c r="V468" s="2" t="s">
        <v>1774</v>
      </c>
      <c r="W468" s="2" t="s">
        <v>1774</v>
      </c>
      <c r="X468" s="2" t="s">
        <v>1775</v>
      </c>
      <c r="Y468" s="2" t="s">
        <v>1775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K468" s="2" t="s">
        <v>1774</v>
      </c>
      <c r="AL468" s="2" t="s">
        <v>1774</v>
      </c>
      <c r="AM468" s="2" t="s">
        <v>1774</v>
      </c>
      <c r="AN468" s="2" t="s">
        <v>1774</v>
      </c>
      <c r="AO468" s="2" t="s">
        <v>1774</v>
      </c>
      <c r="AP468" s="2" t="s">
        <v>1774</v>
      </c>
      <c r="AQ468" s="2" t="s">
        <v>1774</v>
      </c>
      <c r="AR468" s="2" t="s">
        <v>1774</v>
      </c>
      <c r="AS468" s="2" t="s">
        <v>1774</v>
      </c>
      <c r="AY468" s="2" t="s">
        <v>1776</v>
      </c>
      <c r="AZ468" s="2">
        <v>345391</v>
      </c>
      <c r="BA468" s="2" t="s">
        <v>1776</v>
      </c>
    </row>
    <row r="469" spans="1:53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F469" s="2" t="s">
        <v>1774</v>
      </c>
      <c r="G469" s="2" t="s">
        <v>1774</v>
      </c>
      <c r="H469" s="2" t="s">
        <v>1774</v>
      </c>
      <c r="I469" s="2" t="s">
        <v>1774</v>
      </c>
      <c r="J469" s="2" t="s">
        <v>1774</v>
      </c>
      <c r="K469" s="2" t="s">
        <v>1774</v>
      </c>
      <c r="L469" s="2" t="s">
        <v>1774</v>
      </c>
      <c r="M469" s="2" t="s">
        <v>1774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I469" s="2" t="s">
        <v>1773</v>
      </c>
      <c r="AJ469" s="2" t="s">
        <v>1773</v>
      </c>
      <c r="AK469" s="2" t="s">
        <v>1773</v>
      </c>
      <c r="AL469" s="2" t="s">
        <v>1773</v>
      </c>
      <c r="AM469" s="2" t="s">
        <v>1773</v>
      </c>
      <c r="AN469" s="2" t="s">
        <v>1773</v>
      </c>
      <c r="AO469" s="2" t="s">
        <v>1773</v>
      </c>
      <c r="AP469" s="2" t="s">
        <v>1773</v>
      </c>
      <c r="AQ469" s="2" t="s">
        <v>1774</v>
      </c>
      <c r="AR469" s="2" t="s">
        <v>1774</v>
      </c>
      <c r="AS469" s="2" t="s">
        <v>1774</v>
      </c>
      <c r="AY469" s="2" t="s">
        <v>1776</v>
      </c>
      <c r="AZ469" s="2">
        <v>330624</v>
      </c>
      <c r="BA469" s="2" t="s">
        <v>1776</v>
      </c>
    </row>
    <row r="470" spans="1:53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1773</v>
      </c>
      <c r="AA470" s="2" t="s">
        <v>1774</v>
      </c>
      <c r="AB470" s="2" t="s">
        <v>1774</v>
      </c>
      <c r="AC470" s="2" t="s">
        <v>1774</v>
      </c>
      <c r="AD470" s="2" t="s">
        <v>1774</v>
      </c>
      <c r="AE470" s="2" t="s">
        <v>1774</v>
      </c>
      <c r="AF470" s="2" t="s">
        <v>1774</v>
      </c>
      <c r="AG470" s="2" t="s">
        <v>1774</v>
      </c>
      <c r="AH470" s="2" t="s">
        <v>1774</v>
      </c>
      <c r="AI470" s="2" t="s">
        <v>1773</v>
      </c>
      <c r="AJ470" s="2" t="s">
        <v>1774</v>
      </c>
      <c r="AK470" s="2" t="s">
        <v>1773</v>
      </c>
      <c r="AL470" s="2" t="s">
        <v>1773</v>
      </c>
      <c r="AM470" s="2" t="s">
        <v>1773</v>
      </c>
      <c r="AN470" s="2" t="s">
        <v>1773</v>
      </c>
      <c r="AO470" s="2" t="s">
        <v>1773</v>
      </c>
      <c r="AP470" s="2" t="s">
        <v>1773</v>
      </c>
      <c r="AQ470" s="2" t="s">
        <v>1773</v>
      </c>
      <c r="AR470" s="2" t="s">
        <v>1773</v>
      </c>
      <c r="AS470" s="2" t="s">
        <v>1773</v>
      </c>
      <c r="AY470" s="2">
        <v>228312</v>
      </c>
      <c r="AZ470" s="2" t="s">
        <v>1776</v>
      </c>
      <c r="BA470" s="2" t="s">
        <v>1776</v>
      </c>
    </row>
    <row r="471" spans="1:53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1773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1774</v>
      </c>
      <c r="AJ471" s="2" t="s">
        <v>1774</v>
      </c>
      <c r="AK471" s="2" t="s">
        <v>1774</v>
      </c>
      <c r="AL471" s="2" t="s">
        <v>1774</v>
      </c>
      <c r="AM471" s="2" t="s">
        <v>1774</v>
      </c>
      <c r="AN471" s="2" t="s">
        <v>1774</v>
      </c>
      <c r="AO471" s="2" t="s">
        <v>1774</v>
      </c>
      <c r="AP471" s="2" t="s">
        <v>1774</v>
      </c>
      <c r="AQ471" s="2" t="s">
        <v>1774</v>
      </c>
      <c r="AR471" s="2" t="s">
        <v>1773</v>
      </c>
      <c r="AS471" s="2" t="s">
        <v>1774</v>
      </c>
      <c r="AY471" s="2">
        <v>228128</v>
      </c>
      <c r="AZ471" s="2" t="s">
        <v>1776</v>
      </c>
      <c r="BA471" s="2" t="s">
        <v>1776</v>
      </c>
    </row>
    <row r="472" spans="1:53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F472" s="2" t="s">
        <v>1774</v>
      </c>
      <c r="G472" s="2" t="s">
        <v>1774</v>
      </c>
      <c r="H472" s="2" t="s">
        <v>1774</v>
      </c>
      <c r="I472" s="2" t="s">
        <v>1775</v>
      </c>
      <c r="J472" s="2" t="s">
        <v>1775</v>
      </c>
      <c r="K472" s="2" t="s">
        <v>1775</v>
      </c>
      <c r="L472" s="2" t="s">
        <v>1774</v>
      </c>
      <c r="M472" s="2" t="s">
        <v>1774</v>
      </c>
      <c r="N472" s="2" t="s">
        <v>1775</v>
      </c>
      <c r="O472" s="2" t="s">
        <v>1774</v>
      </c>
      <c r="P472" s="2" t="s">
        <v>1774</v>
      </c>
      <c r="Q472" s="2" t="s">
        <v>1774</v>
      </c>
      <c r="R472" s="2" t="s">
        <v>1774</v>
      </c>
      <c r="S472" s="2" t="s">
        <v>1774</v>
      </c>
      <c r="T472" s="2" t="s">
        <v>1773</v>
      </c>
      <c r="U472" s="2" t="s">
        <v>1774</v>
      </c>
      <c r="V472" s="2" t="s">
        <v>1774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1773</v>
      </c>
      <c r="AJ472" s="2" t="s">
        <v>1773</v>
      </c>
      <c r="AK472" s="2" t="s">
        <v>1773</v>
      </c>
      <c r="AL472" s="2" t="s">
        <v>1773</v>
      </c>
      <c r="AM472" s="2" t="s">
        <v>1773</v>
      </c>
      <c r="AN472" s="2" t="s">
        <v>1773</v>
      </c>
      <c r="AO472" s="2" t="s">
        <v>1773</v>
      </c>
      <c r="AP472" s="2" t="s">
        <v>1773</v>
      </c>
      <c r="AQ472" s="2" t="s">
        <v>1773</v>
      </c>
      <c r="AR472" s="2" t="s">
        <v>1774</v>
      </c>
      <c r="AS472" s="2" t="s">
        <v>1774</v>
      </c>
      <c r="AY472" s="2" t="s">
        <v>1776</v>
      </c>
      <c r="AZ472" s="2">
        <v>228195</v>
      </c>
      <c r="BA472" s="2" t="s">
        <v>1776</v>
      </c>
    </row>
    <row r="473" spans="1:53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1773</v>
      </c>
      <c r="AA473" s="2" t="s">
        <v>1774</v>
      </c>
      <c r="AB473" s="2" t="s">
        <v>1774</v>
      </c>
      <c r="AC473" s="2" t="s">
        <v>1774</v>
      </c>
      <c r="AD473" s="2" t="s">
        <v>1774</v>
      </c>
      <c r="AE473" s="2" t="s">
        <v>1774</v>
      </c>
      <c r="AF473" s="2" t="s">
        <v>1774</v>
      </c>
      <c r="AG473" s="2" t="s">
        <v>1774</v>
      </c>
      <c r="AH473" s="2" t="s">
        <v>1774</v>
      </c>
      <c r="AI473" s="2" t="s">
        <v>1773</v>
      </c>
      <c r="AJ473" s="2" t="s">
        <v>1773</v>
      </c>
      <c r="AK473" s="2" t="s">
        <v>1773</v>
      </c>
      <c r="AL473" s="2" t="s">
        <v>1773</v>
      </c>
      <c r="AM473" s="2" t="s">
        <v>1773</v>
      </c>
      <c r="AN473" s="2" t="s">
        <v>1773</v>
      </c>
      <c r="AO473" s="2" t="s">
        <v>1773</v>
      </c>
      <c r="AP473" s="2" t="s">
        <v>1773</v>
      </c>
      <c r="AQ473" s="2" t="s">
        <v>1773</v>
      </c>
      <c r="AR473" s="2" t="s">
        <v>1773</v>
      </c>
      <c r="AS473" s="2" t="s">
        <v>1774</v>
      </c>
      <c r="AY473" s="2">
        <v>228152</v>
      </c>
      <c r="AZ473" s="2" t="s">
        <v>1776</v>
      </c>
      <c r="BA473" s="2" t="s">
        <v>1776</v>
      </c>
    </row>
    <row r="474" spans="1:53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K474" s="2" t="s">
        <v>1773</v>
      </c>
      <c r="AL474" s="2" t="s">
        <v>1773</v>
      </c>
      <c r="AM474" s="2" t="s">
        <v>1773</v>
      </c>
      <c r="AN474" s="2" t="s">
        <v>1773</v>
      </c>
      <c r="AO474" s="2" t="s">
        <v>1773</v>
      </c>
      <c r="AP474" s="2" t="s">
        <v>1773</v>
      </c>
      <c r="AQ474" s="2" t="s">
        <v>1773</v>
      </c>
      <c r="AR474" s="2" t="s">
        <v>1773</v>
      </c>
      <c r="AS474" s="2" t="s">
        <v>1773</v>
      </c>
      <c r="AY474" s="2">
        <v>338554</v>
      </c>
      <c r="AZ474" s="2" t="s">
        <v>1776</v>
      </c>
      <c r="BA474" s="2" t="s">
        <v>1776</v>
      </c>
    </row>
    <row r="475" spans="1:53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F475" s="2" t="s">
        <v>1773</v>
      </c>
      <c r="G475" s="2" t="s">
        <v>1773</v>
      </c>
      <c r="H475" s="2" t="s">
        <v>1774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K475" s="2" t="s">
        <v>1773</v>
      </c>
      <c r="AL475" s="2" t="s">
        <v>1773</v>
      </c>
      <c r="AM475" s="2" t="s">
        <v>1773</v>
      </c>
      <c r="AN475" s="2" t="s">
        <v>1773</v>
      </c>
      <c r="AO475" s="2" t="s">
        <v>1773</v>
      </c>
      <c r="AP475" s="2" t="s">
        <v>1773</v>
      </c>
      <c r="AQ475" s="2" t="s">
        <v>1773</v>
      </c>
      <c r="AR475" s="2" t="s">
        <v>1773</v>
      </c>
      <c r="AS475" s="2" t="s">
        <v>1773</v>
      </c>
      <c r="AY475" s="2">
        <v>338538</v>
      </c>
      <c r="AZ475" s="2" t="s">
        <v>1776</v>
      </c>
      <c r="BA475" s="2" t="s">
        <v>1776</v>
      </c>
    </row>
    <row r="476" spans="1:53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F476" s="2" t="s">
        <v>1773</v>
      </c>
      <c r="G476" s="2" t="s">
        <v>1773</v>
      </c>
      <c r="H476" s="2" t="s">
        <v>1774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K476" s="2" t="s">
        <v>1773</v>
      </c>
      <c r="AL476" s="2" t="s">
        <v>1773</v>
      </c>
      <c r="AM476" s="2" t="s">
        <v>1773</v>
      </c>
      <c r="AN476" s="2" t="s">
        <v>1773</v>
      </c>
      <c r="AO476" s="2" t="s">
        <v>1773</v>
      </c>
      <c r="AP476" s="2" t="s">
        <v>1773</v>
      </c>
      <c r="AQ476" s="2" t="s">
        <v>1773</v>
      </c>
      <c r="AR476" s="2" t="s">
        <v>1773</v>
      </c>
      <c r="AS476" s="2" t="s">
        <v>1773</v>
      </c>
      <c r="AY476" s="2">
        <v>301962</v>
      </c>
      <c r="AZ476" s="2" t="s">
        <v>1776</v>
      </c>
      <c r="BA476" s="2" t="s">
        <v>1776</v>
      </c>
    </row>
    <row r="477" spans="1:53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1773</v>
      </c>
      <c r="K477" s="2" t="s">
        <v>1773</v>
      </c>
      <c r="L477" s="2" t="s">
        <v>1773</v>
      </c>
      <c r="M477" s="2" t="s">
        <v>1773</v>
      </c>
      <c r="N477" s="2" t="s">
        <v>1773</v>
      </c>
      <c r="O477" s="2" t="s">
        <v>1773</v>
      </c>
      <c r="P477" s="2" t="s">
        <v>1773</v>
      </c>
      <c r="Q477" s="2" t="s">
        <v>1774</v>
      </c>
      <c r="R477" s="2" t="s">
        <v>1774</v>
      </c>
      <c r="S477" s="2" t="s">
        <v>1774</v>
      </c>
      <c r="T477" s="2" t="s">
        <v>1774</v>
      </c>
      <c r="U477" s="2" t="s">
        <v>1774</v>
      </c>
      <c r="V477" s="2" t="s">
        <v>1774</v>
      </c>
      <c r="W477" s="2" t="s">
        <v>1775</v>
      </c>
      <c r="X477" s="2" t="s">
        <v>1775</v>
      </c>
      <c r="Y477" s="2" t="s">
        <v>1774</v>
      </c>
      <c r="Z477" s="2" t="s">
        <v>1774</v>
      </c>
      <c r="AA477" s="2" t="s">
        <v>1774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K477" s="2" t="s">
        <v>1773</v>
      </c>
      <c r="AL477" s="2" t="s">
        <v>1773</v>
      </c>
      <c r="AM477" s="2" t="s">
        <v>1773</v>
      </c>
      <c r="AN477" s="2" t="s">
        <v>1773</v>
      </c>
      <c r="AO477" s="2" t="s">
        <v>1773</v>
      </c>
      <c r="AP477" s="2" t="s">
        <v>1773</v>
      </c>
      <c r="AQ477" s="2" t="s">
        <v>1773</v>
      </c>
      <c r="AR477" s="2" t="s">
        <v>1773</v>
      </c>
      <c r="AS477" s="2" t="s">
        <v>1773</v>
      </c>
      <c r="AY477" s="2">
        <v>338562</v>
      </c>
      <c r="AZ477" s="2" t="s">
        <v>1776</v>
      </c>
      <c r="BA477" s="2" t="s">
        <v>1776</v>
      </c>
    </row>
    <row r="478" spans="1:53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K478" s="2" t="s">
        <v>1773</v>
      </c>
      <c r="AL478" s="2" t="s">
        <v>1773</v>
      </c>
      <c r="AM478" s="2" t="s">
        <v>1773</v>
      </c>
      <c r="AN478" s="2" t="s">
        <v>1773</v>
      </c>
      <c r="AO478" s="2" t="s">
        <v>1773</v>
      </c>
      <c r="AP478" s="2" t="s">
        <v>1773</v>
      </c>
      <c r="AQ478" s="2" t="s">
        <v>1773</v>
      </c>
      <c r="AR478" s="2" t="s">
        <v>1773</v>
      </c>
      <c r="AS478" s="2" t="s">
        <v>1773</v>
      </c>
      <c r="AY478" s="2">
        <v>302367</v>
      </c>
      <c r="AZ478" s="2" t="s">
        <v>1776</v>
      </c>
      <c r="BA478" s="2" t="s">
        <v>1776</v>
      </c>
    </row>
    <row r="479" spans="1:53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F479" s="2" t="s">
        <v>1773</v>
      </c>
      <c r="AG479" s="2" t="s">
        <v>1773</v>
      </c>
      <c r="AH479" s="2" t="s">
        <v>1773</v>
      </c>
      <c r="AI479" s="2" t="s">
        <v>1773</v>
      </c>
      <c r="AJ479" s="2" t="s">
        <v>1773</v>
      </c>
      <c r="AK479" s="2" t="s">
        <v>1774</v>
      </c>
      <c r="AL479" s="2" t="s">
        <v>1774</v>
      </c>
      <c r="AM479" s="2" t="s">
        <v>1774</v>
      </c>
      <c r="AN479" s="2" t="s">
        <v>1774</v>
      </c>
      <c r="AO479" s="2" t="s">
        <v>1774</v>
      </c>
      <c r="AP479" s="2" t="s">
        <v>1774</v>
      </c>
      <c r="AQ479" s="2" t="s">
        <v>1775</v>
      </c>
      <c r="AR479" s="2" t="s">
        <v>1774</v>
      </c>
      <c r="AS479" s="2" t="s">
        <v>1774</v>
      </c>
      <c r="AY479" s="2">
        <v>338546</v>
      </c>
      <c r="AZ479" s="2" t="s">
        <v>1776</v>
      </c>
      <c r="BA479" s="2" t="s">
        <v>1776</v>
      </c>
    </row>
    <row r="480" spans="1:53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K480" s="2" t="s">
        <v>1773</v>
      </c>
      <c r="AL480" s="2" t="s">
        <v>1773</v>
      </c>
      <c r="AM480" s="2" t="s">
        <v>1773</v>
      </c>
      <c r="AN480" s="2" t="s">
        <v>1773</v>
      </c>
      <c r="AO480" s="2" t="s">
        <v>1773</v>
      </c>
      <c r="AP480" s="2" t="s">
        <v>1773</v>
      </c>
      <c r="AQ480" s="2" t="s">
        <v>1773</v>
      </c>
      <c r="AR480" s="2" t="s">
        <v>1773</v>
      </c>
      <c r="AS480" s="2" t="s">
        <v>1773</v>
      </c>
      <c r="AY480" s="2">
        <v>119079</v>
      </c>
      <c r="AZ480" s="2" t="s">
        <v>1776</v>
      </c>
      <c r="BA480" s="2" t="s">
        <v>1776</v>
      </c>
    </row>
    <row r="481" spans="1:53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F481" s="2" t="s">
        <v>1773</v>
      </c>
      <c r="G481" s="2" t="s">
        <v>1773</v>
      </c>
      <c r="H481" s="2" t="s">
        <v>1774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1773</v>
      </c>
      <c r="AB481" s="2" t="s">
        <v>1774</v>
      </c>
      <c r="AC481" s="2" t="s">
        <v>1774</v>
      </c>
      <c r="AD481" s="2" t="s">
        <v>1774</v>
      </c>
      <c r="AE481" s="2" t="s">
        <v>1775</v>
      </c>
      <c r="AF481" s="2" t="s">
        <v>1775</v>
      </c>
      <c r="AG481" s="2" t="s">
        <v>1774</v>
      </c>
      <c r="AH481" s="2" t="s">
        <v>1774</v>
      </c>
      <c r="AI481" s="2" t="s">
        <v>1774</v>
      </c>
      <c r="AJ481" s="2" t="s">
        <v>1774</v>
      </c>
      <c r="AK481" s="2" t="s">
        <v>1774</v>
      </c>
      <c r="AL481" s="2" t="s">
        <v>1774</v>
      </c>
      <c r="AM481" s="2" t="s">
        <v>1775</v>
      </c>
      <c r="AN481" s="2" t="s">
        <v>1774</v>
      </c>
      <c r="AO481" s="2" t="s">
        <v>1774</v>
      </c>
      <c r="AP481" s="2" t="s">
        <v>1774</v>
      </c>
      <c r="AQ481" s="2" t="s">
        <v>1775</v>
      </c>
      <c r="AR481" s="2" t="s">
        <v>1775</v>
      </c>
      <c r="AS481" s="2" t="s">
        <v>1773</v>
      </c>
      <c r="AY481" s="2">
        <v>118754</v>
      </c>
      <c r="AZ481" s="2" t="s">
        <v>1776</v>
      </c>
      <c r="BA481" s="2" t="s">
        <v>1776</v>
      </c>
    </row>
    <row r="482" spans="1:53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K482" s="2" t="s">
        <v>1773</v>
      </c>
      <c r="AL482" s="2" t="s">
        <v>1773</v>
      </c>
      <c r="AM482" s="2" t="s">
        <v>1773</v>
      </c>
      <c r="AN482" s="2" t="s">
        <v>1773</v>
      </c>
      <c r="AO482" s="2" t="s">
        <v>1773</v>
      </c>
      <c r="AP482" s="2" t="s">
        <v>1773</v>
      </c>
      <c r="AQ482" s="2" t="s">
        <v>1773</v>
      </c>
      <c r="AR482" s="2" t="s">
        <v>1773</v>
      </c>
      <c r="AS482" s="2" t="s">
        <v>1773</v>
      </c>
      <c r="AY482" s="2">
        <v>354490</v>
      </c>
      <c r="AZ482" s="2" t="s">
        <v>1776</v>
      </c>
      <c r="BA482" s="2" t="s">
        <v>1776</v>
      </c>
    </row>
    <row r="483" spans="1:53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K483" s="2" t="s">
        <v>1775</v>
      </c>
      <c r="AL483" s="2" t="s">
        <v>1775</v>
      </c>
      <c r="AM483" s="2" t="s">
        <v>1775</v>
      </c>
      <c r="AN483" s="2" t="s">
        <v>1775</v>
      </c>
      <c r="AO483" s="2" t="s">
        <v>1775</v>
      </c>
      <c r="AP483" s="2" t="s">
        <v>1775</v>
      </c>
      <c r="AQ483" s="2" t="s">
        <v>1775</v>
      </c>
      <c r="AR483" s="2" t="s">
        <v>1775</v>
      </c>
      <c r="AS483" s="2" t="s">
        <v>1775</v>
      </c>
      <c r="AY483" s="2" t="s">
        <v>1776</v>
      </c>
      <c r="AZ483" s="2" t="s">
        <v>1776</v>
      </c>
      <c r="BA483" s="2">
        <v>255409</v>
      </c>
    </row>
    <row r="484" spans="1:53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1774</v>
      </c>
      <c r="F484" s="2" t="s">
        <v>1774</v>
      </c>
      <c r="G484" s="2" t="s">
        <v>1774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1775</v>
      </c>
      <c r="Y484" s="2" t="s">
        <v>1775</v>
      </c>
      <c r="Z484" s="2" t="s">
        <v>1775</v>
      </c>
      <c r="AA484" s="2" t="s">
        <v>1775</v>
      </c>
      <c r="AB484" s="2" t="s">
        <v>1775</v>
      </c>
      <c r="AC484" s="2" t="s">
        <v>1775</v>
      </c>
      <c r="AD484" s="2" t="s">
        <v>1775</v>
      </c>
      <c r="AE484" s="2" t="s">
        <v>1775</v>
      </c>
      <c r="AF484" s="2" t="s">
        <v>1775</v>
      </c>
      <c r="AG484" s="2" t="s">
        <v>1774</v>
      </c>
      <c r="AH484" s="2" t="s">
        <v>1774</v>
      </c>
      <c r="AI484" s="2" t="s">
        <v>1774</v>
      </c>
      <c r="AJ484" s="2" t="s">
        <v>1774</v>
      </c>
      <c r="AK484" s="2" t="s">
        <v>1774</v>
      </c>
      <c r="AL484" s="2" t="s">
        <v>1774</v>
      </c>
      <c r="AM484" s="2" t="s">
        <v>1774</v>
      </c>
      <c r="AN484" s="2" t="s">
        <v>1774</v>
      </c>
      <c r="AO484" s="2" t="s">
        <v>1774</v>
      </c>
      <c r="AP484" s="2" t="s">
        <v>1774</v>
      </c>
      <c r="AQ484" s="2" t="s">
        <v>1774</v>
      </c>
      <c r="AR484" s="2" t="s">
        <v>1775</v>
      </c>
      <c r="AS484" s="2" t="s">
        <v>1774</v>
      </c>
      <c r="AY484" s="2" t="s">
        <v>1776</v>
      </c>
      <c r="AZ484" s="2">
        <v>162843</v>
      </c>
      <c r="BA484" s="2" t="s">
        <v>1776</v>
      </c>
    </row>
    <row r="485" spans="1:53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1775</v>
      </c>
      <c r="H485" s="2" t="s">
        <v>1775</v>
      </c>
      <c r="I485" s="2" t="s">
        <v>1775</v>
      </c>
      <c r="J485" s="2" t="s">
        <v>1775</v>
      </c>
      <c r="K485" s="2" t="s">
        <v>1775</v>
      </c>
      <c r="L485" s="2" t="s">
        <v>1775</v>
      </c>
      <c r="M485" s="2" t="s">
        <v>1775</v>
      </c>
      <c r="N485" s="2" t="s">
        <v>1775</v>
      </c>
      <c r="O485" s="2" t="s">
        <v>1775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K485" s="2" t="s">
        <v>1773</v>
      </c>
      <c r="AL485" s="2" t="s">
        <v>1773</v>
      </c>
      <c r="AM485" s="2" t="s">
        <v>1773</v>
      </c>
      <c r="AN485" s="2" t="s">
        <v>1773</v>
      </c>
      <c r="AO485" s="2" t="s">
        <v>1773</v>
      </c>
      <c r="AP485" s="2" t="s">
        <v>1773</v>
      </c>
      <c r="AQ485" s="2" t="s">
        <v>1773</v>
      </c>
      <c r="AR485" s="2" t="s">
        <v>1773</v>
      </c>
      <c r="AS485" s="2" t="s">
        <v>1773</v>
      </c>
      <c r="AY485" s="2" t="s">
        <v>1776</v>
      </c>
      <c r="AZ485" s="2" t="s">
        <v>1776</v>
      </c>
      <c r="BA485" s="2">
        <v>224506</v>
      </c>
    </row>
    <row r="486" spans="1:53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K486" s="2" t="s">
        <v>1773</v>
      </c>
      <c r="AL486" s="2" t="s">
        <v>1773</v>
      </c>
      <c r="AM486" s="2" t="s">
        <v>1773</v>
      </c>
      <c r="AN486" s="2" t="s">
        <v>1773</v>
      </c>
      <c r="AO486" s="2" t="s">
        <v>1773</v>
      </c>
      <c r="AP486" s="2" t="s">
        <v>1773</v>
      </c>
      <c r="AQ486" s="2" t="s">
        <v>1773</v>
      </c>
      <c r="AR486" s="2" t="s">
        <v>1773</v>
      </c>
      <c r="AS486" s="2" t="s">
        <v>1773</v>
      </c>
      <c r="AY486" s="2">
        <v>135992</v>
      </c>
      <c r="AZ486" s="2" t="s">
        <v>1776</v>
      </c>
      <c r="BA486" s="2" t="s">
        <v>1776</v>
      </c>
    </row>
    <row r="487" spans="1:53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K487" s="2" t="s">
        <v>1773</v>
      </c>
      <c r="AL487" s="2" t="s">
        <v>1773</v>
      </c>
      <c r="AM487" s="2" t="s">
        <v>1773</v>
      </c>
      <c r="AN487" s="2" t="s">
        <v>1773</v>
      </c>
      <c r="AO487" s="2" t="s">
        <v>1773</v>
      </c>
      <c r="AP487" s="2" t="s">
        <v>1773</v>
      </c>
      <c r="AQ487" s="2" t="s">
        <v>1773</v>
      </c>
      <c r="AR487" s="2" t="s">
        <v>1773</v>
      </c>
      <c r="AS487" s="2" t="s">
        <v>1773</v>
      </c>
      <c r="AY487" s="2">
        <v>144960</v>
      </c>
      <c r="AZ487" s="2" t="s">
        <v>1776</v>
      </c>
      <c r="BA487" s="2" t="s">
        <v>1776</v>
      </c>
    </row>
    <row r="488" spans="1:53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1773</v>
      </c>
      <c r="J488" s="2" t="s">
        <v>1775</v>
      </c>
      <c r="K488" s="2" t="s">
        <v>1775</v>
      </c>
      <c r="L488" s="2" t="s">
        <v>1775</v>
      </c>
      <c r="M488" s="2" t="s">
        <v>1775</v>
      </c>
      <c r="N488" s="2" t="s">
        <v>1775</v>
      </c>
      <c r="O488" s="2" t="s">
        <v>1775</v>
      </c>
      <c r="P488" s="2" t="s">
        <v>1774</v>
      </c>
      <c r="Q488" s="2" t="s">
        <v>1774</v>
      </c>
      <c r="R488" s="2" t="s">
        <v>1774</v>
      </c>
      <c r="S488" s="2" t="s">
        <v>1774</v>
      </c>
      <c r="T488" s="2" t="s">
        <v>1774</v>
      </c>
      <c r="U488" s="2" t="s">
        <v>1774</v>
      </c>
      <c r="V488" s="2" t="s">
        <v>1774</v>
      </c>
      <c r="W488" s="2" t="s">
        <v>1774</v>
      </c>
      <c r="X488" s="2" t="s">
        <v>1774</v>
      </c>
      <c r="Y488" s="2" t="s">
        <v>1774</v>
      </c>
      <c r="Z488" s="2" t="s">
        <v>1774</v>
      </c>
      <c r="AA488" s="2" t="s">
        <v>1776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K488" s="2" t="s">
        <v>1775</v>
      </c>
      <c r="AL488" s="2" t="s">
        <v>1775</v>
      </c>
      <c r="AM488" s="2" t="s">
        <v>1775</v>
      </c>
      <c r="AN488" s="2" t="s">
        <v>1775</v>
      </c>
      <c r="AO488" s="2" t="s">
        <v>1775</v>
      </c>
      <c r="AP488" s="2" t="s">
        <v>1775</v>
      </c>
      <c r="AQ488" s="2" t="s">
        <v>1775</v>
      </c>
      <c r="AR488" s="2" t="s">
        <v>1775</v>
      </c>
      <c r="AS488" s="2" t="s">
        <v>1775</v>
      </c>
      <c r="AY488" s="2">
        <v>265199</v>
      </c>
      <c r="AZ488" s="2" t="s">
        <v>1776</v>
      </c>
      <c r="BA488" s="2" t="s">
        <v>1776</v>
      </c>
    </row>
    <row r="489" spans="1:53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1775</v>
      </c>
      <c r="F489" s="2" t="s">
        <v>1775</v>
      </c>
      <c r="G489" s="2" t="s">
        <v>1775</v>
      </c>
      <c r="H489" s="2" t="s">
        <v>1775</v>
      </c>
      <c r="I489" s="2" t="s">
        <v>1775</v>
      </c>
      <c r="J489" s="2" t="s">
        <v>1775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1774</v>
      </c>
      <c r="Q489" s="2" t="s">
        <v>1774</v>
      </c>
      <c r="R489" s="2" t="s">
        <v>1774</v>
      </c>
      <c r="S489" s="2" t="s">
        <v>1774</v>
      </c>
      <c r="T489" s="2" t="s">
        <v>1774</v>
      </c>
      <c r="U489" s="2" t="s">
        <v>1773</v>
      </c>
      <c r="V489" s="2" t="s">
        <v>1774</v>
      </c>
      <c r="W489" s="2" t="s">
        <v>1775</v>
      </c>
      <c r="X489" s="2" t="s">
        <v>1775</v>
      </c>
      <c r="Y489" s="2" t="s">
        <v>1775</v>
      </c>
      <c r="Z489" s="2" t="s">
        <v>1774</v>
      </c>
      <c r="AA489" s="2" t="s">
        <v>1774</v>
      </c>
      <c r="AB489" s="2" t="s">
        <v>1774</v>
      </c>
      <c r="AC489" s="2" t="s">
        <v>1774</v>
      </c>
      <c r="AD489" s="2" t="s">
        <v>1774</v>
      </c>
      <c r="AE489" s="2" t="s">
        <v>1774</v>
      </c>
      <c r="AF489" s="2" t="s">
        <v>1774</v>
      </c>
      <c r="AG489" s="2" t="s">
        <v>1773</v>
      </c>
      <c r="AH489" s="2" t="s">
        <v>1774</v>
      </c>
      <c r="AI489" s="2" t="s">
        <v>1774</v>
      </c>
      <c r="AJ489" s="2" t="s">
        <v>1774</v>
      </c>
      <c r="AK489" s="2" t="s">
        <v>1774</v>
      </c>
      <c r="AL489" s="2" t="s">
        <v>1774</v>
      </c>
      <c r="AM489" s="2" t="s">
        <v>1774</v>
      </c>
      <c r="AN489" s="2" t="s">
        <v>1774</v>
      </c>
      <c r="AO489" s="2" t="s">
        <v>1774</v>
      </c>
      <c r="AP489" s="2" t="s">
        <v>1774</v>
      </c>
      <c r="AQ489" s="2" t="s">
        <v>1774</v>
      </c>
      <c r="AR489" s="2" t="s">
        <v>1774</v>
      </c>
      <c r="AS489" s="2" t="s">
        <v>1774</v>
      </c>
      <c r="AY489" s="2" t="s">
        <v>1776</v>
      </c>
      <c r="AZ489" s="2" t="s">
        <v>1776</v>
      </c>
      <c r="BA489" s="2">
        <v>265180</v>
      </c>
    </row>
    <row r="490" spans="1:53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K490" s="2" t="s">
        <v>1773</v>
      </c>
      <c r="AL490" s="2" t="s">
        <v>1773</v>
      </c>
      <c r="AM490" s="2" t="s">
        <v>1773</v>
      </c>
      <c r="AN490" s="2" t="s">
        <v>1773</v>
      </c>
      <c r="AO490" s="2" t="s">
        <v>1773</v>
      </c>
      <c r="AP490" s="2" t="s">
        <v>1773</v>
      </c>
      <c r="AQ490" s="2" t="s">
        <v>1773</v>
      </c>
      <c r="AR490" s="2" t="s">
        <v>1773</v>
      </c>
      <c r="AS490" s="2" t="s">
        <v>1773</v>
      </c>
      <c r="AY490" s="2">
        <v>338626</v>
      </c>
      <c r="AZ490" s="2" t="s">
        <v>1776</v>
      </c>
      <c r="BA490" s="2" t="s">
        <v>1776</v>
      </c>
    </row>
    <row r="491" spans="1:53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X491" s="2" t="s">
        <v>1773</v>
      </c>
      <c r="AQ491" s="2"/>
      <c r="AR491" s="2"/>
      <c r="AY491" s="2">
        <v>365675</v>
      </c>
      <c r="AZ491" s="2" t="s">
        <v>1776</v>
      </c>
      <c r="BA491" s="2" t="s">
        <v>1776</v>
      </c>
    </row>
    <row r="492" spans="1:53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X492" s="2" t="s">
        <v>1773</v>
      </c>
      <c r="AQ492" s="2"/>
      <c r="AR492" s="2"/>
      <c r="AY492" s="2">
        <v>385756</v>
      </c>
      <c r="AZ492" s="2" t="s">
        <v>1776</v>
      </c>
      <c r="BA492" s="2" t="s">
        <v>1776</v>
      </c>
    </row>
    <row r="493" spans="1:53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1776</v>
      </c>
      <c r="F493" s="2" t="s">
        <v>1776</v>
      </c>
      <c r="G493" s="2" t="s">
        <v>1776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K493" s="2" t="s">
        <v>1773</v>
      </c>
      <c r="AL493" s="2" t="s">
        <v>1773</v>
      </c>
      <c r="AM493" s="2" t="s">
        <v>1773</v>
      </c>
      <c r="AN493" s="2" t="s">
        <v>1773</v>
      </c>
      <c r="AO493" s="2" t="s">
        <v>1773</v>
      </c>
      <c r="AP493" s="2" t="s">
        <v>1773</v>
      </c>
      <c r="AQ493" s="2" t="s">
        <v>1773</v>
      </c>
      <c r="AR493" s="2" t="s">
        <v>1773</v>
      </c>
      <c r="AS493" s="2" t="s">
        <v>1773</v>
      </c>
      <c r="AY493" s="2" t="s">
        <v>1776</v>
      </c>
      <c r="AZ493" s="2" t="s">
        <v>1776</v>
      </c>
      <c r="BA493" s="2" t="s">
        <v>1776</v>
      </c>
    </row>
    <row r="494" spans="1:53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1773</v>
      </c>
      <c r="W494" s="2" t="s">
        <v>1774</v>
      </c>
      <c r="X494" s="2" t="s">
        <v>1774</v>
      </c>
      <c r="Y494" s="2" t="s">
        <v>1774</v>
      </c>
      <c r="Z494" s="2" t="s">
        <v>1774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K494" s="2" t="s">
        <v>1775</v>
      </c>
      <c r="AL494" s="2" t="s">
        <v>1775</v>
      </c>
      <c r="AM494" s="2" t="s">
        <v>1775</v>
      </c>
      <c r="AN494" s="2" t="s">
        <v>1775</v>
      </c>
      <c r="AO494" s="2" t="s">
        <v>1775</v>
      </c>
      <c r="AP494" s="2" t="s">
        <v>1775</v>
      </c>
      <c r="AQ494" s="2" t="s">
        <v>1775</v>
      </c>
      <c r="AR494" s="2" t="s">
        <v>1775</v>
      </c>
      <c r="AS494" s="2" t="s">
        <v>1775</v>
      </c>
      <c r="AY494" s="2">
        <v>303546</v>
      </c>
      <c r="AZ494" s="2" t="s">
        <v>1776</v>
      </c>
      <c r="BA494" s="2" t="s">
        <v>1776</v>
      </c>
    </row>
    <row r="495" spans="1:53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1774</v>
      </c>
      <c r="F495" s="2" t="s">
        <v>1774</v>
      </c>
      <c r="G495" s="2" t="s">
        <v>1774</v>
      </c>
      <c r="H495" s="2" t="s">
        <v>1774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K495" s="2" t="s">
        <v>1773</v>
      </c>
      <c r="AL495" s="2" t="s">
        <v>1773</v>
      </c>
      <c r="AM495" s="2" t="s">
        <v>1773</v>
      </c>
      <c r="AN495" s="2" t="s">
        <v>1773</v>
      </c>
      <c r="AO495" s="2" t="s">
        <v>1773</v>
      </c>
      <c r="AP495" s="2" t="s">
        <v>1773</v>
      </c>
      <c r="AQ495" s="2" t="s">
        <v>1773</v>
      </c>
      <c r="AR495" s="2" t="s">
        <v>1773</v>
      </c>
      <c r="AS495" s="2" t="s">
        <v>1773</v>
      </c>
      <c r="AY495" s="2" t="s">
        <v>1776</v>
      </c>
      <c r="AZ495" s="2">
        <v>139686</v>
      </c>
      <c r="BA495" s="2" t="s">
        <v>1776</v>
      </c>
    </row>
    <row r="496" spans="1:53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K496" s="2" t="s">
        <v>1773</v>
      </c>
      <c r="AL496" s="2" t="s">
        <v>1773</v>
      </c>
      <c r="AM496" s="2" t="s">
        <v>1773</v>
      </c>
      <c r="AN496" s="2" t="s">
        <v>1773</v>
      </c>
      <c r="AO496" s="2" t="s">
        <v>1773</v>
      </c>
      <c r="AP496" s="2" t="s">
        <v>1773</v>
      </c>
      <c r="AQ496" s="2" t="s">
        <v>1773</v>
      </c>
      <c r="AR496" s="2" t="s">
        <v>1773</v>
      </c>
      <c r="AS496" s="2" t="s">
        <v>1773</v>
      </c>
      <c r="AY496" s="2">
        <v>252558</v>
      </c>
      <c r="AZ496" s="2" t="s">
        <v>1776</v>
      </c>
      <c r="BA496" s="2" t="s">
        <v>1776</v>
      </c>
    </row>
    <row r="497" spans="1:53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F497" s="2" t="s">
        <v>1774</v>
      </c>
      <c r="G497" s="2" t="s">
        <v>1774</v>
      </c>
      <c r="H497" s="2" t="s">
        <v>1774</v>
      </c>
      <c r="I497" s="2" t="s">
        <v>1774</v>
      </c>
      <c r="J497" s="2" t="s">
        <v>1774</v>
      </c>
      <c r="K497" s="2" t="s">
        <v>1774</v>
      </c>
      <c r="L497" s="2" t="s">
        <v>1774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K497" s="2" t="s">
        <v>1773</v>
      </c>
      <c r="AL497" s="2" t="s">
        <v>1773</v>
      </c>
      <c r="AM497" s="2" t="s">
        <v>1773</v>
      </c>
      <c r="AN497" s="2" t="s">
        <v>1773</v>
      </c>
      <c r="AO497" s="2" t="s">
        <v>1773</v>
      </c>
      <c r="AP497" s="2" t="s">
        <v>1773</v>
      </c>
      <c r="AQ497" s="2" t="s">
        <v>1773</v>
      </c>
      <c r="AR497" s="2" t="s">
        <v>1773</v>
      </c>
      <c r="AS497" s="2" t="s">
        <v>1773</v>
      </c>
      <c r="AY497" s="2" t="s">
        <v>1776</v>
      </c>
      <c r="AZ497" s="2">
        <v>106067</v>
      </c>
      <c r="BA497" s="2" t="s">
        <v>1776</v>
      </c>
    </row>
    <row r="498" spans="1:53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K498" s="2" t="s">
        <v>1773</v>
      </c>
      <c r="AL498" s="2" t="s">
        <v>1773</v>
      </c>
      <c r="AM498" s="2" t="s">
        <v>1773</v>
      </c>
      <c r="AN498" s="2" t="s">
        <v>1773</v>
      </c>
      <c r="AO498" s="2" t="s">
        <v>1773</v>
      </c>
      <c r="AP498" s="2" t="s">
        <v>1773</v>
      </c>
      <c r="AQ498" s="2" t="s">
        <v>1773</v>
      </c>
      <c r="AR498" s="2" t="s">
        <v>1773</v>
      </c>
      <c r="AS498" s="2" t="s">
        <v>1773</v>
      </c>
      <c r="AY498" s="2">
        <v>142519</v>
      </c>
      <c r="AZ498" s="2" t="s">
        <v>1776</v>
      </c>
      <c r="BA498" s="2" t="s">
        <v>1776</v>
      </c>
    </row>
    <row r="499" spans="1:53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1774</v>
      </c>
      <c r="L499" s="2" t="s">
        <v>1774</v>
      </c>
      <c r="M499" s="2" t="s">
        <v>1774</v>
      </c>
      <c r="N499" s="2" t="s">
        <v>1774</v>
      </c>
      <c r="O499" s="2" t="s">
        <v>1774</v>
      </c>
      <c r="P499" s="2" t="s">
        <v>1774</v>
      </c>
      <c r="Q499" s="2" t="s">
        <v>1774</v>
      </c>
      <c r="R499" s="2" t="s">
        <v>1774</v>
      </c>
      <c r="S499" s="2" t="s">
        <v>1774</v>
      </c>
      <c r="T499" s="2" t="s">
        <v>1773</v>
      </c>
      <c r="U499" s="2" t="s">
        <v>1774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I499" s="2" t="s">
        <v>1773</v>
      </c>
      <c r="AJ499" s="2" t="s">
        <v>1773</v>
      </c>
      <c r="AK499" s="2" t="s">
        <v>1773</v>
      </c>
      <c r="AL499" s="2" t="s">
        <v>1773</v>
      </c>
      <c r="AM499" s="2" t="s">
        <v>1773</v>
      </c>
      <c r="AN499" s="2" t="s">
        <v>1773</v>
      </c>
      <c r="AO499" s="2" t="s">
        <v>1773</v>
      </c>
      <c r="AP499" s="2" t="s">
        <v>1773</v>
      </c>
      <c r="AQ499" s="2"/>
      <c r="AR499" s="2"/>
      <c r="AY499" s="2" t="s">
        <v>1776</v>
      </c>
      <c r="AZ499" s="2">
        <v>249818</v>
      </c>
      <c r="BA499" s="2" t="s">
        <v>1776</v>
      </c>
    </row>
    <row r="500" spans="1:53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1773</v>
      </c>
      <c r="F500" s="2" t="s">
        <v>1773</v>
      </c>
      <c r="G500" s="2" t="s">
        <v>1774</v>
      </c>
      <c r="H500" s="2" t="s">
        <v>1774</v>
      </c>
      <c r="I500" s="2" t="s">
        <v>1773</v>
      </c>
      <c r="J500" s="2" t="s">
        <v>1773</v>
      </c>
      <c r="K500" s="2" t="s">
        <v>1773</v>
      </c>
      <c r="L500" s="2" t="s">
        <v>1774</v>
      </c>
      <c r="M500" s="2" t="s">
        <v>1774</v>
      </c>
      <c r="N500" s="2" t="s">
        <v>1775</v>
      </c>
      <c r="O500" s="2" t="s">
        <v>1775</v>
      </c>
      <c r="P500" s="2" t="s">
        <v>1775</v>
      </c>
      <c r="Q500" s="2" t="s">
        <v>1775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1774</v>
      </c>
      <c r="AB500" s="2" t="s">
        <v>1774</v>
      </c>
      <c r="AC500" s="2" t="s">
        <v>1774</v>
      </c>
      <c r="AD500" s="2" t="s">
        <v>1774</v>
      </c>
      <c r="AE500" s="2" t="s">
        <v>1774</v>
      </c>
      <c r="AF500" s="2" t="s">
        <v>1774</v>
      </c>
      <c r="AG500" s="2" t="s">
        <v>1774</v>
      </c>
      <c r="AH500" s="2" t="s">
        <v>1774</v>
      </c>
      <c r="AI500" s="2" t="s">
        <v>1774</v>
      </c>
      <c r="AJ500" s="2" t="s">
        <v>1775</v>
      </c>
      <c r="AK500" s="2" t="s">
        <v>1775</v>
      </c>
      <c r="AL500" s="2" t="s">
        <v>1774</v>
      </c>
      <c r="AM500" s="2" t="s">
        <v>1774</v>
      </c>
      <c r="AN500" s="2" t="s">
        <v>1774</v>
      </c>
      <c r="AO500" s="2" t="s">
        <v>1774</v>
      </c>
      <c r="AP500" s="2" t="s">
        <v>1773</v>
      </c>
      <c r="AQ500" s="2" t="s">
        <v>1773</v>
      </c>
      <c r="AR500" s="2" t="s">
        <v>1773</v>
      </c>
      <c r="AS500" s="2" t="s">
        <v>1773</v>
      </c>
      <c r="AY500" s="2">
        <v>294766</v>
      </c>
      <c r="AZ500" s="2" t="s">
        <v>1776</v>
      </c>
      <c r="BA500" s="2" t="s">
        <v>1776</v>
      </c>
    </row>
    <row r="501" spans="1:53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1773</v>
      </c>
      <c r="AI501" s="2" t="s">
        <v>1773</v>
      </c>
      <c r="AJ501" s="2" t="s">
        <v>1773</v>
      </c>
      <c r="AK501" s="2" t="s">
        <v>1773</v>
      </c>
      <c r="AL501" s="2" t="s">
        <v>1773</v>
      </c>
      <c r="AM501" s="2" t="s">
        <v>1773</v>
      </c>
      <c r="AN501" s="2" t="s">
        <v>1773</v>
      </c>
      <c r="AO501" s="2" t="s">
        <v>1773</v>
      </c>
      <c r="AP501" s="2" t="s">
        <v>1773</v>
      </c>
      <c r="AQ501" s="2" t="s">
        <v>1774</v>
      </c>
      <c r="AR501" s="2" t="s">
        <v>1775</v>
      </c>
      <c r="AS501" s="2" t="s">
        <v>1775</v>
      </c>
      <c r="AY501" s="2">
        <v>348365</v>
      </c>
      <c r="AZ501" s="2" t="s">
        <v>1776</v>
      </c>
      <c r="BA501" s="2" t="s">
        <v>1776</v>
      </c>
    </row>
    <row r="502" spans="1:53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1775</v>
      </c>
      <c r="J502" s="2" t="s">
        <v>1775</v>
      </c>
      <c r="K502" s="2" t="s">
        <v>1775</v>
      </c>
      <c r="L502" s="2" t="s">
        <v>1775</v>
      </c>
      <c r="M502" s="2" t="s">
        <v>1775</v>
      </c>
      <c r="N502" s="2" t="s">
        <v>1775</v>
      </c>
      <c r="O502" s="2" t="s">
        <v>1775</v>
      </c>
      <c r="P502" s="2" t="s">
        <v>1775</v>
      </c>
      <c r="Q502" s="2" t="s">
        <v>1775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1774</v>
      </c>
      <c r="X502" s="2" t="s">
        <v>1774</v>
      </c>
      <c r="Y502" s="2" t="s">
        <v>1774</v>
      </c>
      <c r="Z502" s="2" t="s">
        <v>1774</v>
      </c>
      <c r="AA502" s="2" t="s">
        <v>1774</v>
      </c>
      <c r="AB502" s="2" t="s">
        <v>1774</v>
      </c>
      <c r="AC502" s="2" t="s">
        <v>1774</v>
      </c>
      <c r="AD502" s="2" t="s">
        <v>1774</v>
      </c>
      <c r="AE502" s="2" t="s">
        <v>1774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K502" s="2" t="s">
        <v>1773</v>
      </c>
      <c r="AL502" s="2" t="s">
        <v>1773</v>
      </c>
      <c r="AM502" s="2" t="s">
        <v>1773</v>
      </c>
      <c r="AN502" s="2" t="s">
        <v>1773</v>
      </c>
      <c r="AO502" s="2" t="s">
        <v>1773</v>
      </c>
      <c r="AP502" s="2" t="s">
        <v>1773</v>
      </c>
      <c r="AQ502" s="2" t="s">
        <v>1773</v>
      </c>
      <c r="AR502" s="2" t="s">
        <v>1773</v>
      </c>
      <c r="AS502" s="2" t="s">
        <v>1773</v>
      </c>
      <c r="AY502" s="2" t="s">
        <v>1776</v>
      </c>
      <c r="AZ502" s="2" t="s">
        <v>1776</v>
      </c>
      <c r="BA502" s="2">
        <v>314173</v>
      </c>
    </row>
    <row r="503" spans="1:53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1775</v>
      </c>
      <c r="H503" s="2" t="s">
        <v>1775</v>
      </c>
      <c r="I503" s="2" t="s">
        <v>1775</v>
      </c>
      <c r="J503" s="2" t="s">
        <v>1775</v>
      </c>
      <c r="K503" s="2" t="s">
        <v>1775</v>
      </c>
      <c r="L503" s="2" t="s">
        <v>1775</v>
      </c>
      <c r="M503" s="2" t="s">
        <v>1775</v>
      </c>
      <c r="N503" s="2" t="s">
        <v>1775</v>
      </c>
      <c r="O503" s="2" t="s">
        <v>1775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K503" s="2" t="s">
        <v>1773</v>
      </c>
      <c r="AL503" s="2" t="s">
        <v>1773</v>
      </c>
      <c r="AM503" s="2" t="s">
        <v>1773</v>
      </c>
      <c r="AN503" s="2" t="s">
        <v>1773</v>
      </c>
      <c r="AO503" s="2" t="s">
        <v>1773</v>
      </c>
      <c r="AP503" s="2" t="s">
        <v>1773</v>
      </c>
      <c r="AQ503" s="2" t="s">
        <v>1773</v>
      </c>
      <c r="AR503" s="2" t="s">
        <v>1773</v>
      </c>
      <c r="AS503" s="2" t="s">
        <v>1773</v>
      </c>
      <c r="AY503" s="2" t="s">
        <v>1776</v>
      </c>
      <c r="AZ503" s="2" t="s">
        <v>1776</v>
      </c>
      <c r="BA503" s="2">
        <v>179039</v>
      </c>
    </row>
    <row r="504" spans="1:53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F504" s="2" t="s">
        <v>1774</v>
      </c>
      <c r="G504" s="2" t="s">
        <v>1774</v>
      </c>
      <c r="H504" s="2" t="s">
        <v>1774</v>
      </c>
      <c r="I504" s="2" t="s">
        <v>1774</v>
      </c>
      <c r="J504" s="2" t="s">
        <v>1774</v>
      </c>
      <c r="K504" s="2" t="s">
        <v>1774</v>
      </c>
      <c r="L504" s="2" t="s">
        <v>1773</v>
      </c>
      <c r="M504" s="2" t="s">
        <v>1773</v>
      </c>
      <c r="N504" s="2" t="s">
        <v>1773</v>
      </c>
      <c r="O504" s="2" t="s">
        <v>1774</v>
      </c>
      <c r="P504" s="2" t="s">
        <v>1774</v>
      </c>
      <c r="Q504" s="2" t="s">
        <v>1775</v>
      </c>
      <c r="R504" s="2" t="s">
        <v>1774</v>
      </c>
      <c r="S504" s="2" t="s">
        <v>1774</v>
      </c>
      <c r="T504" s="2" t="s">
        <v>1774</v>
      </c>
      <c r="U504" s="2" t="s">
        <v>1774</v>
      </c>
      <c r="V504" s="2" t="s">
        <v>1774</v>
      </c>
      <c r="W504" s="2" t="s">
        <v>1774</v>
      </c>
      <c r="X504" s="2" t="s">
        <v>1774</v>
      </c>
      <c r="Y504" s="2" t="s">
        <v>1774</v>
      </c>
      <c r="Z504" s="2" t="s">
        <v>1774</v>
      </c>
      <c r="AA504" s="2" t="s">
        <v>1775</v>
      </c>
      <c r="AB504" s="2" t="s">
        <v>1774</v>
      </c>
      <c r="AC504" s="2" t="s">
        <v>1774</v>
      </c>
      <c r="AD504" s="2" t="s">
        <v>1774</v>
      </c>
      <c r="AE504" s="2" t="s">
        <v>1774</v>
      </c>
      <c r="AF504" s="2" t="s">
        <v>1774</v>
      </c>
      <c r="AG504" s="2" t="s">
        <v>1774</v>
      </c>
      <c r="AH504" s="2" t="s">
        <v>1774</v>
      </c>
      <c r="AI504" s="2" t="s">
        <v>1774</v>
      </c>
      <c r="AJ504" s="2" t="s">
        <v>1774</v>
      </c>
      <c r="AK504" s="2" t="s">
        <v>1775</v>
      </c>
      <c r="AL504" s="2" t="s">
        <v>1774</v>
      </c>
      <c r="AM504" s="2" t="s">
        <v>1774</v>
      </c>
      <c r="AN504" s="2" t="s">
        <v>1774</v>
      </c>
      <c r="AO504" s="2" t="s">
        <v>1774</v>
      </c>
      <c r="AP504" s="2" t="s">
        <v>1775</v>
      </c>
      <c r="AQ504" s="2" t="s">
        <v>1774</v>
      </c>
      <c r="AR504" s="2" t="s">
        <v>1774</v>
      </c>
      <c r="AS504" s="2" t="s">
        <v>1775</v>
      </c>
      <c r="AY504" s="2" t="s">
        <v>1776</v>
      </c>
      <c r="AZ504" s="2">
        <v>150316</v>
      </c>
      <c r="BA504" s="2" t="s">
        <v>1776</v>
      </c>
    </row>
    <row r="505" spans="1:53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1773</v>
      </c>
      <c r="Y505" s="2" t="s">
        <v>1774</v>
      </c>
      <c r="Z505" s="2" t="s">
        <v>1774</v>
      </c>
      <c r="AA505" s="2" t="s">
        <v>1775</v>
      </c>
      <c r="AB505" s="2" t="s">
        <v>1774</v>
      </c>
      <c r="AC505" s="2" t="s">
        <v>1774</v>
      </c>
      <c r="AD505" s="2" t="s">
        <v>1774</v>
      </c>
      <c r="AE505" s="2" t="s">
        <v>1774</v>
      </c>
      <c r="AF505" s="2" t="s">
        <v>1773</v>
      </c>
      <c r="AG505" s="2" t="s">
        <v>1774</v>
      </c>
      <c r="AH505" s="2" t="s">
        <v>1774</v>
      </c>
      <c r="AI505" s="2" t="s">
        <v>1774</v>
      </c>
      <c r="AJ505" s="2" t="s">
        <v>1774</v>
      </c>
      <c r="AK505" s="2" t="s">
        <v>1775</v>
      </c>
      <c r="AL505" s="2" t="s">
        <v>1774</v>
      </c>
      <c r="AM505" s="2" t="s">
        <v>1774</v>
      </c>
      <c r="AN505" s="2" t="s">
        <v>1774</v>
      </c>
      <c r="AO505" s="2" t="s">
        <v>1774</v>
      </c>
      <c r="AP505" s="2" t="s">
        <v>1775</v>
      </c>
      <c r="AQ505" s="2" t="s">
        <v>1774</v>
      </c>
      <c r="AR505" s="2" t="s">
        <v>1774</v>
      </c>
      <c r="AS505" s="2" t="s">
        <v>1775</v>
      </c>
      <c r="AY505" s="2">
        <v>150308</v>
      </c>
      <c r="AZ505" s="2" t="s">
        <v>1776</v>
      </c>
      <c r="BA505" s="2" t="s">
        <v>1776</v>
      </c>
    </row>
    <row r="506" spans="1:53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F506" s="2" t="s">
        <v>1774</v>
      </c>
      <c r="G506" s="2" t="s">
        <v>1774</v>
      </c>
      <c r="H506" s="2" t="s">
        <v>1774</v>
      </c>
      <c r="I506" s="2" t="s">
        <v>1774</v>
      </c>
      <c r="J506" s="2" t="s">
        <v>1774</v>
      </c>
      <c r="K506" s="2" t="s">
        <v>1774</v>
      </c>
      <c r="L506" s="2" t="s">
        <v>1774</v>
      </c>
      <c r="M506" s="2" t="s">
        <v>1775</v>
      </c>
      <c r="N506" s="2" t="s">
        <v>1774</v>
      </c>
      <c r="O506" s="2" t="s">
        <v>1774</v>
      </c>
      <c r="P506" s="2" t="s">
        <v>1774</v>
      </c>
      <c r="Q506" s="2" t="s">
        <v>1775</v>
      </c>
      <c r="R506" s="2" t="s">
        <v>1774</v>
      </c>
      <c r="S506" s="2" t="s">
        <v>1774</v>
      </c>
      <c r="T506" s="2" t="s">
        <v>1774</v>
      </c>
      <c r="U506" s="2" t="s">
        <v>1774</v>
      </c>
      <c r="V506" s="2" t="s">
        <v>1774</v>
      </c>
      <c r="W506" s="2" t="s">
        <v>1774</v>
      </c>
      <c r="X506" s="2" t="s">
        <v>1774</v>
      </c>
      <c r="Y506" s="2" t="s">
        <v>1774</v>
      </c>
      <c r="Z506" s="2" t="s">
        <v>1774</v>
      </c>
      <c r="AA506" s="2" t="s">
        <v>1775</v>
      </c>
      <c r="AB506" s="2" t="s">
        <v>1774</v>
      </c>
      <c r="AC506" s="2" t="s">
        <v>1774</v>
      </c>
      <c r="AD506" s="2" t="s">
        <v>1774</v>
      </c>
      <c r="AE506" s="2" t="s">
        <v>1774</v>
      </c>
      <c r="AF506" s="2" t="s">
        <v>1774</v>
      </c>
      <c r="AG506" s="2" t="s">
        <v>1774</v>
      </c>
      <c r="AH506" s="2" t="s">
        <v>1774</v>
      </c>
      <c r="AI506" s="2" t="s">
        <v>1774</v>
      </c>
      <c r="AJ506" s="2" t="s">
        <v>1774</v>
      </c>
      <c r="AK506" s="2" t="s">
        <v>1775</v>
      </c>
      <c r="AL506" s="2" t="s">
        <v>1774</v>
      </c>
      <c r="AM506" s="2" t="s">
        <v>1774</v>
      </c>
      <c r="AN506" s="2" t="s">
        <v>1774</v>
      </c>
      <c r="AO506" s="2" t="s">
        <v>1774</v>
      </c>
      <c r="AP506" s="2" t="s">
        <v>1775</v>
      </c>
      <c r="AQ506" s="2" t="s">
        <v>1774</v>
      </c>
      <c r="AR506" s="2" t="s">
        <v>1774</v>
      </c>
      <c r="AS506" s="2" t="s">
        <v>1775</v>
      </c>
      <c r="AY506" s="2" t="s">
        <v>1776</v>
      </c>
      <c r="AZ506" s="2">
        <v>150324</v>
      </c>
      <c r="BA506" s="2" t="s">
        <v>1776</v>
      </c>
    </row>
    <row r="507" spans="1:53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1773</v>
      </c>
      <c r="AF507" s="2" t="s">
        <v>1773</v>
      </c>
      <c r="AG507" s="2" t="s">
        <v>1773</v>
      </c>
      <c r="AH507" s="2" t="s">
        <v>1773</v>
      </c>
      <c r="AI507" s="2" t="s">
        <v>1773</v>
      </c>
      <c r="AJ507" s="2" t="s">
        <v>1773</v>
      </c>
      <c r="AK507" s="2" t="s">
        <v>1773</v>
      </c>
      <c r="AL507" s="2" t="s">
        <v>1773</v>
      </c>
      <c r="AM507" s="2" t="s">
        <v>1773</v>
      </c>
      <c r="AN507" s="2" t="s">
        <v>1774</v>
      </c>
      <c r="AO507" s="2" t="s">
        <v>1774</v>
      </c>
      <c r="AP507" s="2" t="s">
        <v>1774</v>
      </c>
      <c r="AQ507" s="2" t="s">
        <v>1774</v>
      </c>
      <c r="AR507" s="2" t="s">
        <v>1774</v>
      </c>
      <c r="AS507" s="2" t="s">
        <v>1774</v>
      </c>
      <c r="AY507" s="2">
        <v>234069</v>
      </c>
      <c r="AZ507" s="2" t="s">
        <v>1776</v>
      </c>
      <c r="BA507" s="2" t="s">
        <v>1776</v>
      </c>
    </row>
    <row r="508" spans="1:53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1773</v>
      </c>
      <c r="V508" s="2" t="s">
        <v>1774</v>
      </c>
      <c r="W508" s="2" t="s">
        <v>1774</v>
      </c>
      <c r="X508" s="2" t="s">
        <v>1774</v>
      </c>
      <c r="Y508" s="2" t="s">
        <v>1774</v>
      </c>
      <c r="Z508" s="2" t="s">
        <v>1774</v>
      </c>
      <c r="AA508" s="2" t="s">
        <v>1774</v>
      </c>
      <c r="AB508" s="2" t="s">
        <v>1774</v>
      </c>
      <c r="AC508" s="2" t="s">
        <v>1774</v>
      </c>
      <c r="AD508" s="2" t="s">
        <v>1774</v>
      </c>
      <c r="AE508" s="2" t="s">
        <v>1774</v>
      </c>
      <c r="AF508" s="2" t="s">
        <v>1773</v>
      </c>
      <c r="AG508" s="2" t="s">
        <v>1775</v>
      </c>
      <c r="AH508" s="2" t="s">
        <v>1775</v>
      </c>
      <c r="AI508" s="2" t="s">
        <v>1773</v>
      </c>
      <c r="AJ508" s="2" t="s">
        <v>1774</v>
      </c>
      <c r="AK508" s="2" t="s">
        <v>1774</v>
      </c>
      <c r="AL508" s="2" t="s">
        <v>1774</v>
      </c>
      <c r="AM508" s="2" t="s">
        <v>1773</v>
      </c>
      <c r="AN508" s="2" t="s">
        <v>1774</v>
      </c>
      <c r="AO508" s="2" t="s">
        <v>1774</v>
      </c>
      <c r="AP508" s="2" t="s">
        <v>1774</v>
      </c>
      <c r="AQ508" s="2" t="s">
        <v>1774</v>
      </c>
      <c r="AR508" s="2" t="s">
        <v>1774</v>
      </c>
      <c r="AS508" s="2" t="s">
        <v>1774</v>
      </c>
      <c r="AY508" s="2">
        <v>329025</v>
      </c>
      <c r="AZ508" s="2" t="s">
        <v>1776</v>
      </c>
      <c r="BA508" s="2" t="s">
        <v>1776</v>
      </c>
    </row>
    <row r="509" spans="1:53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K509" s="2" t="s">
        <v>1773</v>
      </c>
      <c r="AL509" s="2" t="s">
        <v>1773</v>
      </c>
      <c r="AM509" s="2" t="s">
        <v>1773</v>
      </c>
      <c r="AN509" s="2" t="s">
        <v>1773</v>
      </c>
      <c r="AO509" s="2" t="s">
        <v>1773</v>
      </c>
      <c r="AP509" s="2" t="s">
        <v>1773</v>
      </c>
      <c r="AQ509" s="2" t="s">
        <v>1773</v>
      </c>
      <c r="AR509" s="2" t="s">
        <v>1773</v>
      </c>
      <c r="AS509" s="2" t="s">
        <v>1773</v>
      </c>
      <c r="AY509" s="2">
        <v>234077</v>
      </c>
      <c r="AZ509" s="2" t="s">
        <v>1776</v>
      </c>
      <c r="BA509" s="2" t="s">
        <v>1776</v>
      </c>
    </row>
    <row r="510" spans="1:53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K510" s="2" t="s">
        <v>1773</v>
      </c>
      <c r="AL510" s="2" t="s">
        <v>1773</v>
      </c>
      <c r="AM510" s="2" t="s">
        <v>1773</v>
      </c>
      <c r="AN510" s="2" t="s">
        <v>1773</v>
      </c>
      <c r="AO510" s="2" t="s">
        <v>1773</v>
      </c>
      <c r="AP510" s="2" t="s">
        <v>1773</v>
      </c>
      <c r="AQ510" s="2" t="s">
        <v>1773</v>
      </c>
      <c r="AR510" s="2" t="s">
        <v>1773</v>
      </c>
      <c r="AS510" s="2" t="s">
        <v>1773</v>
      </c>
      <c r="AY510" s="2">
        <v>234106</v>
      </c>
      <c r="AZ510" s="2" t="s">
        <v>1776</v>
      </c>
      <c r="BA510" s="2" t="s">
        <v>1776</v>
      </c>
    </row>
    <row r="511" spans="1:53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1773</v>
      </c>
      <c r="AF511" s="2" t="s">
        <v>1773</v>
      </c>
      <c r="AG511" s="2" t="s">
        <v>1773</v>
      </c>
      <c r="AH511" s="2" t="s">
        <v>1773</v>
      </c>
      <c r="AI511" s="2" t="s">
        <v>1773</v>
      </c>
      <c r="AJ511" s="2" t="s">
        <v>1774</v>
      </c>
      <c r="AK511" s="2" t="s">
        <v>1774</v>
      </c>
      <c r="AL511" s="2" t="s">
        <v>1774</v>
      </c>
      <c r="AM511" s="2" t="s">
        <v>1774</v>
      </c>
      <c r="AN511" s="2" t="s">
        <v>1774</v>
      </c>
      <c r="AO511" s="2" t="s">
        <v>1774</v>
      </c>
      <c r="AP511" s="2" t="s">
        <v>1774</v>
      </c>
      <c r="AQ511" s="2" t="s">
        <v>1774</v>
      </c>
      <c r="AR511" s="2" t="s">
        <v>1774</v>
      </c>
      <c r="AS511" s="2" t="s">
        <v>1773</v>
      </c>
      <c r="AY511" s="2">
        <v>234114</v>
      </c>
      <c r="AZ511" s="2" t="s">
        <v>1776</v>
      </c>
      <c r="BA511" s="2" t="s">
        <v>1776</v>
      </c>
    </row>
    <row r="512" spans="1:53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K512" s="2" t="s">
        <v>1773</v>
      </c>
      <c r="AL512" s="2" t="s">
        <v>1773</v>
      </c>
      <c r="AM512" s="2" t="s">
        <v>1773</v>
      </c>
      <c r="AN512" s="2" t="s">
        <v>1773</v>
      </c>
      <c r="AO512" s="2" t="s">
        <v>1773</v>
      </c>
      <c r="AP512" s="2" t="s">
        <v>1773</v>
      </c>
      <c r="AQ512" s="2" t="s">
        <v>1773</v>
      </c>
      <c r="AR512" s="2" t="s">
        <v>1773</v>
      </c>
      <c r="AS512" s="2" t="s">
        <v>1773</v>
      </c>
      <c r="AY512" s="2">
        <v>234093</v>
      </c>
      <c r="AZ512" s="2" t="s">
        <v>1776</v>
      </c>
      <c r="BA512" s="2" t="s">
        <v>1776</v>
      </c>
    </row>
    <row r="513" spans="1:53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F513" s="2" t="s">
        <v>1774</v>
      </c>
      <c r="G513" s="2" t="s">
        <v>1774</v>
      </c>
      <c r="H513" s="2" t="s">
        <v>1774</v>
      </c>
      <c r="I513" s="2" t="s">
        <v>1774</v>
      </c>
      <c r="J513" s="2" t="s">
        <v>1774</v>
      </c>
      <c r="K513" s="2" t="s">
        <v>1775</v>
      </c>
      <c r="L513" s="2" t="s">
        <v>1775</v>
      </c>
      <c r="M513" s="2" t="s">
        <v>1774</v>
      </c>
      <c r="N513" s="2" t="s">
        <v>1774</v>
      </c>
      <c r="O513" s="2" t="s">
        <v>1774</v>
      </c>
      <c r="P513" s="2" t="s">
        <v>1775</v>
      </c>
      <c r="Q513" s="2" t="s">
        <v>1775</v>
      </c>
      <c r="R513" s="2" t="s">
        <v>1775</v>
      </c>
      <c r="S513" s="2" t="s">
        <v>1775</v>
      </c>
      <c r="T513" s="2" t="s">
        <v>1775</v>
      </c>
      <c r="U513" s="2" t="s">
        <v>1775</v>
      </c>
      <c r="V513" s="2" t="s">
        <v>1774</v>
      </c>
      <c r="W513" s="2" t="s">
        <v>1774</v>
      </c>
      <c r="X513" s="2" t="s">
        <v>1774</v>
      </c>
      <c r="Y513" s="2" t="s">
        <v>1775</v>
      </c>
      <c r="Z513" s="2" t="s">
        <v>1775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K513" s="2" t="s">
        <v>1774</v>
      </c>
      <c r="AL513" s="2" t="s">
        <v>1774</v>
      </c>
      <c r="AM513" s="2" t="s">
        <v>1774</v>
      </c>
      <c r="AN513" s="2" t="s">
        <v>1774</v>
      </c>
      <c r="AO513" s="2" t="s">
        <v>1774</v>
      </c>
      <c r="AP513" s="2" t="s">
        <v>1774</v>
      </c>
      <c r="AQ513" s="2" t="s">
        <v>1774</v>
      </c>
      <c r="AR513" s="2" t="s">
        <v>1774</v>
      </c>
      <c r="AS513" s="2" t="s">
        <v>1774</v>
      </c>
      <c r="AY513" s="2" t="s">
        <v>1776</v>
      </c>
      <c r="AZ513" s="2">
        <v>208645</v>
      </c>
      <c r="BA513" s="2" t="s">
        <v>1776</v>
      </c>
    </row>
    <row r="514" spans="1:53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F514" s="2" t="s">
        <v>1774</v>
      </c>
      <c r="G514" s="2" t="s">
        <v>1774</v>
      </c>
      <c r="H514" s="2" t="s">
        <v>1774</v>
      </c>
      <c r="I514" s="2" t="s">
        <v>1774</v>
      </c>
      <c r="J514" s="2" t="s">
        <v>1774</v>
      </c>
      <c r="K514" s="2" t="s">
        <v>1775</v>
      </c>
      <c r="L514" s="2" t="s">
        <v>1775</v>
      </c>
      <c r="M514" s="2" t="s">
        <v>1774</v>
      </c>
      <c r="N514" s="2" t="s">
        <v>1774</v>
      </c>
      <c r="O514" s="2" t="s">
        <v>1774</v>
      </c>
      <c r="P514" s="2" t="s">
        <v>1775</v>
      </c>
      <c r="Q514" s="2" t="s">
        <v>1774</v>
      </c>
      <c r="R514" s="2" t="s">
        <v>1774</v>
      </c>
      <c r="S514" s="2" t="s">
        <v>1774</v>
      </c>
      <c r="T514" s="2" t="s">
        <v>1774</v>
      </c>
      <c r="U514" s="2" t="s">
        <v>1774</v>
      </c>
      <c r="V514" s="2" t="s">
        <v>1774</v>
      </c>
      <c r="W514" s="2" t="s">
        <v>1774</v>
      </c>
      <c r="X514" s="2" t="s">
        <v>1774</v>
      </c>
      <c r="AQ514" s="2"/>
      <c r="AR514" s="2"/>
      <c r="AY514" s="2" t="s">
        <v>1776</v>
      </c>
      <c r="AZ514" s="2">
        <v>367910</v>
      </c>
      <c r="BA514" s="2" t="s">
        <v>1776</v>
      </c>
    </row>
    <row r="515" spans="1:53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F515" s="2" t="s">
        <v>1774</v>
      </c>
      <c r="G515" s="2" t="s">
        <v>1774</v>
      </c>
      <c r="H515" s="2" t="s">
        <v>1774</v>
      </c>
      <c r="I515" s="2" t="s">
        <v>1774</v>
      </c>
      <c r="J515" s="2" t="s">
        <v>1774</v>
      </c>
      <c r="K515" s="2" t="s">
        <v>1775</v>
      </c>
      <c r="L515" s="2" t="s">
        <v>1775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1775</v>
      </c>
      <c r="Z515" s="2" t="s">
        <v>1775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K515" s="2" t="s">
        <v>1774</v>
      </c>
      <c r="AL515" s="2" t="s">
        <v>1774</v>
      </c>
      <c r="AM515" s="2" t="s">
        <v>1774</v>
      </c>
      <c r="AN515" s="2" t="s">
        <v>1774</v>
      </c>
      <c r="AO515" s="2" t="s">
        <v>1774</v>
      </c>
      <c r="AP515" s="2" t="s">
        <v>1774</v>
      </c>
      <c r="AQ515" s="2" t="s">
        <v>1774</v>
      </c>
      <c r="AR515" s="2" t="s">
        <v>1774</v>
      </c>
      <c r="AS515" s="2" t="s">
        <v>1774</v>
      </c>
      <c r="AY515" s="2" t="s">
        <v>1776</v>
      </c>
      <c r="AZ515" s="2">
        <v>325550</v>
      </c>
      <c r="BA515" s="2" t="s">
        <v>1776</v>
      </c>
    </row>
    <row r="516" spans="1:53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F516" s="2" t="s">
        <v>1774</v>
      </c>
      <c r="G516" s="2" t="s">
        <v>1774</v>
      </c>
      <c r="H516" s="2" t="s">
        <v>1774</v>
      </c>
      <c r="I516" s="2" t="s">
        <v>1774</v>
      </c>
      <c r="J516" s="2" t="s">
        <v>1774</v>
      </c>
      <c r="K516" s="2" t="s">
        <v>1775</v>
      </c>
      <c r="L516" s="2" t="s">
        <v>1775</v>
      </c>
      <c r="M516" s="2" t="s">
        <v>1774</v>
      </c>
      <c r="N516" s="2" t="s">
        <v>1774</v>
      </c>
      <c r="O516" s="2" t="s">
        <v>1774</v>
      </c>
      <c r="P516" s="2" t="s">
        <v>1775</v>
      </c>
      <c r="Q516" s="2" t="s">
        <v>1775</v>
      </c>
      <c r="R516" s="2" t="s">
        <v>1775</v>
      </c>
      <c r="S516" s="2" t="s">
        <v>1775</v>
      </c>
      <c r="T516" s="2" t="s">
        <v>1775</v>
      </c>
      <c r="U516" s="2" t="s">
        <v>1775</v>
      </c>
      <c r="V516" s="2" t="s">
        <v>1774</v>
      </c>
      <c r="W516" s="2" t="s">
        <v>1774</v>
      </c>
      <c r="X516" s="2" t="s">
        <v>1774</v>
      </c>
      <c r="Y516" s="2" t="s">
        <v>1775</v>
      </c>
      <c r="Z516" s="2" t="s">
        <v>1775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1774</v>
      </c>
      <c r="AJ516" s="2" t="s">
        <v>1774</v>
      </c>
      <c r="AK516" s="2" t="s">
        <v>1774</v>
      </c>
      <c r="AL516" s="2" t="s">
        <v>1774</v>
      </c>
      <c r="AM516" s="2" t="s">
        <v>1774</v>
      </c>
      <c r="AN516" s="2" t="s">
        <v>1774</v>
      </c>
      <c r="AO516" s="2" t="s">
        <v>1774</v>
      </c>
      <c r="AP516" s="2" t="s">
        <v>1774</v>
      </c>
      <c r="AQ516" s="2" t="s">
        <v>1774</v>
      </c>
      <c r="AR516" s="2" t="s">
        <v>1773</v>
      </c>
      <c r="AS516" s="2" t="s">
        <v>1773</v>
      </c>
      <c r="AY516" s="2" t="s">
        <v>1776</v>
      </c>
      <c r="AZ516" s="2">
        <v>355979</v>
      </c>
      <c r="BA516" s="2" t="s">
        <v>1776</v>
      </c>
    </row>
    <row r="517" spans="1:53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  <c r="F517" s="2" t="s">
        <v>1774</v>
      </c>
      <c r="G517" s="2" t="s">
        <v>1774</v>
      </c>
      <c r="H517" s="2" t="s">
        <v>1774</v>
      </c>
      <c r="I517" s="2" t="s">
        <v>1773</v>
      </c>
      <c r="J517" s="2" t="s">
        <v>1773</v>
      </c>
      <c r="K517" s="2" t="s">
        <v>1773</v>
      </c>
      <c r="L517" s="2" t="s">
        <v>1773</v>
      </c>
      <c r="M517" s="2" t="s">
        <v>1773</v>
      </c>
      <c r="N517" s="2" t="s">
        <v>1773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K517" s="2" t="s">
        <v>1774</v>
      </c>
      <c r="AL517" s="2" t="s">
        <v>1774</v>
      </c>
      <c r="AM517" s="2" t="s">
        <v>1774</v>
      </c>
      <c r="AN517" s="2" t="s">
        <v>1774</v>
      </c>
      <c r="AO517" s="2" t="s">
        <v>1774</v>
      </c>
      <c r="AP517" s="2" t="s">
        <v>1774</v>
      </c>
      <c r="AQ517" s="2" t="s">
        <v>1774</v>
      </c>
      <c r="AR517" s="2" t="s">
        <v>1774</v>
      </c>
      <c r="AS517" s="2" t="s">
        <v>1774</v>
      </c>
      <c r="AY517" s="2" t="s">
        <v>1776</v>
      </c>
      <c r="AZ517" s="2">
        <v>356234</v>
      </c>
      <c r="BA517" s="2" t="s">
        <v>1776</v>
      </c>
    </row>
    <row r="518" spans="1:53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F518" s="2" t="s">
        <v>1774</v>
      </c>
      <c r="G518" s="2" t="s">
        <v>1774</v>
      </c>
      <c r="H518" s="2" t="s">
        <v>1774</v>
      </c>
      <c r="I518" s="2" t="s">
        <v>1774</v>
      </c>
      <c r="J518" s="2" t="s">
        <v>1774</v>
      </c>
      <c r="K518" s="2" t="s">
        <v>1775</v>
      </c>
      <c r="L518" s="2" t="s">
        <v>1775</v>
      </c>
      <c r="M518" s="2" t="s">
        <v>1774</v>
      </c>
      <c r="N518" s="2" t="s">
        <v>1774</v>
      </c>
      <c r="O518" s="2" t="s">
        <v>1774</v>
      </c>
      <c r="P518" s="2" t="s">
        <v>1775</v>
      </c>
      <c r="Q518" s="2" t="s">
        <v>1775</v>
      </c>
      <c r="R518" s="2" t="s">
        <v>1775</v>
      </c>
      <c r="S518" s="2" t="s">
        <v>1775</v>
      </c>
      <c r="T518" s="2" t="s">
        <v>1775</v>
      </c>
      <c r="U518" s="2" t="s">
        <v>1775</v>
      </c>
      <c r="V518" s="2" t="s">
        <v>1774</v>
      </c>
      <c r="W518" s="2" t="s">
        <v>1774</v>
      </c>
      <c r="X518" s="2" t="s">
        <v>1774</v>
      </c>
      <c r="Y518" s="2" t="s">
        <v>1775</v>
      </c>
      <c r="Z518" s="2" t="s">
        <v>1774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1773</v>
      </c>
      <c r="AH518" s="2" t="s">
        <v>1773</v>
      </c>
      <c r="AI518" s="2" t="s">
        <v>1773</v>
      </c>
      <c r="AJ518" s="2" t="s">
        <v>1773</v>
      </c>
      <c r="AK518" s="2" t="s">
        <v>1773</v>
      </c>
      <c r="AL518" s="2" t="s">
        <v>1773</v>
      </c>
      <c r="AM518" s="2" t="s">
        <v>1773</v>
      </c>
      <c r="AN518" s="2" t="s">
        <v>1773</v>
      </c>
      <c r="AO518" s="2" t="s">
        <v>1773</v>
      </c>
      <c r="AP518" s="2" t="s">
        <v>1774</v>
      </c>
      <c r="AQ518" s="2" t="s">
        <v>1774</v>
      </c>
      <c r="AR518" s="2" t="s">
        <v>1773</v>
      </c>
      <c r="AS518" s="2" t="s">
        <v>1773</v>
      </c>
      <c r="AY518" s="2" t="s">
        <v>1776</v>
      </c>
      <c r="AZ518" s="2">
        <v>356074</v>
      </c>
      <c r="BA518" s="2" t="s">
        <v>1776</v>
      </c>
    </row>
    <row r="519" spans="1:53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F519" s="2" t="s">
        <v>1774</v>
      </c>
      <c r="G519" s="2" t="s">
        <v>1774</v>
      </c>
      <c r="H519" s="2" t="s">
        <v>1774</v>
      </c>
      <c r="I519" s="2" t="s">
        <v>1774</v>
      </c>
      <c r="J519" s="2" t="s">
        <v>1774</v>
      </c>
      <c r="K519" s="2" t="s">
        <v>1775</v>
      </c>
      <c r="L519" s="2" t="s">
        <v>1775</v>
      </c>
      <c r="M519" s="2" t="s">
        <v>1774</v>
      </c>
      <c r="N519" s="2" t="s">
        <v>1774</v>
      </c>
      <c r="O519" s="2" t="s">
        <v>1774</v>
      </c>
      <c r="P519" s="2" t="s">
        <v>1775</v>
      </c>
      <c r="Q519" s="2" t="s">
        <v>1775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X519" s="2" t="s">
        <v>1774</v>
      </c>
      <c r="AQ519" s="2"/>
      <c r="AR519" s="2"/>
      <c r="AY519" s="2" t="s">
        <v>1776</v>
      </c>
      <c r="AZ519" s="2">
        <v>368032</v>
      </c>
      <c r="BA519" s="2" t="s">
        <v>1776</v>
      </c>
    </row>
    <row r="520" spans="1:53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F520" s="2" t="s">
        <v>1774</v>
      </c>
      <c r="G520" s="2" t="s">
        <v>1774</v>
      </c>
      <c r="H520" s="2" t="s">
        <v>1774</v>
      </c>
      <c r="I520" s="2" t="s">
        <v>1774</v>
      </c>
      <c r="J520" s="2" t="s">
        <v>1774</v>
      </c>
      <c r="K520" s="2" t="s">
        <v>1775</v>
      </c>
      <c r="L520" s="2" t="s">
        <v>1775</v>
      </c>
      <c r="M520" s="2" t="s">
        <v>1774</v>
      </c>
      <c r="N520" s="2" t="s">
        <v>1774</v>
      </c>
      <c r="O520" s="2" t="s">
        <v>1774</v>
      </c>
      <c r="P520" s="2" t="s">
        <v>1775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X520" s="2" t="s">
        <v>1774</v>
      </c>
      <c r="AQ520" s="2"/>
      <c r="AR520" s="2"/>
      <c r="AY520" s="2" t="s">
        <v>1776</v>
      </c>
      <c r="AZ520" s="2">
        <v>368040</v>
      </c>
      <c r="BA520" s="2" t="s">
        <v>1776</v>
      </c>
    </row>
    <row r="521" spans="1:53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K521" s="2" t="s">
        <v>1773</v>
      </c>
      <c r="AL521" s="2" t="s">
        <v>1773</v>
      </c>
      <c r="AM521" s="2" t="s">
        <v>1773</v>
      </c>
      <c r="AN521" s="2" t="s">
        <v>1773</v>
      </c>
      <c r="AO521" s="2" t="s">
        <v>1773</v>
      </c>
      <c r="AP521" s="2" t="s">
        <v>1773</v>
      </c>
      <c r="AQ521" s="2" t="s">
        <v>1773</v>
      </c>
      <c r="AR521" s="2" t="s">
        <v>1773</v>
      </c>
      <c r="AS521" s="2" t="s">
        <v>1773</v>
      </c>
      <c r="AY521" s="2">
        <v>138122</v>
      </c>
      <c r="AZ521" s="2" t="s">
        <v>1776</v>
      </c>
      <c r="BA521" s="2" t="s">
        <v>1776</v>
      </c>
    </row>
    <row r="522" spans="1:53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O522" s="2" t="s">
        <v>1773</v>
      </c>
      <c r="P522" s="2" t="s">
        <v>1773</v>
      </c>
      <c r="Q522" s="2" t="s">
        <v>1773</v>
      </c>
      <c r="R522" s="2" t="s">
        <v>1773</v>
      </c>
      <c r="S522" s="2" t="s">
        <v>1773</v>
      </c>
      <c r="T522" s="2" t="s">
        <v>1773</v>
      </c>
      <c r="U522" s="2" t="s">
        <v>1774</v>
      </c>
      <c r="V522" s="2" t="s">
        <v>1773</v>
      </c>
      <c r="W522" s="2" t="s">
        <v>1773</v>
      </c>
      <c r="X522" s="2" t="s">
        <v>1773</v>
      </c>
      <c r="AQ522" s="2"/>
      <c r="AR522" s="2"/>
      <c r="AY522" s="2">
        <v>363039</v>
      </c>
      <c r="AZ522" s="2" t="s">
        <v>1776</v>
      </c>
      <c r="BA522" s="2" t="s">
        <v>1776</v>
      </c>
    </row>
    <row r="523" spans="1:53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1774</v>
      </c>
      <c r="H523" s="2" t="s">
        <v>1774</v>
      </c>
      <c r="I523" s="2" t="s">
        <v>1774</v>
      </c>
      <c r="J523" s="2" t="s">
        <v>1774</v>
      </c>
      <c r="K523" s="2" t="s">
        <v>1774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1773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1774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K523" s="2" t="s">
        <v>1775</v>
      </c>
      <c r="AL523" s="2" t="s">
        <v>1775</v>
      </c>
      <c r="AM523" s="2" t="s">
        <v>1775</v>
      </c>
      <c r="AN523" s="2" t="s">
        <v>1775</v>
      </c>
      <c r="AO523" s="2" t="s">
        <v>1775</v>
      </c>
      <c r="AP523" s="2" t="s">
        <v>1775</v>
      </c>
      <c r="AQ523" s="2" t="s">
        <v>1775</v>
      </c>
      <c r="AR523" s="2" t="s">
        <v>1775</v>
      </c>
      <c r="AS523" s="2" t="s">
        <v>1775</v>
      </c>
      <c r="AY523" s="2" t="s">
        <v>1776</v>
      </c>
      <c r="AZ523" s="2">
        <v>172427</v>
      </c>
      <c r="BA523" s="2" t="s">
        <v>1776</v>
      </c>
    </row>
    <row r="524" spans="1:53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B524" s="2" t="s">
        <v>1774</v>
      </c>
      <c r="AC524" s="2" t="s">
        <v>1775</v>
      </c>
      <c r="AD524" s="2" t="s">
        <v>1775</v>
      </c>
      <c r="AE524" s="2" t="s">
        <v>1774</v>
      </c>
      <c r="AF524" s="2" t="s">
        <v>1774</v>
      </c>
      <c r="AG524" s="2" t="s">
        <v>1774</v>
      </c>
      <c r="AH524" s="2" t="s">
        <v>1775</v>
      </c>
      <c r="AI524" s="2" t="s">
        <v>1774</v>
      </c>
      <c r="AJ524" s="2" t="s">
        <v>1774</v>
      </c>
      <c r="AK524" s="2" t="s">
        <v>1774</v>
      </c>
      <c r="AL524" s="2" t="s">
        <v>1774</v>
      </c>
      <c r="AM524" s="2" t="s">
        <v>1775</v>
      </c>
      <c r="AN524" s="2" t="s">
        <v>1774</v>
      </c>
      <c r="AO524" s="2" t="s">
        <v>1774</v>
      </c>
      <c r="AP524" s="2" t="s">
        <v>1774</v>
      </c>
      <c r="AQ524" s="2" t="s">
        <v>1774</v>
      </c>
      <c r="AR524" s="2" t="s">
        <v>1774</v>
      </c>
      <c r="AS524" s="2" t="s">
        <v>1774</v>
      </c>
      <c r="AY524" s="2" t="s">
        <v>1776</v>
      </c>
      <c r="AZ524" s="2">
        <v>172443</v>
      </c>
      <c r="BA524" s="2" t="s">
        <v>1776</v>
      </c>
    </row>
    <row r="525" spans="1:53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K525" s="2" t="s">
        <v>1773</v>
      </c>
      <c r="AL525" s="2" t="s">
        <v>1773</v>
      </c>
      <c r="AM525" s="2" t="s">
        <v>1773</v>
      </c>
      <c r="AN525" s="2" t="s">
        <v>1773</v>
      </c>
      <c r="AO525" s="2" t="s">
        <v>1773</v>
      </c>
      <c r="AP525" s="2" t="s">
        <v>1773</v>
      </c>
      <c r="AQ525" s="2" t="s">
        <v>1773</v>
      </c>
      <c r="AR525" s="2" t="s">
        <v>1773</v>
      </c>
      <c r="AS525" s="2" t="s">
        <v>1773</v>
      </c>
      <c r="AY525" s="2">
        <v>178415</v>
      </c>
      <c r="AZ525" s="2" t="s">
        <v>1776</v>
      </c>
      <c r="BA525" s="2" t="s">
        <v>1776</v>
      </c>
    </row>
    <row r="526" spans="1:53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F526" s="2" t="s">
        <v>1773</v>
      </c>
      <c r="G526" s="2" t="s">
        <v>1773</v>
      </c>
      <c r="H526" s="2" t="s">
        <v>1774</v>
      </c>
      <c r="I526" s="2" t="s">
        <v>1774</v>
      </c>
      <c r="J526" s="2" t="s">
        <v>1774</v>
      </c>
      <c r="K526" s="2" t="s">
        <v>1774</v>
      </c>
      <c r="L526" s="2" t="s">
        <v>1774</v>
      </c>
      <c r="M526" s="2" t="s">
        <v>1774</v>
      </c>
      <c r="N526" s="2" t="s">
        <v>1773</v>
      </c>
      <c r="O526" s="2" t="s">
        <v>1773</v>
      </c>
      <c r="P526" s="2" t="s">
        <v>1773</v>
      </c>
      <c r="Q526" s="2" t="s">
        <v>1773</v>
      </c>
      <c r="R526" s="2" t="s">
        <v>1773</v>
      </c>
      <c r="S526" s="2" t="s">
        <v>1773</v>
      </c>
      <c r="T526" s="2" t="s">
        <v>1773</v>
      </c>
      <c r="U526" s="2" t="s">
        <v>1773</v>
      </c>
      <c r="V526" s="2" t="s">
        <v>1773</v>
      </c>
      <c r="W526" s="2" t="s">
        <v>1774</v>
      </c>
      <c r="X526" s="2" t="s">
        <v>1774</v>
      </c>
      <c r="Y526" s="2" t="s">
        <v>1774</v>
      </c>
      <c r="Z526" s="2" t="s">
        <v>1774</v>
      </c>
      <c r="AA526" s="2" t="s">
        <v>1774</v>
      </c>
      <c r="AB526" s="2" t="s">
        <v>1774</v>
      </c>
      <c r="AC526" s="2" t="s">
        <v>1775</v>
      </c>
      <c r="AD526" s="2" t="s">
        <v>1775</v>
      </c>
      <c r="AE526" s="2" t="s">
        <v>1774</v>
      </c>
      <c r="AF526" s="2" t="s">
        <v>1774</v>
      </c>
      <c r="AG526" s="2" t="s">
        <v>1774</v>
      </c>
      <c r="AH526" s="2" t="s">
        <v>1775</v>
      </c>
      <c r="AI526" s="2" t="s">
        <v>1774</v>
      </c>
      <c r="AJ526" s="2" t="s">
        <v>1774</v>
      </c>
      <c r="AK526" s="2" t="s">
        <v>1774</v>
      </c>
      <c r="AL526" s="2" t="s">
        <v>1774</v>
      </c>
      <c r="AM526" s="2" t="s">
        <v>1774</v>
      </c>
      <c r="AN526" s="2" t="s">
        <v>1774</v>
      </c>
      <c r="AO526" s="2" t="s">
        <v>1774</v>
      </c>
      <c r="AP526" s="2" t="s">
        <v>1774</v>
      </c>
      <c r="AQ526" s="2" t="s">
        <v>1775</v>
      </c>
      <c r="AR526" s="2" t="s">
        <v>1774</v>
      </c>
      <c r="AS526" s="2" t="s">
        <v>1774</v>
      </c>
      <c r="AY526" s="2">
        <v>196365</v>
      </c>
      <c r="AZ526" s="2" t="s">
        <v>1776</v>
      </c>
      <c r="BA526" s="2" t="s">
        <v>1776</v>
      </c>
    </row>
    <row r="527" spans="1:53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1773</v>
      </c>
      <c r="Q527" s="2" t="s">
        <v>1774</v>
      </c>
      <c r="R527" s="2" t="s">
        <v>1774</v>
      </c>
      <c r="S527" s="2" t="s">
        <v>1774</v>
      </c>
      <c r="T527" s="2" t="s">
        <v>1774</v>
      </c>
      <c r="U527" s="2" t="s">
        <v>1774</v>
      </c>
      <c r="V527" s="2" t="s">
        <v>1774</v>
      </c>
      <c r="W527" s="2" t="s">
        <v>1774</v>
      </c>
      <c r="X527" s="2" t="s">
        <v>1774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K527" s="2" t="s">
        <v>1775</v>
      </c>
      <c r="AL527" s="2" t="s">
        <v>1775</v>
      </c>
      <c r="AM527" s="2" t="s">
        <v>1775</v>
      </c>
      <c r="AN527" s="2" t="s">
        <v>1775</v>
      </c>
      <c r="AO527" s="2" t="s">
        <v>1775</v>
      </c>
      <c r="AP527" s="2" t="s">
        <v>1775</v>
      </c>
      <c r="AQ527" s="2" t="s">
        <v>1775</v>
      </c>
      <c r="AR527" s="2" t="s">
        <v>1775</v>
      </c>
      <c r="AS527" s="2" t="s">
        <v>1775</v>
      </c>
      <c r="AY527" s="2">
        <v>119482</v>
      </c>
      <c r="AZ527" s="2" t="s">
        <v>1776</v>
      </c>
      <c r="BA527" s="2" t="s">
        <v>1776</v>
      </c>
    </row>
    <row r="528" spans="1:53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F528" s="2" t="s">
        <v>1773</v>
      </c>
      <c r="G528" s="2" t="s">
        <v>1773</v>
      </c>
      <c r="H528" s="2" t="s">
        <v>1773</v>
      </c>
      <c r="I528" s="2" t="s">
        <v>1773</v>
      </c>
      <c r="J528" s="2" t="s">
        <v>1773</v>
      </c>
      <c r="K528" s="2" t="s">
        <v>1773</v>
      </c>
      <c r="L528" s="2" t="s">
        <v>1773</v>
      </c>
      <c r="M528" s="2" t="s">
        <v>1774</v>
      </c>
      <c r="N528" s="2" t="s">
        <v>1774</v>
      </c>
      <c r="O528" s="2" t="s">
        <v>1774</v>
      </c>
      <c r="P528" s="2" t="s">
        <v>1774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1773</v>
      </c>
      <c r="AC528" s="2" t="s">
        <v>1773</v>
      </c>
      <c r="AD528" s="2" t="s">
        <v>1773</v>
      </c>
      <c r="AE528" s="2" t="s">
        <v>1773</v>
      </c>
      <c r="AF528" s="2" t="s">
        <v>1773</v>
      </c>
      <c r="AG528" s="2" t="s">
        <v>1774</v>
      </c>
      <c r="AH528" s="2" t="s">
        <v>1774</v>
      </c>
      <c r="AI528" s="2" t="s">
        <v>1774</v>
      </c>
      <c r="AJ528" s="2" t="s">
        <v>1774</v>
      </c>
      <c r="AK528" s="2" t="s">
        <v>1774</v>
      </c>
      <c r="AL528" s="2" t="s">
        <v>1773</v>
      </c>
      <c r="AM528" s="2" t="s">
        <v>1773</v>
      </c>
      <c r="AN528" s="2" t="s">
        <v>1773</v>
      </c>
      <c r="AO528" s="2" t="s">
        <v>1774</v>
      </c>
      <c r="AP528" s="2" t="s">
        <v>1773</v>
      </c>
      <c r="AQ528" s="2" t="s">
        <v>1773</v>
      </c>
      <c r="AR528" s="2" t="s">
        <v>1773</v>
      </c>
      <c r="AS528" s="2" t="s">
        <v>1773</v>
      </c>
      <c r="AY528" s="2">
        <v>177957</v>
      </c>
      <c r="AZ528" s="2" t="s">
        <v>1776</v>
      </c>
      <c r="BA528" s="2" t="s">
        <v>1776</v>
      </c>
    </row>
    <row r="529" spans="1:53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1774</v>
      </c>
      <c r="U529" s="2" t="s">
        <v>1774</v>
      </c>
      <c r="V529" s="2" t="s">
        <v>1774</v>
      </c>
      <c r="W529" s="2" t="s">
        <v>1774</v>
      </c>
      <c r="X529" s="2" t="s">
        <v>1774</v>
      </c>
      <c r="Y529" s="2" t="s">
        <v>1774</v>
      </c>
      <c r="Z529" s="2" t="s">
        <v>1774</v>
      </c>
      <c r="AA529" s="2" t="s">
        <v>1774</v>
      </c>
      <c r="AB529" s="2" t="s">
        <v>1774</v>
      </c>
      <c r="AC529" s="2" t="s">
        <v>1775</v>
      </c>
      <c r="AD529" s="2" t="s">
        <v>1775</v>
      </c>
      <c r="AE529" s="2" t="s">
        <v>1774</v>
      </c>
      <c r="AF529" s="2" t="s">
        <v>1774</v>
      </c>
      <c r="AG529" s="2" t="s">
        <v>1774</v>
      </c>
      <c r="AH529" s="2" t="s">
        <v>1775</v>
      </c>
      <c r="AI529" s="2" t="s">
        <v>1774</v>
      </c>
      <c r="AJ529" s="2" t="s">
        <v>1774</v>
      </c>
      <c r="AK529" s="2" t="s">
        <v>1774</v>
      </c>
      <c r="AL529" s="2" t="s">
        <v>1774</v>
      </c>
      <c r="AM529" s="2" t="s">
        <v>1775</v>
      </c>
      <c r="AN529" s="2" t="s">
        <v>1774</v>
      </c>
      <c r="AO529" s="2" t="s">
        <v>1774</v>
      </c>
      <c r="AP529" s="2" t="s">
        <v>1774</v>
      </c>
      <c r="AQ529" s="2" t="s">
        <v>1775</v>
      </c>
      <c r="AR529" s="2" t="s">
        <v>1774</v>
      </c>
      <c r="AS529" s="2" t="s">
        <v>1774</v>
      </c>
      <c r="AY529" s="2">
        <v>177965</v>
      </c>
      <c r="AZ529" s="2" t="s">
        <v>1776</v>
      </c>
      <c r="BA529" s="2" t="s">
        <v>1776</v>
      </c>
    </row>
    <row r="530" spans="1:53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F530" s="2" t="s">
        <v>1774</v>
      </c>
      <c r="G530" s="2" t="s">
        <v>1774</v>
      </c>
      <c r="H530" s="2" t="s">
        <v>1774</v>
      </c>
      <c r="I530" s="2" t="s">
        <v>1774</v>
      </c>
      <c r="J530" s="2" t="s">
        <v>1774</v>
      </c>
      <c r="K530" s="2" t="s">
        <v>1774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1773</v>
      </c>
      <c r="S530" s="2" t="s">
        <v>1773</v>
      </c>
      <c r="T530" s="2" t="s">
        <v>1773</v>
      </c>
      <c r="U530" s="2" t="s">
        <v>1773</v>
      </c>
      <c r="V530" s="2" t="s">
        <v>1773</v>
      </c>
      <c r="W530" s="2" t="s">
        <v>1774</v>
      </c>
      <c r="X530" s="2" t="s">
        <v>1774</v>
      </c>
      <c r="Y530" s="2" t="s">
        <v>1774</v>
      </c>
      <c r="Z530" s="2" t="s">
        <v>1774</v>
      </c>
      <c r="AA530" s="2" t="s">
        <v>1774</v>
      </c>
      <c r="AB530" s="2" t="s">
        <v>1774</v>
      </c>
      <c r="AC530" s="2" t="s">
        <v>1775</v>
      </c>
      <c r="AD530" s="2" t="s">
        <v>1775</v>
      </c>
      <c r="AE530" s="2" t="s">
        <v>1774</v>
      </c>
      <c r="AF530" s="2" t="s">
        <v>1774</v>
      </c>
      <c r="AG530" s="2" t="s">
        <v>1774</v>
      </c>
      <c r="AH530" s="2" t="s">
        <v>1775</v>
      </c>
      <c r="AI530" s="2" t="s">
        <v>1774</v>
      </c>
      <c r="AJ530" s="2" t="s">
        <v>1774</v>
      </c>
      <c r="AK530" s="2" t="s">
        <v>1774</v>
      </c>
      <c r="AL530" s="2" t="s">
        <v>1774</v>
      </c>
      <c r="AM530" s="2" t="s">
        <v>1775</v>
      </c>
      <c r="AN530" s="2" t="s">
        <v>1773</v>
      </c>
      <c r="AO530" s="2" t="s">
        <v>1774</v>
      </c>
      <c r="AP530" s="2" t="s">
        <v>1773</v>
      </c>
      <c r="AQ530" s="2" t="s">
        <v>1774</v>
      </c>
      <c r="AR530" s="2" t="s">
        <v>1774</v>
      </c>
      <c r="AS530" s="2" t="s">
        <v>1774</v>
      </c>
      <c r="AY530" s="2" t="s">
        <v>1776</v>
      </c>
      <c r="AZ530" s="2">
        <v>177826</v>
      </c>
      <c r="BA530" s="2" t="s">
        <v>1776</v>
      </c>
    </row>
    <row r="531" spans="1:53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1773</v>
      </c>
      <c r="U531" s="2" t="s">
        <v>1773</v>
      </c>
      <c r="V531" s="2" t="s">
        <v>1773</v>
      </c>
      <c r="W531" s="2" t="s">
        <v>1773</v>
      </c>
      <c r="X531" s="2" t="s">
        <v>1773</v>
      </c>
      <c r="Y531" s="2" t="s">
        <v>1773</v>
      </c>
      <c r="Z531" s="2" t="s">
        <v>1773</v>
      </c>
      <c r="AA531" s="2" t="s">
        <v>1773</v>
      </c>
      <c r="AB531" s="2" t="s">
        <v>1774</v>
      </c>
      <c r="AC531" s="2" t="s">
        <v>1774</v>
      </c>
      <c r="AD531" s="2" t="s">
        <v>1774</v>
      </c>
      <c r="AE531" s="2" t="s">
        <v>1774</v>
      </c>
      <c r="AF531" s="2" t="s">
        <v>1774</v>
      </c>
      <c r="AG531" s="2" t="s">
        <v>1774</v>
      </c>
      <c r="AH531" s="2" t="s">
        <v>1775</v>
      </c>
      <c r="AI531" s="2" t="s">
        <v>1774</v>
      </c>
      <c r="AJ531" s="2" t="s">
        <v>1774</v>
      </c>
      <c r="AK531" s="2" t="s">
        <v>1774</v>
      </c>
      <c r="AL531" s="2" t="s">
        <v>1774</v>
      </c>
      <c r="AM531" s="2" t="s">
        <v>1775</v>
      </c>
      <c r="AN531" s="2" t="s">
        <v>1774</v>
      </c>
      <c r="AO531" s="2" t="s">
        <v>1774</v>
      </c>
      <c r="AP531" s="2" t="s">
        <v>1774</v>
      </c>
      <c r="AQ531" s="2" t="s">
        <v>1775</v>
      </c>
      <c r="AR531" s="2" t="s">
        <v>1774</v>
      </c>
      <c r="AS531" s="2" t="s">
        <v>1774</v>
      </c>
      <c r="AY531" s="2">
        <v>177842</v>
      </c>
      <c r="AZ531" s="2" t="s">
        <v>1776</v>
      </c>
      <c r="BA531" s="2" t="s">
        <v>1776</v>
      </c>
    </row>
    <row r="532" spans="1:53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F532" s="2" t="s">
        <v>1774</v>
      </c>
      <c r="G532" s="2" t="s">
        <v>1774</v>
      </c>
      <c r="H532" s="2" t="s">
        <v>1775</v>
      </c>
      <c r="I532" s="2" t="s">
        <v>1774</v>
      </c>
      <c r="J532" s="2" t="s">
        <v>1774</v>
      </c>
      <c r="K532" s="2" t="s">
        <v>1774</v>
      </c>
      <c r="L532" s="2" t="s">
        <v>1774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1773</v>
      </c>
      <c r="AB532" s="2" t="s">
        <v>1774</v>
      </c>
      <c r="AC532" s="2" t="s">
        <v>1774</v>
      </c>
      <c r="AD532" s="2" t="s">
        <v>1774</v>
      </c>
      <c r="AE532" s="2" t="s">
        <v>1774</v>
      </c>
      <c r="AF532" s="2" t="s">
        <v>1774</v>
      </c>
      <c r="AG532" s="2" t="s">
        <v>1774</v>
      </c>
      <c r="AH532" s="2" t="s">
        <v>1775</v>
      </c>
      <c r="AI532" s="2" t="s">
        <v>1774</v>
      </c>
      <c r="AJ532" s="2" t="s">
        <v>1774</v>
      </c>
      <c r="AK532" s="2" t="s">
        <v>1774</v>
      </c>
      <c r="AL532" s="2" t="s">
        <v>1774</v>
      </c>
      <c r="AM532" s="2" t="s">
        <v>1775</v>
      </c>
      <c r="AN532" s="2" t="s">
        <v>1774</v>
      </c>
      <c r="AO532" s="2" t="s">
        <v>1773</v>
      </c>
      <c r="AP532" s="2" t="s">
        <v>1773</v>
      </c>
      <c r="AQ532" s="2" t="s">
        <v>1774</v>
      </c>
      <c r="AR532" s="2" t="s">
        <v>1774</v>
      </c>
      <c r="AS532" s="2" t="s">
        <v>1774</v>
      </c>
      <c r="AY532" s="2" t="s">
        <v>1776</v>
      </c>
      <c r="AZ532" s="2">
        <v>177850</v>
      </c>
      <c r="BA532" s="2" t="s">
        <v>1776</v>
      </c>
    </row>
    <row r="533" spans="1:53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F533" s="2" t="s">
        <v>1773</v>
      </c>
      <c r="G533" s="2" t="s">
        <v>1773</v>
      </c>
      <c r="H533" s="2" t="s">
        <v>1773</v>
      </c>
      <c r="I533" s="2" t="s">
        <v>1773</v>
      </c>
      <c r="J533" s="2" t="s">
        <v>1773</v>
      </c>
      <c r="K533" s="2" t="s">
        <v>1773</v>
      </c>
      <c r="L533" s="2" t="s">
        <v>1773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1774</v>
      </c>
      <c r="R533" s="2" t="s">
        <v>1774</v>
      </c>
      <c r="S533" s="2" t="s">
        <v>1774</v>
      </c>
      <c r="T533" s="2" t="s">
        <v>1774</v>
      </c>
      <c r="U533" s="2" t="s">
        <v>1774</v>
      </c>
      <c r="V533" s="2" t="s">
        <v>1774</v>
      </c>
      <c r="W533" s="2" t="s">
        <v>1774</v>
      </c>
      <c r="X533" s="2" t="s">
        <v>1774</v>
      </c>
      <c r="Y533" s="2" t="s">
        <v>1774</v>
      </c>
      <c r="Z533" s="2" t="s">
        <v>1775</v>
      </c>
      <c r="AA533" s="2" t="s">
        <v>1774</v>
      </c>
      <c r="AB533" s="2" t="s">
        <v>1774</v>
      </c>
      <c r="AC533" s="2" t="s">
        <v>1774</v>
      </c>
      <c r="AD533" s="2" t="s">
        <v>1774</v>
      </c>
      <c r="AE533" s="2" t="s">
        <v>1774</v>
      </c>
      <c r="AF533" s="2" t="s">
        <v>1774</v>
      </c>
      <c r="AG533" s="2" t="s">
        <v>1774</v>
      </c>
      <c r="AH533" s="2" t="s">
        <v>1775</v>
      </c>
      <c r="AI533" s="2" t="s">
        <v>1774</v>
      </c>
      <c r="AJ533" s="2" t="s">
        <v>1774</v>
      </c>
      <c r="AK533" s="2" t="s">
        <v>1774</v>
      </c>
      <c r="AL533" s="2" t="s">
        <v>1774</v>
      </c>
      <c r="AM533" s="2" t="s">
        <v>1775</v>
      </c>
      <c r="AN533" s="2" t="s">
        <v>1774</v>
      </c>
      <c r="AO533" s="2" t="s">
        <v>1774</v>
      </c>
      <c r="AP533" s="2" t="s">
        <v>1774</v>
      </c>
      <c r="AQ533" s="2" t="s">
        <v>1775</v>
      </c>
      <c r="AR533" s="2" t="s">
        <v>1774</v>
      </c>
      <c r="AS533" s="2" t="s">
        <v>1774</v>
      </c>
      <c r="AY533" s="2">
        <v>278715</v>
      </c>
      <c r="AZ533" s="2" t="s">
        <v>1776</v>
      </c>
      <c r="BA533" s="2" t="s">
        <v>1776</v>
      </c>
    </row>
    <row r="534" spans="1:53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1773</v>
      </c>
      <c r="F534" s="2" t="s">
        <v>1773</v>
      </c>
      <c r="G534" s="2" t="s">
        <v>1773</v>
      </c>
      <c r="H534" s="2" t="s">
        <v>1774</v>
      </c>
      <c r="I534" s="2" t="s">
        <v>1774</v>
      </c>
      <c r="J534" s="2" t="s">
        <v>1774</v>
      </c>
      <c r="K534" s="2" t="s">
        <v>1774</v>
      </c>
      <c r="L534" s="2" t="s">
        <v>1773</v>
      </c>
      <c r="M534" s="2" t="s">
        <v>1774</v>
      </c>
      <c r="N534" s="2" t="s">
        <v>1774</v>
      </c>
      <c r="O534" s="2" t="s">
        <v>1774</v>
      </c>
      <c r="P534" s="2" t="s">
        <v>1774</v>
      </c>
      <c r="Q534" s="2" t="s">
        <v>1774</v>
      </c>
      <c r="R534" s="2" t="s">
        <v>1774</v>
      </c>
      <c r="S534" s="2" t="s">
        <v>1774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1773</v>
      </c>
      <c r="AB534" s="2" t="s">
        <v>1774</v>
      </c>
      <c r="AC534" s="2" t="s">
        <v>1774</v>
      </c>
      <c r="AD534" s="2" t="s">
        <v>1774</v>
      </c>
      <c r="AE534" s="2" t="s">
        <v>1774</v>
      </c>
      <c r="AF534" s="2" t="s">
        <v>1774</v>
      </c>
      <c r="AG534" s="2" t="s">
        <v>1773</v>
      </c>
      <c r="AH534" s="2" t="s">
        <v>1773</v>
      </c>
      <c r="AI534" s="2" t="s">
        <v>1773</v>
      </c>
      <c r="AJ534" s="2" t="s">
        <v>1773</v>
      </c>
      <c r="AK534" s="2" t="s">
        <v>1774</v>
      </c>
      <c r="AL534" s="2" t="s">
        <v>1774</v>
      </c>
      <c r="AM534" s="2" t="s">
        <v>1774</v>
      </c>
      <c r="AN534" s="2" t="s">
        <v>1774</v>
      </c>
      <c r="AO534" s="2" t="s">
        <v>1774</v>
      </c>
      <c r="AP534" s="2" t="s">
        <v>1774</v>
      </c>
      <c r="AQ534" s="2" t="s">
        <v>1775</v>
      </c>
      <c r="AR534" s="2" t="s">
        <v>1774</v>
      </c>
      <c r="AS534" s="2" t="s">
        <v>1774</v>
      </c>
      <c r="AY534" s="2">
        <v>177893</v>
      </c>
      <c r="AZ534" s="2" t="s">
        <v>1776</v>
      </c>
      <c r="BA534" s="2" t="s">
        <v>1776</v>
      </c>
    </row>
    <row r="535" spans="1:53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1773</v>
      </c>
      <c r="P535" s="2" t="s">
        <v>1773</v>
      </c>
      <c r="Q535" s="2" t="s">
        <v>1773</v>
      </c>
      <c r="R535" s="2" t="s">
        <v>1773</v>
      </c>
      <c r="S535" s="2" t="s">
        <v>1773</v>
      </c>
      <c r="T535" s="2" t="s">
        <v>1773</v>
      </c>
      <c r="U535" s="2" t="s">
        <v>1773</v>
      </c>
      <c r="V535" s="2" t="s">
        <v>1773</v>
      </c>
      <c r="W535" s="2" t="s">
        <v>1774</v>
      </c>
      <c r="X535" s="2" t="s">
        <v>1774</v>
      </c>
      <c r="Y535" s="2" t="s">
        <v>1774</v>
      </c>
      <c r="Z535" s="2" t="s">
        <v>1774</v>
      </c>
      <c r="AA535" s="2" t="s">
        <v>1774</v>
      </c>
      <c r="AB535" s="2" t="s">
        <v>1774</v>
      </c>
      <c r="AC535" s="2" t="s">
        <v>1775</v>
      </c>
      <c r="AD535" s="2" t="s">
        <v>1775</v>
      </c>
      <c r="AE535" s="2" t="s">
        <v>1774</v>
      </c>
      <c r="AF535" s="2" t="s">
        <v>1774</v>
      </c>
      <c r="AG535" s="2" t="s">
        <v>1774</v>
      </c>
      <c r="AH535" s="2" t="s">
        <v>1775</v>
      </c>
      <c r="AI535" s="2" t="s">
        <v>1774</v>
      </c>
      <c r="AJ535" s="2" t="s">
        <v>1774</v>
      </c>
      <c r="AK535" s="2" t="s">
        <v>1774</v>
      </c>
      <c r="AL535" s="2" t="s">
        <v>1774</v>
      </c>
      <c r="AM535" s="2" t="s">
        <v>1775</v>
      </c>
      <c r="AN535" s="2" t="s">
        <v>1774</v>
      </c>
      <c r="AO535" s="2" t="s">
        <v>1774</v>
      </c>
      <c r="AP535" s="2" t="s">
        <v>1774</v>
      </c>
      <c r="AQ535" s="2" t="s">
        <v>1775</v>
      </c>
      <c r="AR535" s="2" t="s">
        <v>1774</v>
      </c>
      <c r="AS535" s="2" t="s">
        <v>1774</v>
      </c>
      <c r="AY535" s="2">
        <v>178001</v>
      </c>
      <c r="AZ535" s="2" t="s">
        <v>1776</v>
      </c>
      <c r="BA535" s="2" t="s">
        <v>1776</v>
      </c>
    </row>
    <row r="536" spans="1:53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1774</v>
      </c>
      <c r="U536" s="2" t="s">
        <v>1774</v>
      </c>
      <c r="V536" s="2" t="s">
        <v>1774</v>
      </c>
      <c r="W536" s="2" t="s">
        <v>1774</v>
      </c>
      <c r="X536" s="2" t="s">
        <v>1774</v>
      </c>
      <c r="Y536" s="2" t="s">
        <v>1774</v>
      </c>
      <c r="Z536" s="2" t="s">
        <v>1774</v>
      </c>
      <c r="AA536" s="2" t="s">
        <v>1774</v>
      </c>
      <c r="AB536" s="2" t="s">
        <v>1774</v>
      </c>
      <c r="AC536" s="2" t="s">
        <v>1775</v>
      </c>
      <c r="AD536" s="2" t="s">
        <v>1775</v>
      </c>
      <c r="AE536" s="2" t="s">
        <v>1774</v>
      </c>
      <c r="AF536" s="2" t="s">
        <v>1774</v>
      </c>
      <c r="AG536" s="2" t="s">
        <v>1774</v>
      </c>
      <c r="AH536" s="2" t="s">
        <v>1775</v>
      </c>
      <c r="AI536" s="2" t="s">
        <v>1774</v>
      </c>
      <c r="AJ536" s="2" t="s">
        <v>1774</v>
      </c>
      <c r="AK536" s="2" t="s">
        <v>1774</v>
      </c>
      <c r="AL536" s="2" t="s">
        <v>1774</v>
      </c>
      <c r="AM536" s="2" t="s">
        <v>1775</v>
      </c>
      <c r="AN536" s="2" t="s">
        <v>1774</v>
      </c>
      <c r="AO536" s="2" t="s">
        <v>1774</v>
      </c>
      <c r="AP536" s="2" t="s">
        <v>1774</v>
      </c>
      <c r="AQ536" s="2" t="s">
        <v>1775</v>
      </c>
      <c r="AR536" s="2" t="s">
        <v>1774</v>
      </c>
      <c r="AS536" s="2" t="s">
        <v>1774</v>
      </c>
      <c r="AY536" s="2" t="s">
        <v>1776</v>
      </c>
      <c r="AZ536" s="2">
        <v>182799</v>
      </c>
      <c r="BA536" s="2" t="s">
        <v>1776</v>
      </c>
    </row>
    <row r="537" spans="1:53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K537" s="2" t="s">
        <v>1773</v>
      </c>
      <c r="AL537" s="2" t="s">
        <v>1773</v>
      </c>
      <c r="AM537" s="2" t="s">
        <v>1773</v>
      </c>
      <c r="AN537" s="2" t="s">
        <v>1773</v>
      </c>
      <c r="AO537" s="2" t="s">
        <v>1773</v>
      </c>
      <c r="AP537" s="2" t="s">
        <v>1773</v>
      </c>
      <c r="AQ537" s="2" t="s">
        <v>1773</v>
      </c>
      <c r="AR537" s="2" t="s">
        <v>1773</v>
      </c>
      <c r="AS537" s="2" t="s">
        <v>1773</v>
      </c>
      <c r="AY537" s="2">
        <v>114235</v>
      </c>
      <c r="AZ537" s="2" t="s">
        <v>1776</v>
      </c>
      <c r="BA537" s="2" t="s">
        <v>1776</v>
      </c>
    </row>
    <row r="538" spans="1:53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1773</v>
      </c>
      <c r="O538" s="2" t="s">
        <v>1773</v>
      </c>
      <c r="P538" s="2" t="s">
        <v>1773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1774</v>
      </c>
      <c r="V538" s="2" t="s">
        <v>1774</v>
      </c>
      <c r="W538" s="2" t="s">
        <v>1774</v>
      </c>
      <c r="X538" s="2" t="s">
        <v>1774</v>
      </c>
      <c r="Y538" s="2" t="s">
        <v>1774</v>
      </c>
      <c r="Z538" s="2" t="s">
        <v>1774</v>
      </c>
      <c r="AA538" s="2" t="s">
        <v>1774</v>
      </c>
      <c r="AB538" s="2" t="s">
        <v>1774</v>
      </c>
      <c r="AC538" s="2" t="s">
        <v>1775</v>
      </c>
      <c r="AD538" s="2" t="s">
        <v>1775</v>
      </c>
      <c r="AE538" s="2" t="s">
        <v>1774</v>
      </c>
      <c r="AF538" s="2" t="s">
        <v>1774</v>
      </c>
      <c r="AG538" s="2" t="s">
        <v>1774</v>
      </c>
      <c r="AH538" s="2" t="s">
        <v>1775</v>
      </c>
      <c r="AI538" s="2" t="s">
        <v>1774</v>
      </c>
      <c r="AJ538" s="2" t="s">
        <v>1774</v>
      </c>
      <c r="AK538" s="2" t="s">
        <v>1774</v>
      </c>
      <c r="AL538" s="2" t="s">
        <v>1774</v>
      </c>
      <c r="AM538" s="2" t="s">
        <v>1775</v>
      </c>
      <c r="AN538" s="2" t="s">
        <v>1774</v>
      </c>
      <c r="AO538" s="2" t="s">
        <v>1774</v>
      </c>
      <c r="AP538" s="2" t="s">
        <v>1774</v>
      </c>
      <c r="AQ538" s="2" t="s">
        <v>1775</v>
      </c>
      <c r="AR538" s="2" t="s">
        <v>1774</v>
      </c>
      <c r="AS538" s="2" t="s">
        <v>1774</v>
      </c>
      <c r="AY538" s="2">
        <v>177789</v>
      </c>
      <c r="AZ538" s="2" t="s">
        <v>1776</v>
      </c>
      <c r="BA538" s="2" t="s">
        <v>1776</v>
      </c>
    </row>
    <row r="539" spans="1:53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1773</v>
      </c>
      <c r="Q539" s="2" t="s">
        <v>1774</v>
      </c>
      <c r="R539" s="2" t="s">
        <v>1774</v>
      </c>
      <c r="S539" s="2" t="s">
        <v>1774</v>
      </c>
      <c r="T539" s="2" t="s">
        <v>1774</v>
      </c>
      <c r="U539" s="2" t="s">
        <v>1774</v>
      </c>
      <c r="V539" s="2" t="s">
        <v>1774</v>
      </c>
      <c r="W539" s="2" t="s">
        <v>1774</v>
      </c>
      <c r="X539" s="2" t="s">
        <v>1774</v>
      </c>
      <c r="Y539" s="2" t="s">
        <v>1775</v>
      </c>
      <c r="Z539" s="2" t="s">
        <v>1775</v>
      </c>
      <c r="AA539" s="2" t="s">
        <v>1775</v>
      </c>
      <c r="AB539" s="2" t="s">
        <v>1775</v>
      </c>
      <c r="AC539" s="2" t="s">
        <v>1775</v>
      </c>
      <c r="AD539" s="2" t="s">
        <v>1775</v>
      </c>
      <c r="AE539" s="2" t="s">
        <v>1775</v>
      </c>
      <c r="AF539" s="2" t="s">
        <v>1773</v>
      </c>
      <c r="AG539" s="2" t="s">
        <v>1775</v>
      </c>
      <c r="AH539" s="2" t="s">
        <v>1775</v>
      </c>
      <c r="AI539" s="2" t="s">
        <v>1775</v>
      </c>
      <c r="AJ539" s="2" t="s">
        <v>1775</v>
      </c>
      <c r="AK539" s="2" t="s">
        <v>1775</v>
      </c>
      <c r="AL539" s="2" t="s">
        <v>1773</v>
      </c>
      <c r="AM539" s="2" t="s">
        <v>1775</v>
      </c>
      <c r="AN539" s="2" t="s">
        <v>1775</v>
      </c>
      <c r="AO539" s="2" t="s">
        <v>1775</v>
      </c>
      <c r="AP539" s="2" t="s">
        <v>1775</v>
      </c>
      <c r="AQ539" s="2" t="s">
        <v>1773</v>
      </c>
      <c r="AR539" s="2" t="s">
        <v>1773</v>
      </c>
      <c r="AS539" s="2" t="s">
        <v>1773</v>
      </c>
      <c r="AY539" s="2">
        <v>302623</v>
      </c>
      <c r="AZ539" s="2" t="s">
        <v>1776</v>
      </c>
      <c r="BA539" s="2" t="s">
        <v>1776</v>
      </c>
    </row>
    <row r="540" spans="1:53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O540" s="2" t="s">
        <v>1773</v>
      </c>
      <c r="P540" s="2" t="s">
        <v>1773</v>
      </c>
      <c r="Q540" s="2" t="s">
        <v>1773</v>
      </c>
      <c r="R540" s="2" t="s">
        <v>1773</v>
      </c>
      <c r="S540" s="2" t="s">
        <v>1773</v>
      </c>
      <c r="T540" s="2" t="s">
        <v>1773</v>
      </c>
      <c r="U540" s="2" t="s">
        <v>1773</v>
      </c>
      <c r="V540" s="2" t="s">
        <v>1773</v>
      </c>
      <c r="W540" s="2" t="s">
        <v>1774</v>
      </c>
      <c r="X540" s="2" t="s">
        <v>1774</v>
      </c>
      <c r="Y540" s="2" t="s">
        <v>1774</v>
      </c>
      <c r="Z540" s="2" t="s">
        <v>1774</v>
      </c>
      <c r="AA540" s="2" t="s">
        <v>1774</v>
      </c>
      <c r="AB540" s="2" t="s">
        <v>1774</v>
      </c>
      <c r="AC540" s="2" t="s">
        <v>1775</v>
      </c>
      <c r="AD540" s="2" t="s">
        <v>1775</v>
      </c>
      <c r="AE540" s="2" t="s">
        <v>1774</v>
      </c>
      <c r="AF540" s="2" t="s">
        <v>1774</v>
      </c>
      <c r="AG540" s="2" t="s">
        <v>1774</v>
      </c>
      <c r="AH540" s="2" t="s">
        <v>1775</v>
      </c>
      <c r="AI540" s="2" t="s">
        <v>1774</v>
      </c>
      <c r="AJ540" s="2" t="s">
        <v>1774</v>
      </c>
      <c r="AK540" s="2" t="s">
        <v>1774</v>
      </c>
      <c r="AL540" s="2" t="s">
        <v>1774</v>
      </c>
      <c r="AM540" s="2" t="s">
        <v>1775</v>
      </c>
      <c r="AN540" s="2" t="s">
        <v>1774</v>
      </c>
      <c r="AO540" s="2" t="s">
        <v>1774</v>
      </c>
      <c r="AP540" s="2" t="s">
        <v>1774</v>
      </c>
      <c r="AQ540" s="2" t="s">
        <v>1775</v>
      </c>
      <c r="AR540" s="2" t="s">
        <v>1774</v>
      </c>
      <c r="AS540" s="2" t="s">
        <v>1774</v>
      </c>
      <c r="AY540" s="2">
        <v>114198</v>
      </c>
      <c r="AZ540" s="2" t="s">
        <v>1776</v>
      </c>
      <c r="BA540" s="2" t="s">
        <v>1776</v>
      </c>
    </row>
    <row r="541" spans="1:53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P541" s="2" t="s">
        <v>1774</v>
      </c>
      <c r="Q541" s="2" t="s">
        <v>1774</v>
      </c>
      <c r="R541" s="2" t="s">
        <v>1774</v>
      </c>
      <c r="S541" s="2" t="s">
        <v>1774</v>
      </c>
      <c r="T541" s="2" t="s">
        <v>1774</v>
      </c>
      <c r="U541" s="2" t="s">
        <v>1774</v>
      </c>
      <c r="V541" s="2" t="s">
        <v>1774</v>
      </c>
      <c r="W541" s="2" t="s">
        <v>1774</v>
      </c>
      <c r="X541" s="2" t="s">
        <v>1774</v>
      </c>
      <c r="AQ541" s="2"/>
      <c r="AR541" s="2"/>
      <c r="AY541" s="2" t="s">
        <v>1776</v>
      </c>
      <c r="AZ541" s="2">
        <v>383128</v>
      </c>
      <c r="BA541" s="2" t="s">
        <v>1776</v>
      </c>
    </row>
    <row r="542" spans="1:53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P542" s="2" t="s">
        <v>1773</v>
      </c>
      <c r="Q542" s="2" t="s">
        <v>1773</v>
      </c>
      <c r="R542" s="2" t="s">
        <v>1773</v>
      </c>
      <c r="S542" s="2" t="s">
        <v>1773</v>
      </c>
      <c r="T542" s="2" t="s">
        <v>1773</v>
      </c>
      <c r="U542" s="2" t="s">
        <v>1773</v>
      </c>
      <c r="V542" s="2" t="s">
        <v>1773</v>
      </c>
      <c r="W542" s="2" t="s">
        <v>1773</v>
      </c>
      <c r="X542" s="2" t="s">
        <v>1773</v>
      </c>
      <c r="AQ542" s="2"/>
      <c r="AR542" s="2"/>
      <c r="AY542" s="2">
        <v>382942</v>
      </c>
      <c r="AZ542" s="2" t="s">
        <v>1776</v>
      </c>
      <c r="BA542" s="2" t="s">
        <v>1776</v>
      </c>
    </row>
    <row r="543" spans="1:53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1773</v>
      </c>
      <c r="Y543" s="2" t="s">
        <v>1773</v>
      </c>
      <c r="Z543" s="2" t="s">
        <v>1773</v>
      </c>
      <c r="AA543" s="2" t="s">
        <v>1773</v>
      </c>
      <c r="AB543" s="2" t="s">
        <v>1773</v>
      </c>
      <c r="AC543" s="2" t="s">
        <v>1773</v>
      </c>
      <c r="AD543" s="2" t="s">
        <v>1773</v>
      </c>
      <c r="AE543" s="2" t="s">
        <v>1773</v>
      </c>
      <c r="AF543" s="2" t="s">
        <v>1773</v>
      </c>
      <c r="AG543" s="2" t="s">
        <v>1774</v>
      </c>
      <c r="AH543" s="2" t="s">
        <v>1774</v>
      </c>
      <c r="AI543" s="2" t="s">
        <v>1774</v>
      </c>
      <c r="AJ543" s="2" t="s">
        <v>1774</v>
      </c>
      <c r="AK543" s="2" t="s">
        <v>1774</v>
      </c>
      <c r="AL543" s="2" t="s">
        <v>1774</v>
      </c>
      <c r="AM543" s="2" t="s">
        <v>1775</v>
      </c>
      <c r="AN543" s="2" t="s">
        <v>1774</v>
      </c>
      <c r="AO543" s="2" t="s">
        <v>1774</v>
      </c>
      <c r="AP543" s="2" t="s">
        <v>1774</v>
      </c>
      <c r="AQ543" s="2" t="s">
        <v>1775</v>
      </c>
      <c r="AR543" s="2" t="s">
        <v>1774</v>
      </c>
      <c r="AS543" s="2" t="s">
        <v>1774</v>
      </c>
      <c r="AY543" s="2">
        <v>24125</v>
      </c>
      <c r="AZ543" s="2" t="s">
        <v>1776</v>
      </c>
      <c r="BA543" s="2" t="s">
        <v>1776</v>
      </c>
    </row>
    <row r="544" spans="1:53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1773</v>
      </c>
      <c r="W544" s="2" t="s">
        <v>1774</v>
      </c>
      <c r="X544" s="2" t="s">
        <v>1774</v>
      </c>
      <c r="Y544" s="2" t="s">
        <v>1774</v>
      </c>
      <c r="Z544" s="2" t="s">
        <v>1774</v>
      </c>
      <c r="AA544" s="2" t="s">
        <v>1774</v>
      </c>
      <c r="AB544" s="2" t="s">
        <v>1774</v>
      </c>
      <c r="AC544" s="2" t="s">
        <v>1774</v>
      </c>
      <c r="AD544" s="2" t="s">
        <v>1774</v>
      </c>
      <c r="AE544" s="2" t="s">
        <v>1774</v>
      </c>
      <c r="AF544" s="2" t="s">
        <v>1774</v>
      </c>
      <c r="AG544" s="2" t="s">
        <v>1773</v>
      </c>
      <c r="AH544" s="2" t="s">
        <v>1773</v>
      </c>
      <c r="AI544" s="2" t="s">
        <v>1773</v>
      </c>
      <c r="AJ544" s="2" t="s">
        <v>1773</v>
      </c>
      <c r="AK544" s="2" t="s">
        <v>1774</v>
      </c>
      <c r="AL544" s="2" t="s">
        <v>1774</v>
      </c>
      <c r="AM544" s="2" t="s">
        <v>1773</v>
      </c>
      <c r="AN544" s="2" t="s">
        <v>1773</v>
      </c>
      <c r="AO544" s="2" t="s">
        <v>1774</v>
      </c>
      <c r="AP544" s="2" t="s">
        <v>1773</v>
      </c>
      <c r="AQ544" s="2" t="s">
        <v>1774</v>
      </c>
      <c r="AR544" s="2" t="s">
        <v>1774</v>
      </c>
      <c r="AS544" s="2" t="s">
        <v>1774</v>
      </c>
      <c r="AY544" s="2">
        <v>177818</v>
      </c>
      <c r="AZ544" s="2" t="s">
        <v>1776</v>
      </c>
      <c r="BA544" s="2" t="s">
        <v>1776</v>
      </c>
    </row>
    <row r="545" spans="1:53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1775</v>
      </c>
      <c r="F545" s="2" t="s">
        <v>1775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K545" s="2" t="s">
        <v>1773</v>
      </c>
      <c r="AL545" s="2" t="s">
        <v>1773</v>
      </c>
      <c r="AM545" s="2" t="s">
        <v>1773</v>
      </c>
      <c r="AN545" s="2" t="s">
        <v>1773</v>
      </c>
      <c r="AO545" s="2" t="s">
        <v>1773</v>
      </c>
      <c r="AP545" s="2" t="s">
        <v>1773</v>
      </c>
      <c r="AQ545" s="2" t="s">
        <v>1773</v>
      </c>
      <c r="AR545" s="2" t="s">
        <v>1773</v>
      </c>
      <c r="AS545" s="2" t="s">
        <v>1773</v>
      </c>
      <c r="AY545" s="2" t="s">
        <v>1776</v>
      </c>
      <c r="AZ545" s="2" t="s">
        <v>1776</v>
      </c>
      <c r="BA545" s="2">
        <v>330878</v>
      </c>
    </row>
    <row r="546" spans="1:53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K546" s="2" t="s">
        <v>1773</v>
      </c>
      <c r="AL546" s="2" t="s">
        <v>1773</v>
      </c>
      <c r="AM546" s="2" t="s">
        <v>1773</v>
      </c>
      <c r="AN546" s="2" t="s">
        <v>1773</v>
      </c>
      <c r="AO546" s="2" t="s">
        <v>1773</v>
      </c>
      <c r="AP546" s="2" t="s">
        <v>1773</v>
      </c>
      <c r="AQ546" s="2" t="s">
        <v>1773</v>
      </c>
      <c r="AR546" s="2" t="s">
        <v>1773</v>
      </c>
      <c r="AS546" s="2" t="s">
        <v>1773</v>
      </c>
      <c r="AY546" s="2">
        <v>330851</v>
      </c>
      <c r="AZ546" s="2" t="s">
        <v>1776</v>
      </c>
      <c r="BA546" s="2" t="s">
        <v>1776</v>
      </c>
    </row>
    <row r="547" spans="1:53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1773</v>
      </c>
      <c r="V547" s="2" t="s">
        <v>1774</v>
      </c>
      <c r="W547" s="2" t="s">
        <v>1774</v>
      </c>
      <c r="X547" s="2" t="s">
        <v>1773</v>
      </c>
      <c r="Y547" s="2" t="s">
        <v>1773</v>
      </c>
      <c r="Z547" s="2" t="s">
        <v>1774</v>
      </c>
      <c r="AA547" s="2" t="s">
        <v>1773</v>
      </c>
      <c r="AB547" s="2" t="s">
        <v>1774</v>
      </c>
      <c r="AC547" s="2" t="s">
        <v>1774</v>
      </c>
      <c r="AD547" s="2" t="s">
        <v>1774</v>
      </c>
      <c r="AE547" s="2" t="s">
        <v>1774</v>
      </c>
      <c r="AF547" s="2" t="s">
        <v>1773</v>
      </c>
      <c r="AG547" s="2" t="s">
        <v>1774</v>
      </c>
      <c r="AH547" s="2" t="s">
        <v>1774</v>
      </c>
      <c r="AI547" s="2" t="s">
        <v>1774</v>
      </c>
      <c r="AJ547" s="2" t="s">
        <v>1774</v>
      </c>
      <c r="AK547" s="2" t="s">
        <v>1774</v>
      </c>
      <c r="AL547" s="2" t="s">
        <v>1774</v>
      </c>
      <c r="AM547" s="2" t="s">
        <v>1775</v>
      </c>
      <c r="AN547" s="2" t="s">
        <v>1774</v>
      </c>
      <c r="AO547" s="2" t="s">
        <v>1774</v>
      </c>
      <c r="AP547" s="2" t="s">
        <v>1774</v>
      </c>
      <c r="AQ547" s="2" t="s">
        <v>1775</v>
      </c>
      <c r="AR547" s="2" t="s">
        <v>1774</v>
      </c>
      <c r="AS547" s="2" t="s">
        <v>1774</v>
      </c>
      <c r="AY547" s="2">
        <v>172435</v>
      </c>
      <c r="AZ547" s="2" t="s">
        <v>1776</v>
      </c>
      <c r="BA547" s="2" t="s">
        <v>1776</v>
      </c>
    </row>
    <row r="548" spans="1:53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F548" s="2" t="s">
        <v>1773</v>
      </c>
      <c r="G548" s="2" t="s">
        <v>1773</v>
      </c>
      <c r="H548" s="2" t="s">
        <v>1774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1773</v>
      </c>
      <c r="P548" s="2" t="s">
        <v>1773</v>
      </c>
      <c r="Q548" s="2" t="s">
        <v>1774</v>
      </c>
      <c r="R548" s="2" t="s">
        <v>1774</v>
      </c>
      <c r="S548" s="2" t="s">
        <v>1774</v>
      </c>
      <c r="T548" s="2" t="s">
        <v>1774</v>
      </c>
      <c r="U548" s="2" t="s">
        <v>1774</v>
      </c>
      <c r="V548" s="2" t="s">
        <v>1774</v>
      </c>
      <c r="W548" s="2" t="s">
        <v>1774</v>
      </c>
      <c r="X548" s="2" t="s">
        <v>1774</v>
      </c>
      <c r="Y548" s="2" t="s">
        <v>1775</v>
      </c>
      <c r="Z548" s="2" t="s">
        <v>1775</v>
      </c>
      <c r="AA548" s="2" t="s">
        <v>1775</v>
      </c>
      <c r="AB548" s="2" t="s">
        <v>1775</v>
      </c>
      <c r="AC548" s="2" t="s">
        <v>1775</v>
      </c>
      <c r="AD548" s="2" t="s">
        <v>1775</v>
      </c>
      <c r="AE548" s="2" t="s">
        <v>1775</v>
      </c>
      <c r="AF548" s="2" t="s">
        <v>1773</v>
      </c>
      <c r="AG548" s="2" t="s">
        <v>1774</v>
      </c>
      <c r="AH548" s="2" t="s">
        <v>1774</v>
      </c>
      <c r="AI548" s="2" t="s">
        <v>1774</v>
      </c>
      <c r="AJ548" s="2" t="s">
        <v>1774</v>
      </c>
      <c r="AK548" s="2" t="s">
        <v>1775</v>
      </c>
      <c r="AL548" s="2" t="s">
        <v>1775</v>
      </c>
      <c r="AM548" s="2" t="s">
        <v>1775</v>
      </c>
      <c r="AN548" s="2" t="s">
        <v>1775</v>
      </c>
      <c r="AO548" s="2" t="s">
        <v>1775</v>
      </c>
      <c r="AP548" s="2" t="s">
        <v>1775</v>
      </c>
      <c r="AQ548" s="2" t="s">
        <v>1775</v>
      </c>
      <c r="AR548" s="2" t="s">
        <v>1775</v>
      </c>
      <c r="AS548" s="2" t="s">
        <v>1775</v>
      </c>
      <c r="AY548" s="2">
        <v>124505</v>
      </c>
      <c r="AZ548" s="2" t="s">
        <v>1776</v>
      </c>
      <c r="BA548" s="2" t="s">
        <v>1776</v>
      </c>
    </row>
    <row r="549" spans="1:53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1773</v>
      </c>
      <c r="U549" s="2" t="s">
        <v>1773</v>
      </c>
      <c r="V549" s="2" t="s">
        <v>1773</v>
      </c>
      <c r="W549" s="2" t="s">
        <v>1773</v>
      </c>
      <c r="X549" s="2" t="s">
        <v>1773</v>
      </c>
      <c r="Y549" s="2" t="s">
        <v>1773</v>
      </c>
      <c r="Z549" s="2" t="s">
        <v>1773</v>
      </c>
      <c r="AA549" s="2" t="s">
        <v>1773</v>
      </c>
      <c r="AB549" s="2" t="s">
        <v>1774</v>
      </c>
      <c r="AC549" s="2" t="s">
        <v>1774</v>
      </c>
      <c r="AD549" s="2" t="s">
        <v>1774</v>
      </c>
      <c r="AE549" s="2" t="s">
        <v>1774</v>
      </c>
      <c r="AF549" s="2" t="s">
        <v>1774</v>
      </c>
      <c r="AG549" s="2" t="s">
        <v>1774</v>
      </c>
      <c r="AH549" s="2" t="s">
        <v>1774</v>
      </c>
      <c r="AI549" s="2" t="s">
        <v>1774</v>
      </c>
      <c r="AJ549" s="2" t="s">
        <v>1774</v>
      </c>
      <c r="AK549" s="2" t="s">
        <v>1774</v>
      </c>
      <c r="AL549" s="2" t="s">
        <v>1774</v>
      </c>
      <c r="AM549" s="2" t="s">
        <v>1775</v>
      </c>
      <c r="AN549" s="2" t="s">
        <v>1774</v>
      </c>
      <c r="AO549" s="2" t="s">
        <v>1774</v>
      </c>
      <c r="AP549" s="2" t="s">
        <v>1774</v>
      </c>
      <c r="AQ549" s="2" t="s">
        <v>1774</v>
      </c>
      <c r="AR549" s="2" t="s">
        <v>1774</v>
      </c>
      <c r="AS549" s="2" t="s">
        <v>1774</v>
      </c>
      <c r="AY549" s="2">
        <v>177877</v>
      </c>
      <c r="AZ549" s="2" t="s">
        <v>1776</v>
      </c>
      <c r="BA549" s="2" t="s">
        <v>1776</v>
      </c>
    </row>
    <row r="550" spans="1:53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K550" s="2" t="s">
        <v>1773</v>
      </c>
      <c r="AL550" s="2" t="s">
        <v>1773</v>
      </c>
      <c r="AM550" s="2" t="s">
        <v>1773</v>
      </c>
      <c r="AN550" s="2" t="s">
        <v>1773</v>
      </c>
      <c r="AO550" s="2" t="s">
        <v>1773</v>
      </c>
      <c r="AP550" s="2" t="s">
        <v>1773</v>
      </c>
      <c r="AQ550" s="2" t="s">
        <v>1773</v>
      </c>
      <c r="AR550" s="2" t="s">
        <v>1773</v>
      </c>
      <c r="AS550" s="2" t="s">
        <v>1773</v>
      </c>
      <c r="AY550" s="2">
        <v>177770</v>
      </c>
      <c r="AZ550" s="2" t="s">
        <v>1776</v>
      </c>
      <c r="BA550" s="2" t="s">
        <v>1776</v>
      </c>
    </row>
    <row r="551" spans="1:53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1773</v>
      </c>
      <c r="F551" s="2" t="s">
        <v>1773</v>
      </c>
      <c r="G551" s="2" t="s">
        <v>1773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1774</v>
      </c>
      <c r="U551" s="2" t="s">
        <v>1774</v>
      </c>
      <c r="V551" s="2" t="s">
        <v>1774</v>
      </c>
      <c r="W551" s="2" t="s">
        <v>1774</v>
      </c>
      <c r="X551" s="2" t="s">
        <v>1774</v>
      </c>
      <c r="Y551" s="2" t="s">
        <v>1774</v>
      </c>
      <c r="Z551" s="2" t="s">
        <v>1774</v>
      </c>
      <c r="AA551" s="2" t="s">
        <v>1774</v>
      </c>
      <c r="AB551" s="2" t="s">
        <v>1774</v>
      </c>
      <c r="AC551" s="2" t="s">
        <v>1775</v>
      </c>
      <c r="AD551" s="2" t="s">
        <v>1775</v>
      </c>
      <c r="AE551" s="2" t="s">
        <v>1774</v>
      </c>
      <c r="AF551" s="2" t="s">
        <v>1774</v>
      </c>
      <c r="AG551" s="2" t="s">
        <v>1774</v>
      </c>
      <c r="AH551" s="2" t="s">
        <v>1775</v>
      </c>
      <c r="AI551" s="2" t="s">
        <v>1774</v>
      </c>
      <c r="AJ551" s="2" t="s">
        <v>1774</v>
      </c>
      <c r="AK551" s="2" t="s">
        <v>1774</v>
      </c>
      <c r="AL551" s="2" t="s">
        <v>1774</v>
      </c>
      <c r="AM551" s="2" t="s">
        <v>1773</v>
      </c>
      <c r="AN551" s="2" t="s">
        <v>1773</v>
      </c>
      <c r="AO551" s="2" t="s">
        <v>1773</v>
      </c>
      <c r="AP551" s="2" t="s">
        <v>1773</v>
      </c>
      <c r="AQ551" s="2" t="s">
        <v>1774</v>
      </c>
      <c r="AR551" s="2" t="s">
        <v>1774</v>
      </c>
      <c r="AS551" s="2" t="s">
        <v>1774</v>
      </c>
      <c r="AY551" s="2">
        <v>182780</v>
      </c>
      <c r="AZ551" s="2" t="s">
        <v>1776</v>
      </c>
      <c r="BA551" s="2" t="s">
        <v>1776</v>
      </c>
    </row>
    <row r="552" spans="1:53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1773</v>
      </c>
      <c r="AB552" s="2" t="s">
        <v>1774</v>
      </c>
      <c r="AC552" s="2" t="s">
        <v>1774</v>
      </c>
      <c r="AD552" s="2" t="s">
        <v>1774</v>
      </c>
      <c r="AE552" s="2" t="s">
        <v>1774</v>
      </c>
      <c r="AF552" s="2" t="s">
        <v>1774</v>
      </c>
      <c r="AG552" s="2" t="s">
        <v>1774</v>
      </c>
      <c r="AH552" s="2" t="s">
        <v>1775</v>
      </c>
      <c r="AI552" s="2" t="s">
        <v>1774</v>
      </c>
      <c r="AJ552" s="2" t="s">
        <v>1774</v>
      </c>
      <c r="AK552" s="2" t="s">
        <v>1774</v>
      </c>
      <c r="AL552" s="2" t="s">
        <v>1774</v>
      </c>
      <c r="AM552" s="2" t="s">
        <v>1774</v>
      </c>
      <c r="AN552" s="2" t="s">
        <v>1774</v>
      </c>
      <c r="AO552" s="2" t="s">
        <v>1774</v>
      </c>
      <c r="AP552" s="2" t="s">
        <v>1774</v>
      </c>
      <c r="AQ552" s="2" t="s">
        <v>1774</v>
      </c>
      <c r="AR552" s="2" t="s">
        <v>1774</v>
      </c>
      <c r="AS552" s="2" t="s">
        <v>1774</v>
      </c>
      <c r="AY552" s="2">
        <v>177797</v>
      </c>
      <c r="AZ552" s="2" t="s">
        <v>1776</v>
      </c>
      <c r="BA552" s="2" t="s">
        <v>1776</v>
      </c>
    </row>
    <row r="553" spans="1:53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1775</v>
      </c>
      <c r="M553" s="2" t="s">
        <v>1773</v>
      </c>
      <c r="N553" s="2" t="s">
        <v>1773</v>
      </c>
      <c r="O553" s="2" t="s">
        <v>1773</v>
      </c>
      <c r="P553" s="2" t="s">
        <v>1773</v>
      </c>
      <c r="Q553" s="2" t="s">
        <v>1774</v>
      </c>
      <c r="R553" s="2" t="s">
        <v>1774</v>
      </c>
      <c r="S553" s="2" t="s">
        <v>1774</v>
      </c>
      <c r="T553" s="2" t="s">
        <v>1774</v>
      </c>
      <c r="U553" s="2" t="s">
        <v>1774</v>
      </c>
      <c r="V553" s="2" t="s">
        <v>1774</v>
      </c>
      <c r="W553" s="2" t="s">
        <v>1774</v>
      </c>
      <c r="X553" s="2" t="s">
        <v>1774</v>
      </c>
      <c r="Y553" s="2" t="s">
        <v>1775</v>
      </c>
      <c r="Z553" s="2" t="s">
        <v>1775</v>
      </c>
      <c r="AA553" s="2" t="s">
        <v>1775</v>
      </c>
      <c r="AB553" s="2" t="s">
        <v>1773</v>
      </c>
      <c r="AC553" s="2" t="s">
        <v>1775</v>
      </c>
      <c r="AD553" s="2" t="s">
        <v>1775</v>
      </c>
      <c r="AE553" s="2" t="s">
        <v>1775</v>
      </c>
      <c r="AF553" s="2" t="s">
        <v>1773</v>
      </c>
      <c r="AG553" s="2" t="s">
        <v>1775</v>
      </c>
      <c r="AH553" s="2" t="s">
        <v>1775</v>
      </c>
      <c r="AI553" s="2" t="s">
        <v>1774</v>
      </c>
      <c r="AJ553" s="2" t="s">
        <v>1774</v>
      </c>
      <c r="AK553" s="2" t="s">
        <v>1775</v>
      </c>
      <c r="AL553" s="2" t="s">
        <v>1775</v>
      </c>
      <c r="AM553" s="2" t="s">
        <v>1775</v>
      </c>
      <c r="AN553" s="2" t="s">
        <v>1775</v>
      </c>
      <c r="AO553" s="2" t="s">
        <v>1775</v>
      </c>
      <c r="AP553" s="2" t="s">
        <v>1775</v>
      </c>
      <c r="AQ553" s="2" t="s">
        <v>1775</v>
      </c>
      <c r="AR553" s="2" t="s">
        <v>1774</v>
      </c>
      <c r="AS553" s="2" t="s">
        <v>1774</v>
      </c>
      <c r="AY553" s="2">
        <v>176647</v>
      </c>
      <c r="AZ553" s="2" t="s">
        <v>1776</v>
      </c>
      <c r="BA553" s="2" t="s">
        <v>1776</v>
      </c>
    </row>
    <row r="554" spans="1:53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1773</v>
      </c>
      <c r="Q554" s="2" t="s">
        <v>1774</v>
      </c>
      <c r="R554" s="2" t="s">
        <v>1774</v>
      </c>
      <c r="S554" s="2" t="s">
        <v>1774</v>
      </c>
      <c r="T554" s="2" t="s">
        <v>1773</v>
      </c>
      <c r="U554" s="2" t="s">
        <v>1774</v>
      </c>
      <c r="V554" s="2" t="s">
        <v>1774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1773</v>
      </c>
      <c r="AE554" s="2" t="s">
        <v>1773</v>
      </c>
      <c r="AF554" s="2" t="s">
        <v>1773</v>
      </c>
      <c r="AG554" s="2" t="s">
        <v>1773</v>
      </c>
      <c r="AH554" s="2" t="s">
        <v>1773</v>
      </c>
      <c r="AI554" s="2" t="s">
        <v>1773</v>
      </c>
      <c r="AJ554" s="2" t="s">
        <v>1773</v>
      </c>
      <c r="AK554" s="2" t="s">
        <v>1774</v>
      </c>
      <c r="AL554" s="2" t="s">
        <v>1774</v>
      </c>
      <c r="AM554" s="2" t="s">
        <v>1774</v>
      </c>
      <c r="AN554" s="2" t="s">
        <v>1774</v>
      </c>
      <c r="AO554" s="2" t="s">
        <v>1774</v>
      </c>
      <c r="AP554" s="2" t="s">
        <v>1774</v>
      </c>
      <c r="AQ554" s="2" t="s">
        <v>1775</v>
      </c>
      <c r="AR554" s="2" t="s">
        <v>1773</v>
      </c>
      <c r="AS554" s="2" t="s">
        <v>1773</v>
      </c>
      <c r="AY554" s="2">
        <v>177682</v>
      </c>
      <c r="AZ554" s="2" t="s">
        <v>1776</v>
      </c>
      <c r="BA554" s="2" t="s">
        <v>1776</v>
      </c>
    </row>
    <row r="555" spans="1:53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1773</v>
      </c>
      <c r="P555" s="2" t="s">
        <v>1773</v>
      </c>
      <c r="Q555" s="2" t="s">
        <v>1773</v>
      </c>
      <c r="R555" s="2" t="s">
        <v>1773</v>
      </c>
      <c r="S555" s="2" t="s">
        <v>1773</v>
      </c>
      <c r="T555" s="2" t="s">
        <v>1773</v>
      </c>
      <c r="U555" s="2" t="s">
        <v>1773</v>
      </c>
      <c r="V555" s="2" t="s">
        <v>1773</v>
      </c>
      <c r="W555" s="2" t="s">
        <v>1774</v>
      </c>
      <c r="X555" s="2" t="s">
        <v>1774</v>
      </c>
      <c r="Y555" s="2" t="s">
        <v>1774</v>
      </c>
      <c r="Z555" s="2" t="s">
        <v>1774</v>
      </c>
      <c r="AA555" s="2" t="s">
        <v>1774</v>
      </c>
      <c r="AB555" s="2" t="s">
        <v>1774</v>
      </c>
      <c r="AC555" s="2" t="s">
        <v>1774</v>
      </c>
      <c r="AD555" s="2" t="s">
        <v>1773</v>
      </c>
      <c r="AE555" s="2" t="s">
        <v>1774</v>
      </c>
      <c r="AF555" s="2" t="s">
        <v>1773</v>
      </c>
      <c r="AG555" s="2" t="s">
        <v>1773</v>
      </c>
      <c r="AH555" s="2" t="s">
        <v>1773</v>
      </c>
      <c r="AI555" s="2" t="s">
        <v>1773</v>
      </c>
      <c r="AJ555" s="2" t="s">
        <v>1773</v>
      </c>
      <c r="AK555" s="2" t="s">
        <v>1774</v>
      </c>
      <c r="AL555" s="2" t="s">
        <v>1773</v>
      </c>
      <c r="AM555" s="2" t="s">
        <v>1773</v>
      </c>
      <c r="AN555" s="2" t="s">
        <v>1773</v>
      </c>
      <c r="AO555" s="2" t="s">
        <v>1773</v>
      </c>
      <c r="AP555" s="2" t="s">
        <v>1773</v>
      </c>
      <c r="AQ555" s="2" t="s">
        <v>1774</v>
      </c>
      <c r="AR555" s="2" t="s">
        <v>1774</v>
      </c>
      <c r="AS555" s="2" t="s">
        <v>1774</v>
      </c>
      <c r="AY555" s="2">
        <v>177340</v>
      </c>
      <c r="AZ555" s="2" t="s">
        <v>1776</v>
      </c>
      <c r="BA555" s="2" t="s">
        <v>1776</v>
      </c>
    </row>
    <row r="556" spans="1:53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F556" s="2" t="s">
        <v>1774</v>
      </c>
      <c r="G556" s="2" t="s">
        <v>1774</v>
      </c>
      <c r="H556" s="2" t="s">
        <v>1775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1774</v>
      </c>
      <c r="U556" s="2" t="s">
        <v>1774</v>
      </c>
      <c r="V556" s="2" t="s">
        <v>1774</v>
      </c>
      <c r="W556" s="2" t="s">
        <v>1774</v>
      </c>
      <c r="X556" s="2" t="s">
        <v>1774</v>
      </c>
      <c r="Y556" s="2" t="s">
        <v>1774</v>
      </c>
      <c r="Z556" s="2" t="s">
        <v>1774</v>
      </c>
      <c r="AA556" s="2" t="s">
        <v>1774</v>
      </c>
      <c r="AB556" s="2" t="s">
        <v>1774</v>
      </c>
      <c r="AC556" s="2" t="s">
        <v>1775</v>
      </c>
      <c r="AD556" s="2" t="s">
        <v>1775</v>
      </c>
      <c r="AE556" s="2" t="s">
        <v>1774</v>
      </c>
      <c r="AF556" s="2" t="s">
        <v>1774</v>
      </c>
      <c r="AG556" s="2" t="s">
        <v>1774</v>
      </c>
      <c r="AH556" s="2" t="s">
        <v>1775</v>
      </c>
      <c r="AI556" s="2" t="s">
        <v>1774</v>
      </c>
      <c r="AJ556" s="2" t="s">
        <v>1774</v>
      </c>
      <c r="AK556" s="2" t="s">
        <v>1774</v>
      </c>
      <c r="AL556" s="2" t="s">
        <v>1774</v>
      </c>
      <c r="AM556" s="2" t="s">
        <v>1775</v>
      </c>
      <c r="AN556" s="2" t="s">
        <v>1774</v>
      </c>
      <c r="AO556" s="2" t="s">
        <v>1774</v>
      </c>
      <c r="AP556" s="2" t="s">
        <v>1774</v>
      </c>
      <c r="AQ556" s="2" t="s">
        <v>1775</v>
      </c>
      <c r="AR556" s="2" t="s">
        <v>1774</v>
      </c>
      <c r="AS556" s="2" t="s">
        <v>1774</v>
      </c>
      <c r="AY556" s="2" t="s">
        <v>1776</v>
      </c>
      <c r="AZ556" s="2">
        <v>177834</v>
      </c>
      <c r="BA556" s="2" t="s">
        <v>1776</v>
      </c>
    </row>
    <row r="557" spans="1:53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1773</v>
      </c>
      <c r="F557" s="2" t="s">
        <v>1773</v>
      </c>
      <c r="G557" s="2" t="s">
        <v>1773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1774</v>
      </c>
      <c r="R557" s="2" t="s">
        <v>1774</v>
      </c>
      <c r="S557" s="2" t="s">
        <v>1774</v>
      </c>
      <c r="T557" s="2" t="s">
        <v>1774</v>
      </c>
      <c r="U557" s="2" t="s">
        <v>1774</v>
      </c>
      <c r="V557" s="2" t="s">
        <v>1774</v>
      </c>
      <c r="W557" s="2" t="s">
        <v>1774</v>
      </c>
      <c r="X557" s="2" t="s">
        <v>1774</v>
      </c>
      <c r="Y557" s="2" t="s">
        <v>1774</v>
      </c>
      <c r="Z557" s="2" t="s">
        <v>1775</v>
      </c>
      <c r="AA557" s="2" t="s">
        <v>1774</v>
      </c>
      <c r="AB557" s="2" t="s">
        <v>1774</v>
      </c>
      <c r="AC557" s="2" t="s">
        <v>1774</v>
      </c>
      <c r="AD557" s="2" t="s">
        <v>1774</v>
      </c>
      <c r="AE557" s="2" t="s">
        <v>1774</v>
      </c>
      <c r="AF557" s="2" t="s">
        <v>1774</v>
      </c>
      <c r="AG557" s="2" t="s">
        <v>1774</v>
      </c>
      <c r="AH557" s="2" t="s">
        <v>1775</v>
      </c>
      <c r="AI557" s="2" t="s">
        <v>1774</v>
      </c>
      <c r="AJ557" s="2" t="s">
        <v>1774</v>
      </c>
      <c r="AK557" s="2" t="s">
        <v>1774</v>
      </c>
      <c r="AL557" s="2" t="s">
        <v>1774</v>
      </c>
      <c r="AM557" s="2" t="s">
        <v>1775</v>
      </c>
      <c r="AN557" s="2" t="s">
        <v>1774</v>
      </c>
      <c r="AO557" s="2" t="s">
        <v>1774</v>
      </c>
      <c r="AP557" s="2" t="s">
        <v>1774</v>
      </c>
      <c r="AQ557" s="2" t="s">
        <v>1774</v>
      </c>
      <c r="AR557" s="2" t="s">
        <v>1774</v>
      </c>
      <c r="AS557" s="2" t="s">
        <v>1774</v>
      </c>
      <c r="AY557" s="2">
        <v>177009</v>
      </c>
      <c r="AZ557" s="2" t="s">
        <v>1776</v>
      </c>
      <c r="BA557" s="2" t="s">
        <v>1776</v>
      </c>
    </row>
    <row r="558" spans="1:53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1773</v>
      </c>
      <c r="J558" s="2" t="s">
        <v>1773</v>
      </c>
      <c r="K558" s="2" t="s">
        <v>1773</v>
      </c>
      <c r="L558" s="2" t="s">
        <v>1773</v>
      </c>
      <c r="M558" s="2" t="s">
        <v>1773</v>
      </c>
      <c r="N558" s="2" t="s">
        <v>1773</v>
      </c>
      <c r="O558" s="2" t="s">
        <v>1773</v>
      </c>
      <c r="P558" s="2" t="s">
        <v>1773</v>
      </c>
      <c r="Q558" s="2" t="s">
        <v>1774</v>
      </c>
      <c r="R558" s="2" t="s">
        <v>1774</v>
      </c>
      <c r="S558" s="2" t="s">
        <v>1774</v>
      </c>
      <c r="T558" s="2" t="s">
        <v>1774</v>
      </c>
      <c r="U558" s="2" t="s">
        <v>1774</v>
      </c>
      <c r="V558" s="2" t="s">
        <v>1774</v>
      </c>
      <c r="W558" s="2" t="s">
        <v>1774</v>
      </c>
      <c r="X558" s="2" t="s">
        <v>1774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1773</v>
      </c>
      <c r="AD558" s="2" t="s">
        <v>1773</v>
      </c>
      <c r="AE558" s="2" t="s">
        <v>1773</v>
      </c>
      <c r="AF558" s="2" t="s">
        <v>1773</v>
      </c>
      <c r="AG558" s="2" t="s">
        <v>1774</v>
      </c>
      <c r="AH558" s="2" t="s">
        <v>1774</v>
      </c>
      <c r="AI558" s="2" t="s">
        <v>1774</v>
      </c>
      <c r="AJ558" s="2" t="s">
        <v>1774</v>
      </c>
      <c r="AK558" s="2" t="s">
        <v>1774</v>
      </c>
      <c r="AL558" s="2" t="s">
        <v>1774</v>
      </c>
      <c r="AM558" s="2" t="s">
        <v>1775</v>
      </c>
      <c r="AN558" s="2" t="s">
        <v>1774</v>
      </c>
      <c r="AO558" s="2" t="s">
        <v>1774</v>
      </c>
      <c r="AP558" s="2" t="s">
        <v>1774</v>
      </c>
      <c r="AQ558" s="2" t="s">
        <v>1775</v>
      </c>
      <c r="AR558" s="2" t="s">
        <v>1774</v>
      </c>
      <c r="AS558" s="2" t="s">
        <v>1774</v>
      </c>
      <c r="AY558" s="2">
        <v>120045</v>
      </c>
      <c r="AZ558" s="2" t="s">
        <v>1776</v>
      </c>
      <c r="BA558" s="2" t="s">
        <v>1776</v>
      </c>
    </row>
    <row r="559" spans="1:53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1775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B559" s="2" t="s">
        <v>1774</v>
      </c>
      <c r="AC559" s="2" t="s">
        <v>1775</v>
      </c>
      <c r="AD559" s="2" t="s">
        <v>1775</v>
      </c>
      <c r="AE559" s="2" t="s">
        <v>1774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K559" s="2" t="s">
        <v>1773</v>
      </c>
      <c r="AL559" s="2" t="s">
        <v>1773</v>
      </c>
      <c r="AM559" s="2" t="s">
        <v>1773</v>
      </c>
      <c r="AN559" s="2" t="s">
        <v>1773</v>
      </c>
      <c r="AO559" s="2" t="s">
        <v>1773</v>
      </c>
      <c r="AP559" s="2" t="s">
        <v>1773</v>
      </c>
      <c r="AQ559" s="2" t="s">
        <v>1773</v>
      </c>
      <c r="AR559" s="2" t="s">
        <v>1773</v>
      </c>
      <c r="AS559" s="2" t="s">
        <v>1773</v>
      </c>
      <c r="AY559" s="2" t="s">
        <v>1776</v>
      </c>
      <c r="AZ559" s="2" t="s">
        <v>1776</v>
      </c>
      <c r="BA559" s="2">
        <v>305269</v>
      </c>
    </row>
    <row r="560" spans="1:53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1773</v>
      </c>
      <c r="J560" s="2" t="s">
        <v>1773</v>
      </c>
      <c r="K560" s="2" t="s">
        <v>1773</v>
      </c>
      <c r="L560" s="2" t="s">
        <v>1773</v>
      </c>
      <c r="M560" s="2" t="s">
        <v>1773</v>
      </c>
      <c r="N560" s="2" t="s">
        <v>1773</v>
      </c>
      <c r="O560" s="2" t="s">
        <v>1773</v>
      </c>
      <c r="P560" s="2" t="s">
        <v>1773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B560" s="2" t="s">
        <v>1774</v>
      </c>
      <c r="AC560" s="2" t="s">
        <v>1775</v>
      </c>
      <c r="AD560" s="2" t="s">
        <v>1775</v>
      </c>
      <c r="AE560" s="2" t="s">
        <v>1774</v>
      </c>
      <c r="AF560" s="2" t="s">
        <v>1774</v>
      </c>
      <c r="AG560" s="2" t="s">
        <v>1774</v>
      </c>
      <c r="AH560" s="2" t="s">
        <v>1775</v>
      </c>
      <c r="AI560" s="2" t="s">
        <v>1774</v>
      </c>
      <c r="AJ560" s="2" t="s">
        <v>1774</v>
      </c>
      <c r="AK560" s="2" t="s">
        <v>1774</v>
      </c>
      <c r="AL560" s="2" t="s">
        <v>1774</v>
      </c>
      <c r="AM560" s="2" t="s">
        <v>1775</v>
      </c>
      <c r="AN560" s="2" t="s">
        <v>1774</v>
      </c>
      <c r="AO560" s="2" t="s">
        <v>1774</v>
      </c>
      <c r="AP560" s="2" t="s">
        <v>1774</v>
      </c>
      <c r="AQ560" s="2" t="s">
        <v>1775</v>
      </c>
      <c r="AR560" s="2" t="s">
        <v>1774</v>
      </c>
      <c r="AS560" s="2" t="s">
        <v>1774</v>
      </c>
      <c r="AY560" s="2">
        <v>119861</v>
      </c>
      <c r="AZ560" s="2" t="s">
        <v>1776</v>
      </c>
      <c r="BA560" s="2" t="s">
        <v>1776</v>
      </c>
    </row>
    <row r="561" spans="1:53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1774</v>
      </c>
      <c r="M561" s="2" t="s">
        <v>1774</v>
      </c>
      <c r="N561" s="2" t="s">
        <v>1774</v>
      </c>
      <c r="O561" s="2" t="s">
        <v>1774</v>
      </c>
      <c r="P561" s="2" t="s">
        <v>1773</v>
      </c>
      <c r="Q561" s="2" t="s">
        <v>1774</v>
      </c>
      <c r="R561" s="2" t="s">
        <v>1774</v>
      </c>
      <c r="S561" s="2" t="s">
        <v>1774</v>
      </c>
      <c r="T561" s="2" t="s">
        <v>1774</v>
      </c>
      <c r="U561" s="2" t="s">
        <v>1774</v>
      </c>
      <c r="V561" s="2" t="s">
        <v>1774</v>
      </c>
      <c r="W561" s="2" t="s">
        <v>1774</v>
      </c>
      <c r="X561" s="2" t="s">
        <v>1774</v>
      </c>
      <c r="Y561" s="2" t="s">
        <v>1774</v>
      </c>
      <c r="Z561" s="2" t="s">
        <v>1774</v>
      </c>
      <c r="AA561" s="2" t="s">
        <v>1774</v>
      </c>
      <c r="AB561" s="2" t="s">
        <v>1774</v>
      </c>
      <c r="AC561" s="2" t="s">
        <v>1775</v>
      </c>
      <c r="AD561" s="2" t="s">
        <v>1775</v>
      </c>
      <c r="AE561" s="2" t="s">
        <v>1774</v>
      </c>
      <c r="AF561" s="2" t="s">
        <v>1774</v>
      </c>
      <c r="AG561" s="2" t="s">
        <v>1774</v>
      </c>
      <c r="AH561" s="2" t="s">
        <v>1775</v>
      </c>
      <c r="AI561" s="2" t="s">
        <v>1774</v>
      </c>
      <c r="AJ561" s="2" t="s">
        <v>1774</v>
      </c>
      <c r="AK561" s="2" t="s">
        <v>1774</v>
      </c>
      <c r="AL561" s="2" t="s">
        <v>1774</v>
      </c>
      <c r="AM561" s="2" t="s">
        <v>1775</v>
      </c>
      <c r="AN561" s="2" t="s">
        <v>1774</v>
      </c>
      <c r="AO561" s="2" t="s">
        <v>1774</v>
      </c>
      <c r="AP561" s="2" t="s">
        <v>1774</v>
      </c>
      <c r="AQ561" s="2" t="s">
        <v>1775</v>
      </c>
      <c r="AR561" s="2" t="s">
        <v>1774</v>
      </c>
      <c r="AS561" s="2" t="s">
        <v>1774</v>
      </c>
      <c r="AY561" s="2">
        <v>325403</v>
      </c>
      <c r="AZ561" s="2" t="s">
        <v>1776</v>
      </c>
      <c r="BA561" s="2" t="s">
        <v>1776</v>
      </c>
    </row>
    <row r="562" spans="1:53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1773</v>
      </c>
      <c r="Q562" s="2" t="s">
        <v>1774</v>
      </c>
      <c r="R562" s="2" t="s">
        <v>1774</v>
      </c>
      <c r="S562" s="2" t="s">
        <v>1774</v>
      </c>
      <c r="T562" s="2" t="s">
        <v>1774</v>
      </c>
      <c r="U562" s="2" t="s">
        <v>1774</v>
      </c>
      <c r="V562" s="2" t="s">
        <v>1774</v>
      </c>
      <c r="W562" s="2" t="s">
        <v>1774</v>
      </c>
      <c r="X562" s="2" t="s">
        <v>1774</v>
      </c>
      <c r="Y562" s="2" t="s">
        <v>1774</v>
      </c>
      <c r="Z562" s="2" t="s">
        <v>1774</v>
      </c>
      <c r="AA562" s="2" t="s">
        <v>1774</v>
      </c>
      <c r="AB562" s="2" t="s">
        <v>1774</v>
      </c>
      <c r="AC562" s="2" t="s">
        <v>1775</v>
      </c>
      <c r="AD562" s="2" t="s">
        <v>1775</v>
      </c>
      <c r="AE562" s="2" t="s">
        <v>1774</v>
      </c>
      <c r="AF562" s="2" t="s">
        <v>1774</v>
      </c>
      <c r="AG562" s="2" t="s">
        <v>1774</v>
      </c>
      <c r="AH562" s="2" t="s">
        <v>1775</v>
      </c>
      <c r="AI562" s="2" t="s">
        <v>1774</v>
      </c>
      <c r="AJ562" s="2" t="s">
        <v>1774</v>
      </c>
      <c r="AK562" s="2" t="s">
        <v>1774</v>
      </c>
      <c r="AL562" s="2" t="s">
        <v>1774</v>
      </c>
      <c r="AM562" s="2" t="s">
        <v>1775</v>
      </c>
      <c r="AN562" s="2" t="s">
        <v>1774</v>
      </c>
      <c r="AO562" s="2" t="s">
        <v>1774</v>
      </c>
      <c r="AP562" s="2" t="s">
        <v>1774</v>
      </c>
      <c r="AQ562" s="2" t="s">
        <v>1775</v>
      </c>
      <c r="AR562" s="2" t="s">
        <v>1774</v>
      </c>
      <c r="AS562" s="2" t="s">
        <v>1774</v>
      </c>
      <c r="AY562" s="2">
        <v>325374</v>
      </c>
      <c r="AZ562" s="2" t="s">
        <v>1776</v>
      </c>
      <c r="BA562" s="2" t="s">
        <v>1776</v>
      </c>
    </row>
    <row r="563" spans="1:53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1773</v>
      </c>
      <c r="J563" s="2" t="s">
        <v>1773</v>
      </c>
      <c r="K563" s="2" t="s">
        <v>1773</v>
      </c>
      <c r="L563" s="2" t="s">
        <v>1773</v>
      </c>
      <c r="M563" s="2" t="s">
        <v>1773</v>
      </c>
      <c r="N563" s="2" t="s">
        <v>1773</v>
      </c>
      <c r="O563" s="2" t="s">
        <v>1773</v>
      </c>
      <c r="P563" s="2" t="s">
        <v>1773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B563" s="2" t="s">
        <v>1774</v>
      </c>
      <c r="AC563" s="2" t="s">
        <v>1775</v>
      </c>
      <c r="AD563" s="2" t="s">
        <v>1775</v>
      </c>
      <c r="AE563" s="2" t="s">
        <v>1774</v>
      </c>
      <c r="AF563" s="2" t="s">
        <v>1774</v>
      </c>
      <c r="AG563" s="2" t="s">
        <v>1774</v>
      </c>
      <c r="AH563" s="2" t="s">
        <v>1775</v>
      </c>
      <c r="AI563" s="2" t="s">
        <v>1774</v>
      </c>
      <c r="AJ563" s="2" t="s">
        <v>1774</v>
      </c>
      <c r="AK563" s="2" t="s">
        <v>1774</v>
      </c>
      <c r="AL563" s="2" t="s">
        <v>1774</v>
      </c>
      <c r="AM563" s="2" t="s">
        <v>1775</v>
      </c>
      <c r="AN563" s="2" t="s">
        <v>1774</v>
      </c>
      <c r="AO563" s="2" t="s">
        <v>1774</v>
      </c>
      <c r="AP563" s="2" t="s">
        <v>1774</v>
      </c>
      <c r="AQ563" s="2" t="s">
        <v>1775</v>
      </c>
      <c r="AR563" s="2" t="s">
        <v>1774</v>
      </c>
      <c r="AS563" s="2" t="s">
        <v>1774</v>
      </c>
      <c r="AY563" s="2">
        <v>325796</v>
      </c>
      <c r="AZ563" s="2" t="s">
        <v>1776</v>
      </c>
      <c r="BA563" s="2" t="s">
        <v>1776</v>
      </c>
    </row>
    <row r="564" spans="1:53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1773</v>
      </c>
      <c r="J564" s="2" t="s">
        <v>1773</v>
      </c>
      <c r="K564" s="2" t="s">
        <v>1773</v>
      </c>
      <c r="L564" s="2" t="s">
        <v>1773</v>
      </c>
      <c r="M564" s="2" t="s">
        <v>1773</v>
      </c>
      <c r="N564" s="2" t="s">
        <v>1773</v>
      </c>
      <c r="O564" s="2" t="s">
        <v>1773</v>
      </c>
      <c r="P564" s="2" t="s">
        <v>1773</v>
      </c>
      <c r="Q564" s="2" t="s">
        <v>1774</v>
      </c>
      <c r="R564" s="2" t="s">
        <v>1774</v>
      </c>
      <c r="S564" s="2" t="s">
        <v>1774</v>
      </c>
      <c r="T564" s="2" t="s">
        <v>1773</v>
      </c>
      <c r="U564" s="2" t="s">
        <v>1775</v>
      </c>
      <c r="V564" s="2" t="s">
        <v>1775</v>
      </c>
      <c r="W564" s="2" t="s">
        <v>1775</v>
      </c>
      <c r="X564" s="2" t="s">
        <v>1775</v>
      </c>
      <c r="Y564" s="2" t="s">
        <v>1773</v>
      </c>
      <c r="Z564" s="2" t="s">
        <v>1773</v>
      </c>
      <c r="AA564" s="2" t="s">
        <v>1773</v>
      </c>
      <c r="AB564" s="2" t="s">
        <v>1773</v>
      </c>
      <c r="AC564" s="2" t="s">
        <v>1773</v>
      </c>
      <c r="AD564" s="2" t="s">
        <v>1773</v>
      </c>
      <c r="AE564" s="2" t="s">
        <v>1773</v>
      </c>
      <c r="AF564" s="2" t="s">
        <v>1773</v>
      </c>
      <c r="AG564" s="2" t="s">
        <v>1775</v>
      </c>
      <c r="AH564" s="2" t="s">
        <v>1775</v>
      </c>
      <c r="AI564" s="2" t="s">
        <v>1774</v>
      </c>
      <c r="AJ564" s="2" t="s">
        <v>1774</v>
      </c>
      <c r="AK564" s="2" t="s">
        <v>1775</v>
      </c>
      <c r="AL564" s="2" t="s">
        <v>1775</v>
      </c>
      <c r="AM564" s="2" t="s">
        <v>1775</v>
      </c>
      <c r="AN564" s="2" t="s">
        <v>1775</v>
      </c>
      <c r="AO564" s="2" t="s">
        <v>1775</v>
      </c>
      <c r="AP564" s="2" t="s">
        <v>1775</v>
      </c>
      <c r="AQ564" s="2" t="s">
        <v>1775</v>
      </c>
      <c r="AR564" s="2" t="s">
        <v>1775</v>
      </c>
      <c r="AS564" s="2" t="s">
        <v>1775</v>
      </c>
      <c r="AY564" s="2">
        <v>105793</v>
      </c>
      <c r="AZ564" s="2" t="s">
        <v>1776</v>
      </c>
      <c r="BA564" s="2" t="s">
        <v>1776</v>
      </c>
    </row>
    <row r="565" spans="1:53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1773</v>
      </c>
      <c r="AI565" s="2" t="s">
        <v>1773</v>
      </c>
      <c r="AJ565" s="2" t="s">
        <v>1773</v>
      </c>
      <c r="AK565" s="2" t="s">
        <v>1773</v>
      </c>
      <c r="AL565" s="2" t="s">
        <v>1773</v>
      </c>
      <c r="AM565" s="2" t="s">
        <v>1773</v>
      </c>
      <c r="AN565" s="2" t="s">
        <v>1773</v>
      </c>
      <c r="AO565" s="2" t="s">
        <v>1773</v>
      </c>
      <c r="AP565" s="2" t="s">
        <v>1773</v>
      </c>
      <c r="AQ565" s="2" t="s">
        <v>1774</v>
      </c>
      <c r="AR565" s="2" t="s">
        <v>1774</v>
      </c>
      <c r="AS565" s="2" t="s">
        <v>1774</v>
      </c>
      <c r="AY565" s="2">
        <v>119968</v>
      </c>
      <c r="AZ565" s="2" t="s">
        <v>1776</v>
      </c>
      <c r="BA565" s="2" t="s">
        <v>1776</v>
      </c>
    </row>
    <row r="566" spans="1:53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1773</v>
      </c>
      <c r="O566" s="2" t="s">
        <v>1773</v>
      </c>
      <c r="P566" s="2" t="s">
        <v>1773</v>
      </c>
      <c r="Q566" s="2" t="s">
        <v>1773</v>
      </c>
      <c r="R566" s="2" t="s">
        <v>1773</v>
      </c>
      <c r="S566" s="2" t="s">
        <v>1773</v>
      </c>
      <c r="T566" s="2" t="s">
        <v>1773</v>
      </c>
      <c r="U566" s="2" t="s">
        <v>1773</v>
      </c>
      <c r="V566" s="2" t="s">
        <v>1774</v>
      </c>
      <c r="W566" s="2" t="s">
        <v>1774</v>
      </c>
      <c r="X566" s="2" t="s">
        <v>1774</v>
      </c>
      <c r="Y566" s="2" t="s">
        <v>1774</v>
      </c>
      <c r="Z566" s="2" t="s">
        <v>1774</v>
      </c>
      <c r="AA566" s="2" t="s">
        <v>1774</v>
      </c>
      <c r="AB566" s="2" t="s">
        <v>1773</v>
      </c>
      <c r="AC566" s="2" t="s">
        <v>1775</v>
      </c>
      <c r="AD566" s="2" t="s">
        <v>1775</v>
      </c>
      <c r="AE566" s="2" t="s">
        <v>1775</v>
      </c>
      <c r="AF566" s="2" t="s">
        <v>1773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K566" s="2" t="s">
        <v>1775</v>
      </c>
      <c r="AL566" s="2" t="s">
        <v>1775</v>
      </c>
      <c r="AM566" s="2" t="s">
        <v>1775</v>
      </c>
      <c r="AN566" s="2" t="s">
        <v>1775</v>
      </c>
      <c r="AO566" s="2" t="s">
        <v>1775</v>
      </c>
      <c r="AP566" s="2" t="s">
        <v>1775</v>
      </c>
      <c r="AQ566" s="2" t="s">
        <v>1775</v>
      </c>
      <c r="AR566" s="2" t="s">
        <v>1775</v>
      </c>
      <c r="AS566" s="2" t="s">
        <v>1775</v>
      </c>
      <c r="AY566" s="2">
        <v>330843</v>
      </c>
      <c r="AZ566" s="2" t="s">
        <v>1776</v>
      </c>
      <c r="BA566" s="2" t="s">
        <v>1776</v>
      </c>
    </row>
    <row r="567" spans="1:53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F567" s="2" t="s">
        <v>1774</v>
      </c>
      <c r="G567" s="2" t="s">
        <v>1774</v>
      </c>
      <c r="H567" s="2" t="s">
        <v>1774</v>
      </c>
      <c r="I567" s="2" t="s">
        <v>1774</v>
      </c>
      <c r="J567" s="2" t="s">
        <v>1774</v>
      </c>
      <c r="K567" s="2" t="s">
        <v>1774</v>
      </c>
      <c r="L567" s="2" t="s">
        <v>1774</v>
      </c>
      <c r="M567" s="2" t="s">
        <v>1774</v>
      </c>
      <c r="N567" s="2" t="s">
        <v>1773</v>
      </c>
      <c r="O567" s="2" t="s">
        <v>1774</v>
      </c>
      <c r="P567" s="2" t="s">
        <v>1773</v>
      </c>
      <c r="Q567" s="2" t="s">
        <v>1774</v>
      </c>
      <c r="R567" s="2" t="s">
        <v>1774</v>
      </c>
      <c r="S567" s="2" t="s">
        <v>1774</v>
      </c>
      <c r="T567" s="2" t="s">
        <v>1774</v>
      </c>
      <c r="U567" s="2" t="s">
        <v>1774</v>
      </c>
      <c r="V567" s="2" t="s">
        <v>1774</v>
      </c>
      <c r="W567" s="2" t="s">
        <v>1774</v>
      </c>
      <c r="X567" s="2" t="s">
        <v>1774</v>
      </c>
      <c r="Y567" s="2" t="s">
        <v>1774</v>
      </c>
      <c r="Z567" s="2" t="s">
        <v>1774</v>
      </c>
      <c r="AA567" s="2" t="s">
        <v>1774</v>
      </c>
      <c r="AB567" s="2" t="s">
        <v>1774</v>
      </c>
      <c r="AC567" s="2" t="s">
        <v>1775</v>
      </c>
      <c r="AD567" s="2" t="s">
        <v>1775</v>
      </c>
      <c r="AE567" s="2" t="s">
        <v>1774</v>
      </c>
      <c r="AF567" s="2" t="s">
        <v>1774</v>
      </c>
      <c r="AG567" s="2" t="s">
        <v>1774</v>
      </c>
      <c r="AH567" s="2" t="s">
        <v>1775</v>
      </c>
      <c r="AI567" s="2" t="s">
        <v>1774</v>
      </c>
      <c r="AJ567" s="2" t="s">
        <v>1774</v>
      </c>
      <c r="AK567" s="2" t="s">
        <v>1774</v>
      </c>
      <c r="AL567" s="2" t="s">
        <v>1774</v>
      </c>
      <c r="AM567" s="2" t="s">
        <v>1775</v>
      </c>
      <c r="AN567" s="2" t="s">
        <v>1774</v>
      </c>
      <c r="AO567" s="2" t="s">
        <v>1774</v>
      </c>
      <c r="AP567" s="2" t="s">
        <v>1774</v>
      </c>
      <c r="AQ567" s="2" t="s">
        <v>1775</v>
      </c>
      <c r="AR567" s="2" t="s">
        <v>1774</v>
      </c>
      <c r="AS567" s="2" t="s">
        <v>1774</v>
      </c>
      <c r="AY567" s="2" t="s">
        <v>1776</v>
      </c>
      <c r="AZ567" s="2">
        <v>119300</v>
      </c>
      <c r="BA567" s="2" t="s">
        <v>1776</v>
      </c>
    </row>
    <row r="568" spans="1:53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K568" s="2" t="s">
        <v>1773</v>
      </c>
      <c r="AL568" s="2" t="s">
        <v>1773</v>
      </c>
      <c r="AM568" s="2" t="s">
        <v>1773</v>
      </c>
      <c r="AN568" s="2" t="s">
        <v>1773</v>
      </c>
      <c r="AO568" s="2" t="s">
        <v>1773</v>
      </c>
      <c r="AP568" s="2" t="s">
        <v>1773</v>
      </c>
      <c r="AQ568" s="2" t="s">
        <v>1773</v>
      </c>
      <c r="AR568" s="2" t="s">
        <v>1773</v>
      </c>
      <c r="AS568" s="2" t="s">
        <v>1773</v>
      </c>
      <c r="AY568" s="2">
        <v>336030</v>
      </c>
      <c r="AZ568" s="2" t="s">
        <v>1776</v>
      </c>
      <c r="BA568" s="2" t="s">
        <v>1776</v>
      </c>
    </row>
    <row r="569" spans="1:53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I569" s="2" t="s">
        <v>1773</v>
      </c>
      <c r="AJ569" s="2" t="s">
        <v>1773</v>
      </c>
      <c r="AK569" s="2" t="s">
        <v>1773</v>
      </c>
      <c r="AL569" s="2" t="s">
        <v>1773</v>
      </c>
      <c r="AM569" s="2" t="s">
        <v>1773</v>
      </c>
      <c r="AN569" s="2" t="s">
        <v>1773</v>
      </c>
      <c r="AO569" s="2" t="s">
        <v>1773</v>
      </c>
      <c r="AP569" s="2" t="s">
        <v>1773</v>
      </c>
      <c r="AQ569" s="2" t="s">
        <v>1774</v>
      </c>
      <c r="AR569" s="2" t="s">
        <v>1774</v>
      </c>
      <c r="AS569" s="2" t="s">
        <v>1774</v>
      </c>
      <c r="AY569" s="2">
        <v>198563</v>
      </c>
      <c r="AZ569" s="2" t="s">
        <v>1776</v>
      </c>
      <c r="BA569" s="2" t="s">
        <v>1776</v>
      </c>
    </row>
    <row r="570" spans="1:53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1773</v>
      </c>
      <c r="AI570" s="2" t="s">
        <v>1773</v>
      </c>
      <c r="AJ570" s="2" t="s">
        <v>1773</v>
      </c>
      <c r="AK570" s="2" t="s">
        <v>1773</v>
      </c>
      <c r="AL570" s="2" t="s">
        <v>1773</v>
      </c>
      <c r="AM570" s="2" t="s">
        <v>1773</v>
      </c>
      <c r="AN570" s="2" t="s">
        <v>1773</v>
      </c>
      <c r="AO570" s="2" t="s">
        <v>1773</v>
      </c>
      <c r="AP570" s="2" t="s">
        <v>1773</v>
      </c>
      <c r="AQ570" s="2" t="s">
        <v>1774</v>
      </c>
      <c r="AR570" s="2" t="s">
        <v>1774</v>
      </c>
      <c r="AS570" s="2" t="s">
        <v>1774</v>
      </c>
      <c r="AY570" s="2">
        <v>198635</v>
      </c>
      <c r="AZ570" s="2" t="s">
        <v>1776</v>
      </c>
      <c r="BA570" s="2" t="s">
        <v>1776</v>
      </c>
    </row>
    <row r="571" spans="1:53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B571" s="2" t="s">
        <v>1773</v>
      </c>
      <c r="AC571" s="2" t="s">
        <v>1774</v>
      </c>
      <c r="AD571" s="2" t="s">
        <v>1774</v>
      </c>
      <c r="AE571" s="2" t="s">
        <v>1774</v>
      </c>
      <c r="AF571" s="2" t="s">
        <v>1774</v>
      </c>
      <c r="AG571" s="2" t="s">
        <v>1774</v>
      </c>
      <c r="AH571" s="2" t="s">
        <v>1774</v>
      </c>
      <c r="AI571" s="2" t="s">
        <v>1774</v>
      </c>
      <c r="AJ571" s="2" t="s">
        <v>1775</v>
      </c>
      <c r="AK571" s="2" t="s">
        <v>1774</v>
      </c>
      <c r="AL571" s="2" t="s">
        <v>1774</v>
      </c>
      <c r="AM571" s="2" t="s">
        <v>1774</v>
      </c>
      <c r="AN571" s="2" t="s">
        <v>1774</v>
      </c>
      <c r="AO571" s="2" t="s">
        <v>1774</v>
      </c>
      <c r="AP571" s="2" t="s">
        <v>1774</v>
      </c>
      <c r="AQ571" s="2" t="s">
        <v>1774</v>
      </c>
      <c r="AR571" s="2" t="s">
        <v>1774</v>
      </c>
      <c r="AS571" s="2" t="s">
        <v>1774</v>
      </c>
      <c r="AY571" s="2">
        <v>226069</v>
      </c>
      <c r="AZ571" s="2" t="s">
        <v>1776</v>
      </c>
      <c r="BA571" s="2" t="s">
        <v>1776</v>
      </c>
    </row>
    <row r="572" spans="1:53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1773</v>
      </c>
      <c r="AI572" s="2" t="s">
        <v>1773</v>
      </c>
      <c r="AJ572" s="2" t="s">
        <v>1773</v>
      </c>
      <c r="AK572" s="2" t="s">
        <v>1773</v>
      </c>
      <c r="AL572" s="2" t="s">
        <v>1773</v>
      </c>
      <c r="AM572" s="2" t="s">
        <v>1773</v>
      </c>
      <c r="AN572" s="2" t="s">
        <v>1773</v>
      </c>
      <c r="AO572" s="2" t="s">
        <v>1773</v>
      </c>
      <c r="AP572" s="2" t="s">
        <v>1774</v>
      </c>
      <c r="AQ572" s="2" t="s">
        <v>1774</v>
      </c>
      <c r="AR572" s="2" t="s">
        <v>1774</v>
      </c>
      <c r="AS572" s="2" t="s">
        <v>1774</v>
      </c>
      <c r="AY572" s="2">
        <v>226106</v>
      </c>
      <c r="AZ572" s="2" t="s">
        <v>1776</v>
      </c>
      <c r="BA572" s="2" t="s">
        <v>1776</v>
      </c>
    </row>
    <row r="573" spans="1:53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1773</v>
      </c>
      <c r="AH573" s="2" t="s">
        <v>1773</v>
      </c>
      <c r="AI573" s="2" t="s">
        <v>1773</v>
      </c>
      <c r="AJ573" s="2" t="s">
        <v>1773</v>
      </c>
      <c r="AK573" s="2" t="s">
        <v>1773</v>
      </c>
      <c r="AL573" s="2" t="s">
        <v>1773</v>
      </c>
      <c r="AM573" s="2" t="s">
        <v>1773</v>
      </c>
      <c r="AN573" s="2" t="s">
        <v>1773</v>
      </c>
      <c r="AO573" s="2" t="s">
        <v>1773</v>
      </c>
      <c r="AP573" s="2" t="s">
        <v>1774</v>
      </c>
      <c r="AQ573" s="2" t="s">
        <v>1774</v>
      </c>
      <c r="AR573" s="2" t="s">
        <v>1774</v>
      </c>
      <c r="AS573" s="2" t="s">
        <v>1774</v>
      </c>
      <c r="AY573" s="2">
        <v>225971</v>
      </c>
      <c r="AZ573" s="2" t="s">
        <v>1776</v>
      </c>
      <c r="BA573" s="2" t="s">
        <v>1776</v>
      </c>
    </row>
    <row r="574" spans="1:53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B574" s="2" t="s">
        <v>1773</v>
      </c>
      <c r="AC574" s="2" t="s">
        <v>1774</v>
      </c>
      <c r="AD574" s="2" t="s">
        <v>1774</v>
      </c>
      <c r="AE574" s="2" t="s">
        <v>1774</v>
      </c>
      <c r="AF574" s="2" t="s">
        <v>1774</v>
      </c>
      <c r="AG574" s="2" t="s">
        <v>1774</v>
      </c>
      <c r="AH574" s="2" t="s">
        <v>1774</v>
      </c>
      <c r="AI574" s="2" t="s">
        <v>1774</v>
      </c>
      <c r="AJ574" s="2" t="s">
        <v>1775</v>
      </c>
      <c r="AK574" s="2" t="s">
        <v>1774</v>
      </c>
      <c r="AL574" s="2" t="s">
        <v>1774</v>
      </c>
      <c r="AM574" s="2" t="s">
        <v>1774</v>
      </c>
      <c r="AN574" s="2" t="s">
        <v>1774</v>
      </c>
      <c r="AO574" s="2" t="s">
        <v>1774</v>
      </c>
      <c r="AP574" s="2" t="s">
        <v>1774</v>
      </c>
      <c r="AQ574" s="2" t="s">
        <v>1774</v>
      </c>
      <c r="AR574" s="2" t="s">
        <v>1774</v>
      </c>
      <c r="AS574" s="2" t="s">
        <v>1774</v>
      </c>
      <c r="AY574" s="2">
        <v>226077</v>
      </c>
      <c r="AZ574" s="2" t="s">
        <v>1776</v>
      </c>
      <c r="BA574" s="2" t="s">
        <v>1776</v>
      </c>
    </row>
    <row r="575" spans="1:53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1773</v>
      </c>
      <c r="U575" s="2" t="s">
        <v>1773</v>
      </c>
      <c r="V575" s="2" t="s">
        <v>1773</v>
      </c>
      <c r="W575" s="2" t="s">
        <v>1773</v>
      </c>
      <c r="X575" s="2" t="s">
        <v>1773</v>
      </c>
      <c r="Y575" s="2" t="s">
        <v>1773</v>
      </c>
      <c r="Z575" s="2" t="s">
        <v>1773</v>
      </c>
      <c r="AA575" s="2" t="s">
        <v>1773</v>
      </c>
      <c r="AB575" s="2" t="s">
        <v>1773</v>
      </c>
      <c r="AC575" s="2" t="s">
        <v>1774</v>
      </c>
      <c r="AD575" s="2" t="s">
        <v>1774</v>
      </c>
      <c r="AE575" s="2" t="s">
        <v>1774</v>
      </c>
      <c r="AF575" s="2" t="s">
        <v>1774</v>
      </c>
      <c r="AG575" s="2" t="s">
        <v>1774</v>
      </c>
      <c r="AH575" s="2" t="s">
        <v>1774</v>
      </c>
      <c r="AI575" s="2" t="s">
        <v>1774</v>
      </c>
      <c r="AJ575" s="2" t="s">
        <v>1775</v>
      </c>
      <c r="AK575" s="2" t="s">
        <v>1774</v>
      </c>
      <c r="AL575" s="2" t="s">
        <v>1774</v>
      </c>
      <c r="AM575" s="2" t="s">
        <v>1774</v>
      </c>
      <c r="AN575" s="2" t="s">
        <v>1774</v>
      </c>
      <c r="AO575" s="2" t="s">
        <v>1774</v>
      </c>
      <c r="AP575" s="2" t="s">
        <v>1774</v>
      </c>
      <c r="AQ575" s="2" t="s">
        <v>1774</v>
      </c>
      <c r="AR575" s="2" t="s">
        <v>1774</v>
      </c>
      <c r="AS575" s="2" t="s">
        <v>1774</v>
      </c>
      <c r="AY575" s="2">
        <v>226050</v>
      </c>
      <c r="AZ575" s="2" t="s">
        <v>1776</v>
      </c>
      <c r="BA575" s="2" t="s">
        <v>1776</v>
      </c>
    </row>
    <row r="576" spans="1:53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1773</v>
      </c>
      <c r="AI576" s="2" t="s">
        <v>1773</v>
      </c>
      <c r="AJ576" s="2" t="s">
        <v>1773</v>
      </c>
      <c r="AK576" s="2" t="s">
        <v>1773</v>
      </c>
      <c r="AL576" s="2" t="s">
        <v>1773</v>
      </c>
      <c r="AM576" s="2" t="s">
        <v>1773</v>
      </c>
      <c r="AN576" s="2" t="s">
        <v>1773</v>
      </c>
      <c r="AO576" s="2" t="s">
        <v>1773</v>
      </c>
      <c r="AP576" s="2" t="s">
        <v>1773</v>
      </c>
      <c r="AQ576" s="2" t="s">
        <v>1774</v>
      </c>
      <c r="AR576" s="2" t="s">
        <v>1774</v>
      </c>
      <c r="AS576" s="2" t="s">
        <v>1774</v>
      </c>
      <c r="AY576" s="2">
        <v>225963</v>
      </c>
      <c r="AZ576" s="2" t="s">
        <v>1776</v>
      </c>
      <c r="BA576" s="2" t="s">
        <v>1776</v>
      </c>
    </row>
    <row r="577" spans="1:53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1773</v>
      </c>
      <c r="J577" s="2" t="s">
        <v>1773</v>
      </c>
      <c r="K577" s="2" t="s">
        <v>1773</v>
      </c>
      <c r="L577" s="2" t="s">
        <v>1773</v>
      </c>
      <c r="M577" s="2" t="s">
        <v>1773</v>
      </c>
      <c r="N577" s="2" t="s">
        <v>1773</v>
      </c>
      <c r="O577" s="2" t="s">
        <v>1773</v>
      </c>
      <c r="P577" s="2" t="s">
        <v>1773</v>
      </c>
      <c r="Q577" s="2" t="s">
        <v>1774</v>
      </c>
      <c r="R577" s="2" t="s">
        <v>1774</v>
      </c>
      <c r="S577" s="2" t="s">
        <v>1774</v>
      </c>
      <c r="T577" s="2" t="s">
        <v>1773</v>
      </c>
      <c r="U577" s="2" t="s">
        <v>1774</v>
      </c>
      <c r="V577" s="2" t="s">
        <v>1774</v>
      </c>
      <c r="W577" s="2" t="s">
        <v>1773</v>
      </c>
      <c r="X577" s="2" t="s">
        <v>1773</v>
      </c>
      <c r="Y577" s="2" t="s">
        <v>1773</v>
      </c>
      <c r="Z577" s="2" t="s">
        <v>1773</v>
      </c>
      <c r="AA577" s="2" t="s">
        <v>1773</v>
      </c>
      <c r="AB577" s="2" t="s">
        <v>1773</v>
      </c>
      <c r="AC577" s="2" t="s">
        <v>1773</v>
      </c>
      <c r="AD577" s="2" t="s">
        <v>1773</v>
      </c>
      <c r="AE577" s="2" t="s">
        <v>1773</v>
      </c>
      <c r="AF577" s="2" t="s">
        <v>1773</v>
      </c>
      <c r="AG577" s="2" t="s">
        <v>1774</v>
      </c>
      <c r="AH577" s="2" t="s">
        <v>1774</v>
      </c>
      <c r="AI577" s="2" t="s">
        <v>1774</v>
      </c>
      <c r="AJ577" s="2" t="s">
        <v>1774</v>
      </c>
      <c r="AK577" s="2" t="s">
        <v>1775</v>
      </c>
      <c r="AL577" s="2" t="s">
        <v>1775</v>
      </c>
      <c r="AM577" s="2" t="s">
        <v>1775</v>
      </c>
      <c r="AN577" s="2" t="s">
        <v>1775</v>
      </c>
      <c r="AO577" s="2" t="s">
        <v>1775</v>
      </c>
      <c r="AP577" s="2" t="s">
        <v>1775</v>
      </c>
      <c r="AQ577" s="2" t="s">
        <v>1775</v>
      </c>
      <c r="AR577" s="2" t="s">
        <v>1775</v>
      </c>
      <c r="AS577" s="2" t="s">
        <v>1775</v>
      </c>
      <c r="AY577" s="2">
        <v>173315</v>
      </c>
      <c r="AZ577" s="2" t="s">
        <v>1776</v>
      </c>
      <c r="BA577" s="2" t="s">
        <v>1776</v>
      </c>
    </row>
    <row r="578" spans="1:53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K578" s="2" t="s">
        <v>1773</v>
      </c>
      <c r="AL578" s="2" t="s">
        <v>1773</v>
      </c>
      <c r="AM578" s="2" t="s">
        <v>1773</v>
      </c>
      <c r="AN578" s="2" t="s">
        <v>1773</v>
      </c>
      <c r="AO578" s="2" t="s">
        <v>1773</v>
      </c>
      <c r="AP578" s="2" t="s">
        <v>1773</v>
      </c>
      <c r="AQ578" s="2" t="s">
        <v>1773</v>
      </c>
      <c r="AR578" s="2" t="s">
        <v>1773</v>
      </c>
      <c r="AS578" s="2" t="s">
        <v>1773</v>
      </c>
      <c r="AY578" s="2">
        <v>173171</v>
      </c>
      <c r="AZ578" s="2" t="s">
        <v>1776</v>
      </c>
      <c r="BA578" s="2" t="s">
        <v>1776</v>
      </c>
    </row>
    <row r="579" spans="1:53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K579" s="2" t="s">
        <v>1773</v>
      </c>
      <c r="AL579" s="2" t="s">
        <v>1773</v>
      </c>
      <c r="AM579" s="2" t="s">
        <v>1773</v>
      </c>
      <c r="AN579" s="2" t="s">
        <v>1773</v>
      </c>
      <c r="AO579" s="2" t="s">
        <v>1773</v>
      </c>
      <c r="AP579" s="2" t="s">
        <v>1773</v>
      </c>
      <c r="AQ579" s="2" t="s">
        <v>1773</v>
      </c>
      <c r="AR579" s="2" t="s">
        <v>1773</v>
      </c>
      <c r="AS579" s="2" t="s">
        <v>1773</v>
      </c>
      <c r="AY579" s="2">
        <v>114171</v>
      </c>
      <c r="AZ579" s="2" t="s">
        <v>1776</v>
      </c>
      <c r="BA579" s="2" t="s">
        <v>1776</v>
      </c>
    </row>
    <row r="580" spans="1:53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1774</v>
      </c>
      <c r="Z580" s="2" t="s">
        <v>1774</v>
      </c>
      <c r="AA580" s="2" t="s">
        <v>1774</v>
      </c>
      <c r="AB580" s="2" t="s">
        <v>1774</v>
      </c>
      <c r="AC580" s="2" t="s">
        <v>1774</v>
      </c>
      <c r="AD580" s="2" t="s">
        <v>1774</v>
      </c>
      <c r="AE580" s="2" t="s">
        <v>1774</v>
      </c>
      <c r="AF580" s="2" t="s">
        <v>1774</v>
      </c>
      <c r="AG580" s="2" t="s">
        <v>1774</v>
      </c>
      <c r="AH580" s="2" t="s">
        <v>1773</v>
      </c>
      <c r="AI580" s="2" t="s">
        <v>1773</v>
      </c>
      <c r="AJ580" s="2" t="s">
        <v>1773</v>
      </c>
      <c r="AK580" s="2" t="s">
        <v>1773</v>
      </c>
      <c r="AL580" s="2" t="s">
        <v>1773</v>
      </c>
      <c r="AM580" s="2" t="s">
        <v>1773</v>
      </c>
      <c r="AN580" s="2" t="s">
        <v>1773</v>
      </c>
      <c r="AO580" s="2" t="s">
        <v>1773</v>
      </c>
      <c r="AP580" s="2" t="s">
        <v>1773</v>
      </c>
      <c r="AQ580" s="2" t="s">
        <v>1773</v>
      </c>
      <c r="AR580" s="2" t="s">
        <v>1773</v>
      </c>
      <c r="AS580" s="2" t="s">
        <v>1773</v>
      </c>
      <c r="AY580" s="2">
        <v>173200</v>
      </c>
      <c r="AZ580" s="2" t="s">
        <v>1776</v>
      </c>
      <c r="BA580" s="2" t="s">
        <v>1776</v>
      </c>
    </row>
    <row r="581" spans="1:53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1773</v>
      </c>
      <c r="Q581" s="2" t="s">
        <v>1774</v>
      </c>
      <c r="R581" s="2" t="s">
        <v>1774</v>
      </c>
      <c r="S581" s="2" t="s">
        <v>1774</v>
      </c>
      <c r="T581" s="2" t="s">
        <v>1774</v>
      </c>
      <c r="U581" s="2" t="s">
        <v>1774</v>
      </c>
      <c r="V581" s="2" t="s">
        <v>1774</v>
      </c>
      <c r="W581" s="2" t="s">
        <v>1774</v>
      </c>
      <c r="X581" s="2" t="s">
        <v>1774</v>
      </c>
      <c r="Y581" s="2" t="s">
        <v>1775</v>
      </c>
      <c r="Z581" s="2" t="s">
        <v>1775</v>
      </c>
      <c r="AA581" s="2" t="s">
        <v>1775</v>
      </c>
      <c r="AB581" s="2" t="s">
        <v>1775</v>
      </c>
      <c r="AC581" s="2" t="s">
        <v>1775</v>
      </c>
      <c r="AD581" s="2" t="s">
        <v>1775</v>
      </c>
      <c r="AE581" s="2" t="s">
        <v>1775</v>
      </c>
      <c r="AF581" s="2" t="s">
        <v>1775</v>
      </c>
      <c r="AG581" s="2" t="s">
        <v>1775</v>
      </c>
      <c r="AH581" s="2" t="s">
        <v>1775</v>
      </c>
      <c r="AI581" s="2" t="s">
        <v>1774</v>
      </c>
      <c r="AJ581" s="2" t="s">
        <v>1774</v>
      </c>
      <c r="AK581" s="2" t="s">
        <v>1775</v>
      </c>
      <c r="AL581" s="2" t="s">
        <v>1775</v>
      </c>
      <c r="AM581" s="2" t="s">
        <v>1775</v>
      </c>
      <c r="AN581" s="2" t="s">
        <v>1775</v>
      </c>
      <c r="AO581" s="2" t="s">
        <v>1775</v>
      </c>
      <c r="AP581" s="2" t="s">
        <v>1775</v>
      </c>
      <c r="AQ581" s="2" t="s">
        <v>1775</v>
      </c>
      <c r="AR581" s="2" t="s">
        <v>1775</v>
      </c>
      <c r="AS581" s="2" t="s">
        <v>1773</v>
      </c>
      <c r="AY581" s="2">
        <v>114163</v>
      </c>
      <c r="AZ581" s="2" t="s">
        <v>1776</v>
      </c>
      <c r="BA581" s="2" t="s">
        <v>1776</v>
      </c>
    </row>
    <row r="582" spans="1:53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D582" s="2" t="s">
        <v>1773</v>
      </c>
      <c r="AE582" s="2" t="s">
        <v>1773</v>
      </c>
      <c r="AF582" s="2" t="s">
        <v>1773</v>
      </c>
      <c r="AG582" s="2" t="s">
        <v>1774</v>
      </c>
      <c r="AH582" s="2" t="s">
        <v>1774</v>
      </c>
      <c r="AI582" s="2" t="s">
        <v>1774</v>
      </c>
      <c r="AJ582" s="2" t="s">
        <v>1774</v>
      </c>
      <c r="AK582" s="2" t="s">
        <v>1774</v>
      </c>
      <c r="AL582" s="2" t="s">
        <v>1774</v>
      </c>
      <c r="AM582" s="2" t="s">
        <v>1773</v>
      </c>
      <c r="AN582" s="2" t="s">
        <v>1773</v>
      </c>
      <c r="AO582" s="2" t="s">
        <v>1773</v>
      </c>
      <c r="AP582" s="2" t="s">
        <v>1774</v>
      </c>
      <c r="AQ582" s="2" t="s">
        <v>1775</v>
      </c>
      <c r="AR582" s="2" t="s">
        <v>1774</v>
      </c>
      <c r="AS582" s="2" t="s">
        <v>1774</v>
      </c>
      <c r="AY582" s="2">
        <v>173294</v>
      </c>
      <c r="AZ582" s="2" t="s">
        <v>1776</v>
      </c>
      <c r="BA582" s="2" t="s">
        <v>1776</v>
      </c>
    </row>
    <row r="583" spans="1:53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1773</v>
      </c>
      <c r="AB583" s="2" t="s">
        <v>1774</v>
      </c>
      <c r="AC583" s="2" t="s">
        <v>1774</v>
      </c>
      <c r="AD583" s="2" t="s">
        <v>1774</v>
      </c>
      <c r="AE583" s="2" t="s">
        <v>1774</v>
      </c>
      <c r="AF583" s="2" t="s">
        <v>1774</v>
      </c>
      <c r="AG583" s="2" t="s">
        <v>1774</v>
      </c>
      <c r="AH583" s="2" t="s">
        <v>1775</v>
      </c>
      <c r="AI583" s="2" t="s">
        <v>1774</v>
      </c>
      <c r="AJ583" s="2" t="s">
        <v>1774</v>
      </c>
      <c r="AK583" s="2" t="s">
        <v>1774</v>
      </c>
      <c r="AL583" s="2" t="s">
        <v>1774</v>
      </c>
      <c r="AM583" s="2" t="s">
        <v>1774</v>
      </c>
      <c r="AN583" s="2" t="s">
        <v>1774</v>
      </c>
      <c r="AO583" s="2" t="s">
        <v>1774</v>
      </c>
      <c r="AP583" s="2" t="s">
        <v>1774</v>
      </c>
      <c r="AQ583" s="2" t="s">
        <v>1775</v>
      </c>
      <c r="AR583" s="2" t="s">
        <v>1775</v>
      </c>
      <c r="AS583" s="2" t="s">
        <v>1774</v>
      </c>
      <c r="AY583" s="2">
        <v>173155</v>
      </c>
      <c r="AZ583" s="2" t="s">
        <v>1776</v>
      </c>
      <c r="BA583" s="2" t="s">
        <v>1776</v>
      </c>
    </row>
    <row r="584" spans="1:53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1773</v>
      </c>
      <c r="AK584" s="2" t="s">
        <v>1773</v>
      </c>
      <c r="AL584" s="2" t="s">
        <v>1773</v>
      </c>
      <c r="AM584" s="2" t="s">
        <v>1773</v>
      </c>
      <c r="AN584" s="2" t="s">
        <v>1773</v>
      </c>
      <c r="AO584" s="2" t="s">
        <v>1773</v>
      </c>
      <c r="AP584" s="2" t="s">
        <v>1773</v>
      </c>
      <c r="AQ584" s="2" t="s">
        <v>1773</v>
      </c>
      <c r="AR584" s="2" t="s">
        <v>1773</v>
      </c>
      <c r="AS584" s="2" t="s">
        <v>1774</v>
      </c>
      <c r="AY584" s="2">
        <v>328890</v>
      </c>
      <c r="AZ584" s="2" t="s">
        <v>1776</v>
      </c>
      <c r="BA584" s="2" t="s">
        <v>1776</v>
      </c>
    </row>
    <row r="585" spans="1:53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K585" s="2" t="s">
        <v>1773</v>
      </c>
      <c r="AL585" s="2" t="s">
        <v>1773</v>
      </c>
      <c r="AM585" s="2" t="s">
        <v>1773</v>
      </c>
      <c r="AN585" s="2" t="s">
        <v>1773</v>
      </c>
      <c r="AO585" s="2" t="s">
        <v>1773</v>
      </c>
      <c r="AP585" s="2" t="s">
        <v>1773</v>
      </c>
      <c r="AQ585" s="2" t="s">
        <v>1773</v>
      </c>
      <c r="AR585" s="2" t="s">
        <v>1773</v>
      </c>
      <c r="AS585" s="2" t="s">
        <v>1773</v>
      </c>
      <c r="AY585" s="2">
        <v>97789</v>
      </c>
      <c r="AZ585" s="2" t="s">
        <v>1776</v>
      </c>
      <c r="BA585" s="2" t="s">
        <v>1776</v>
      </c>
    </row>
    <row r="586" spans="1:53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K586" s="2" t="s">
        <v>1773</v>
      </c>
      <c r="AL586" s="2" t="s">
        <v>1773</v>
      </c>
      <c r="AM586" s="2" t="s">
        <v>1773</v>
      </c>
      <c r="AN586" s="2" t="s">
        <v>1773</v>
      </c>
      <c r="AO586" s="2" t="s">
        <v>1773</v>
      </c>
      <c r="AP586" s="2" t="s">
        <v>1773</v>
      </c>
      <c r="AQ586" s="2" t="s">
        <v>1773</v>
      </c>
      <c r="AR586" s="2" t="s">
        <v>1773</v>
      </c>
      <c r="AS586" s="2" t="s">
        <v>1773</v>
      </c>
      <c r="AY586" s="2">
        <v>97797</v>
      </c>
      <c r="AZ586" s="2" t="s">
        <v>1776</v>
      </c>
      <c r="BA586" s="2" t="s">
        <v>1776</v>
      </c>
    </row>
    <row r="587" spans="1:53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1773</v>
      </c>
      <c r="F587" s="2" t="s">
        <v>1773</v>
      </c>
      <c r="G587" s="2" t="s">
        <v>1773</v>
      </c>
      <c r="H587" s="2" t="s">
        <v>1773</v>
      </c>
      <c r="I587" s="2" t="s">
        <v>1773</v>
      </c>
      <c r="J587" s="2" t="s">
        <v>1773</v>
      </c>
      <c r="K587" s="2" t="s">
        <v>1774</v>
      </c>
      <c r="L587" s="2" t="s">
        <v>1774</v>
      </c>
      <c r="M587" s="2" t="s">
        <v>1774</v>
      </c>
      <c r="N587" s="2" t="s">
        <v>1774</v>
      </c>
      <c r="O587" s="2" t="s">
        <v>1774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1775</v>
      </c>
      <c r="AA587" s="2" t="s">
        <v>1775</v>
      </c>
      <c r="AB587" s="2" t="s">
        <v>1775</v>
      </c>
      <c r="AC587" s="2" t="s">
        <v>1775</v>
      </c>
      <c r="AD587" s="2" t="s">
        <v>1775</v>
      </c>
      <c r="AE587" s="2" t="s">
        <v>1775</v>
      </c>
      <c r="AF587" s="2" t="s">
        <v>1775</v>
      </c>
      <c r="AG587" s="2" t="s">
        <v>1775</v>
      </c>
      <c r="AH587" s="2" t="s">
        <v>1775</v>
      </c>
      <c r="AI587" s="2" t="s">
        <v>1774</v>
      </c>
      <c r="AJ587" s="2" t="s">
        <v>1775</v>
      </c>
      <c r="AK587" s="2" t="s">
        <v>1775</v>
      </c>
      <c r="AL587" s="2" t="s">
        <v>1775</v>
      </c>
      <c r="AM587" s="2" t="s">
        <v>1773</v>
      </c>
      <c r="AN587" s="2" t="s">
        <v>1773</v>
      </c>
      <c r="AO587" s="2" t="s">
        <v>1773</v>
      </c>
      <c r="AP587" s="2" t="s">
        <v>1773</v>
      </c>
      <c r="AQ587" s="2" t="s">
        <v>1773</v>
      </c>
      <c r="AR587" s="2" t="s">
        <v>1773</v>
      </c>
      <c r="AS587" s="2" t="s">
        <v>1773</v>
      </c>
      <c r="AY587" s="2">
        <v>97770</v>
      </c>
      <c r="AZ587" s="2" t="s">
        <v>1776</v>
      </c>
      <c r="BA587" s="2" t="s">
        <v>1776</v>
      </c>
    </row>
    <row r="588" spans="1:53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F588" s="2" t="s">
        <v>1774</v>
      </c>
      <c r="G588" s="2" t="s">
        <v>1774</v>
      </c>
      <c r="H588" s="2" t="s">
        <v>1774</v>
      </c>
      <c r="I588" s="2" t="s">
        <v>1774</v>
      </c>
      <c r="J588" s="2" t="s">
        <v>1774</v>
      </c>
      <c r="K588" s="2" t="s">
        <v>1774</v>
      </c>
      <c r="L588" s="2" t="s">
        <v>1774</v>
      </c>
      <c r="M588" s="2" t="s">
        <v>1775</v>
      </c>
      <c r="N588" s="2" t="s">
        <v>1774</v>
      </c>
      <c r="O588" s="2" t="s">
        <v>1774</v>
      </c>
      <c r="P588" s="2" t="s">
        <v>1774</v>
      </c>
      <c r="Q588" s="2" t="s">
        <v>1775</v>
      </c>
      <c r="R588" s="2" t="s">
        <v>1774</v>
      </c>
      <c r="S588" s="2" t="s">
        <v>1774</v>
      </c>
      <c r="T588" s="2" t="s">
        <v>1774</v>
      </c>
      <c r="U588" s="2" t="s">
        <v>1774</v>
      </c>
      <c r="V588" s="2" t="s">
        <v>1774</v>
      </c>
      <c r="W588" s="2" t="s">
        <v>1774</v>
      </c>
      <c r="X588" s="2" t="s">
        <v>1774</v>
      </c>
      <c r="Y588" s="2" t="s">
        <v>1774</v>
      </c>
      <c r="Z588" s="2" t="s">
        <v>1774</v>
      </c>
      <c r="AA588" s="2" t="s">
        <v>1775</v>
      </c>
      <c r="AB588" s="2" t="s">
        <v>1774</v>
      </c>
      <c r="AC588" s="2" t="s">
        <v>1774</v>
      </c>
      <c r="AD588" s="2" t="s">
        <v>1774</v>
      </c>
      <c r="AE588" s="2" t="s">
        <v>1774</v>
      </c>
      <c r="AF588" s="2" t="s">
        <v>1773</v>
      </c>
      <c r="AG588" s="2" t="s">
        <v>1774</v>
      </c>
      <c r="AH588" s="2" t="s">
        <v>1774</v>
      </c>
      <c r="AI588" s="2" t="s">
        <v>1774</v>
      </c>
      <c r="AJ588" s="2" t="s">
        <v>1774</v>
      </c>
      <c r="AK588" s="2" t="s">
        <v>1775</v>
      </c>
      <c r="AL588" s="2" t="s">
        <v>1773</v>
      </c>
      <c r="AM588" s="2" t="s">
        <v>1773</v>
      </c>
      <c r="AN588" s="2" t="s">
        <v>1773</v>
      </c>
      <c r="AO588" s="2" t="s">
        <v>1773</v>
      </c>
      <c r="AP588" s="2" t="s">
        <v>1773</v>
      </c>
      <c r="AQ588" s="2" t="s">
        <v>1773</v>
      </c>
      <c r="AR588" s="2" t="s">
        <v>1773</v>
      </c>
      <c r="AS588" s="2" t="s">
        <v>1773</v>
      </c>
      <c r="AY588" s="2" t="s">
        <v>1776</v>
      </c>
      <c r="AZ588" s="2">
        <v>104651</v>
      </c>
      <c r="BA588" s="2" t="s">
        <v>1776</v>
      </c>
    </row>
    <row r="589" spans="1:53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1773</v>
      </c>
      <c r="AG589" s="2" t="s">
        <v>1773</v>
      </c>
      <c r="AH589" s="2" t="s">
        <v>1773</v>
      </c>
      <c r="AI589" s="2" t="s">
        <v>1773</v>
      </c>
      <c r="AJ589" s="2" t="s">
        <v>1773</v>
      </c>
      <c r="AK589" s="2" t="s">
        <v>1773</v>
      </c>
      <c r="AL589" s="2" t="s">
        <v>1773</v>
      </c>
      <c r="AM589" s="2" t="s">
        <v>1773</v>
      </c>
      <c r="AN589" s="2" t="s">
        <v>1774</v>
      </c>
      <c r="AO589" s="2" t="s">
        <v>1774</v>
      </c>
      <c r="AP589" s="2" t="s">
        <v>1774</v>
      </c>
      <c r="AQ589" s="2" t="s">
        <v>1774</v>
      </c>
      <c r="AR589" s="2" t="s">
        <v>1774</v>
      </c>
      <c r="AS589" s="2" t="s">
        <v>1774</v>
      </c>
      <c r="AY589" s="2">
        <v>163256</v>
      </c>
      <c r="AZ589" s="2" t="s">
        <v>1776</v>
      </c>
      <c r="BA589" s="2" t="s">
        <v>1776</v>
      </c>
    </row>
    <row r="590" spans="1:53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1773</v>
      </c>
      <c r="AH590" s="2" t="s">
        <v>1773</v>
      </c>
      <c r="AI590" s="2" t="s">
        <v>1773</v>
      </c>
      <c r="AJ590" s="2" t="s">
        <v>1773</v>
      </c>
      <c r="AK590" s="2" t="s">
        <v>1773</v>
      </c>
      <c r="AL590" s="2" t="s">
        <v>1773</v>
      </c>
      <c r="AM590" s="2" t="s">
        <v>1773</v>
      </c>
      <c r="AN590" s="2" t="s">
        <v>1774</v>
      </c>
      <c r="AO590" s="2" t="s">
        <v>1774</v>
      </c>
      <c r="AP590" s="2" t="s">
        <v>1773</v>
      </c>
      <c r="AQ590" s="2" t="s">
        <v>1773</v>
      </c>
      <c r="AR590" s="2" t="s">
        <v>1773</v>
      </c>
      <c r="AS590" s="2" t="s">
        <v>1773</v>
      </c>
      <c r="AY590" s="2">
        <v>164099</v>
      </c>
      <c r="AZ590" s="2" t="s">
        <v>1776</v>
      </c>
      <c r="BA590" s="2" t="s">
        <v>1776</v>
      </c>
    </row>
    <row r="591" spans="1:53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F591" s="2" t="s">
        <v>1774</v>
      </c>
      <c r="G591" s="2" t="s">
        <v>1774</v>
      </c>
      <c r="H591" s="2" t="s">
        <v>1774</v>
      </c>
      <c r="I591" s="2" t="s">
        <v>1774</v>
      </c>
      <c r="J591" s="2" t="s">
        <v>1774</v>
      </c>
      <c r="K591" s="2" t="s">
        <v>1775</v>
      </c>
      <c r="L591" s="2" t="s">
        <v>1775</v>
      </c>
      <c r="M591" s="2" t="s">
        <v>1774</v>
      </c>
      <c r="N591" s="2" t="s">
        <v>1773</v>
      </c>
      <c r="O591" s="2" t="s">
        <v>1774</v>
      </c>
      <c r="P591" s="2" t="s">
        <v>1774</v>
      </c>
      <c r="Q591" s="2" t="s">
        <v>1774</v>
      </c>
      <c r="R591" s="2" t="s">
        <v>1774</v>
      </c>
      <c r="S591" s="2" t="s">
        <v>1774</v>
      </c>
      <c r="T591" s="2" t="s">
        <v>1774</v>
      </c>
      <c r="U591" s="2" t="s">
        <v>1774</v>
      </c>
      <c r="V591" s="2" t="s">
        <v>1774</v>
      </c>
      <c r="W591" s="2" t="s">
        <v>1774</v>
      </c>
      <c r="X591" s="2" t="s">
        <v>1773</v>
      </c>
      <c r="AQ591" s="2"/>
      <c r="AR591" s="2"/>
      <c r="AY591" s="2" t="s">
        <v>1776</v>
      </c>
      <c r="AZ591" s="2">
        <v>368024</v>
      </c>
      <c r="BA591" s="2" t="s">
        <v>1776</v>
      </c>
    </row>
    <row r="592" spans="1:53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1774</v>
      </c>
      <c r="S592" s="2" t="s">
        <v>1774</v>
      </c>
      <c r="T592" s="2" t="s">
        <v>1773</v>
      </c>
      <c r="U592" s="2" t="s">
        <v>1774</v>
      </c>
      <c r="V592" s="2" t="s">
        <v>1774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K592" s="2" t="s">
        <v>1773</v>
      </c>
      <c r="AL592" s="2" t="s">
        <v>1773</v>
      </c>
      <c r="AM592" s="2" t="s">
        <v>1773</v>
      </c>
      <c r="AN592" s="2" t="s">
        <v>1773</v>
      </c>
      <c r="AO592" s="2" t="s">
        <v>1773</v>
      </c>
      <c r="AP592" s="2" t="s">
        <v>1773</v>
      </c>
      <c r="AQ592" s="2" t="s">
        <v>1773</v>
      </c>
      <c r="AR592" s="2" t="s">
        <v>1773</v>
      </c>
      <c r="AS592" s="2" t="s">
        <v>1773</v>
      </c>
      <c r="AY592" s="2">
        <v>140716</v>
      </c>
      <c r="AZ592" s="2" t="s">
        <v>1776</v>
      </c>
      <c r="BA592" s="2" t="s">
        <v>1776</v>
      </c>
    </row>
    <row r="593" spans="1:53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  <c r="F593" s="2" t="s">
        <v>1774</v>
      </c>
      <c r="G593" s="2" t="s">
        <v>1774</v>
      </c>
      <c r="H593" s="2" t="s">
        <v>1774</v>
      </c>
      <c r="I593" s="2" t="s">
        <v>1774</v>
      </c>
      <c r="J593" s="2" t="s">
        <v>1774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1774</v>
      </c>
      <c r="P593" s="2" t="s">
        <v>1774</v>
      </c>
      <c r="Q593" s="2" t="s">
        <v>1774</v>
      </c>
      <c r="R593" s="2" t="s">
        <v>1774</v>
      </c>
      <c r="S593" s="2" t="s">
        <v>1774</v>
      </c>
      <c r="T593" s="2" t="s">
        <v>1774</v>
      </c>
      <c r="U593" s="2" t="s">
        <v>1774</v>
      </c>
      <c r="V593" s="2" t="s">
        <v>1774</v>
      </c>
      <c r="W593" s="2" t="s">
        <v>1774</v>
      </c>
      <c r="X593" s="2" t="s">
        <v>1774</v>
      </c>
      <c r="AQ593" s="2"/>
      <c r="AR593" s="2"/>
      <c r="AY593" s="2" t="s">
        <v>1776</v>
      </c>
      <c r="AZ593" s="2">
        <v>368008</v>
      </c>
      <c r="BA593" s="2" t="s">
        <v>1776</v>
      </c>
    </row>
    <row r="594" spans="1:53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F594" s="2" t="s">
        <v>1774</v>
      </c>
      <c r="G594" s="2" t="s">
        <v>1774</v>
      </c>
      <c r="H594" s="2" t="s">
        <v>1774</v>
      </c>
      <c r="I594" s="2" t="s">
        <v>1774</v>
      </c>
      <c r="J594" s="2" t="s">
        <v>1774</v>
      </c>
      <c r="K594" s="2" t="s">
        <v>1775</v>
      </c>
      <c r="L594" s="2" t="s">
        <v>1774</v>
      </c>
      <c r="M594" s="2" t="s">
        <v>1773</v>
      </c>
      <c r="N594" s="2" t="s">
        <v>1773</v>
      </c>
      <c r="O594" s="2" t="s">
        <v>1774</v>
      </c>
      <c r="P594" s="2" t="s">
        <v>1774</v>
      </c>
      <c r="Q594" s="2" t="s">
        <v>1774</v>
      </c>
      <c r="R594" s="2" t="s">
        <v>1774</v>
      </c>
      <c r="S594" s="2" t="s">
        <v>1774</v>
      </c>
      <c r="T594" s="2" t="s">
        <v>1774</v>
      </c>
      <c r="U594" s="2" t="s">
        <v>1774</v>
      </c>
      <c r="V594" s="2" t="s">
        <v>1774</v>
      </c>
      <c r="W594" s="2" t="s">
        <v>1774</v>
      </c>
      <c r="X594" s="2" t="s">
        <v>1774</v>
      </c>
      <c r="AQ594" s="2"/>
      <c r="AR594" s="2"/>
      <c r="AY594" s="2" t="s">
        <v>1776</v>
      </c>
      <c r="AZ594" s="2">
        <v>387030</v>
      </c>
      <c r="BA594" s="2" t="s">
        <v>1776</v>
      </c>
    </row>
    <row r="595" spans="1:53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K595" s="2" t="s">
        <v>1773</v>
      </c>
      <c r="AL595" s="2" t="s">
        <v>1773</v>
      </c>
      <c r="AM595" s="2" t="s">
        <v>1773</v>
      </c>
      <c r="AN595" s="2" t="s">
        <v>1773</v>
      </c>
      <c r="AO595" s="2" t="s">
        <v>1773</v>
      </c>
      <c r="AP595" s="2" t="s">
        <v>1773</v>
      </c>
      <c r="AQ595" s="2" t="s">
        <v>1773</v>
      </c>
      <c r="AR595" s="2" t="s">
        <v>1773</v>
      </c>
      <c r="AS595" s="2" t="s">
        <v>1773</v>
      </c>
      <c r="AY595" s="2">
        <v>280073</v>
      </c>
      <c r="AZ595" s="2" t="s">
        <v>1776</v>
      </c>
      <c r="BA595" s="2" t="s">
        <v>1776</v>
      </c>
    </row>
    <row r="596" spans="1:53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1774</v>
      </c>
      <c r="R596" s="2" t="s">
        <v>1774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K596" s="2" t="s">
        <v>1773</v>
      </c>
      <c r="AL596" s="2" t="s">
        <v>1773</v>
      </c>
      <c r="AM596" s="2" t="s">
        <v>1773</v>
      </c>
      <c r="AN596" s="2" t="s">
        <v>1773</v>
      </c>
      <c r="AO596" s="2" t="s">
        <v>1773</v>
      </c>
      <c r="AP596" s="2" t="s">
        <v>1773</v>
      </c>
      <c r="AQ596" s="2" t="s">
        <v>1773</v>
      </c>
      <c r="AR596" s="2" t="s">
        <v>1773</v>
      </c>
      <c r="AS596" s="2" t="s">
        <v>1773</v>
      </c>
      <c r="AY596" s="2">
        <v>105347</v>
      </c>
      <c r="AZ596" s="2" t="s">
        <v>1776</v>
      </c>
      <c r="BA596" s="2" t="s">
        <v>1776</v>
      </c>
    </row>
    <row r="597" spans="1:53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1775</v>
      </c>
      <c r="F597" s="2" t="s">
        <v>1775</v>
      </c>
      <c r="G597" s="2" t="s">
        <v>1775</v>
      </c>
      <c r="H597" s="2" t="s">
        <v>1773</v>
      </c>
      <c r="I597" s="2" t="s">
        <v>1773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K597" s="2" t="s">
        <v>1774</v>
      </c>
      <c r="AL597" s="2" t="s">
        <v>1774</v>
      </c>
      <c r="AM597" s="2" t="s">
        <v>1774</v>
      </c>
      <c r="AN597" s="2" t="s">
        <v>1774</v>
      </c>
      <c r="AO597" s="2" t="s">
        <v>1774</v>
      </c>
      <c r="AP597" s="2" t="s">
        <v>1774</v>
      </c>
      <c r="AQ597" s="2" t="s">
        <v>1774</v>
      </c>
      <c r="AR597" s="2" t="s">
        <v>1774</v>
      </c>
      <c r="AS597" s="2" t="s">
        <v>1774</v>
      </c>
      <c r="AY597" s="2" t="s">
        <v>1776</v>
      </c>
      <c r="AZ597" s="2" t="s">
        <v>1776</v>
      </c>
      <c r="BA597" s="2">
        <v>100765</v>
      </c>
    </row>
    <row r="598" spans="1:53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1774</v>
      </c>
      <c r="X598" s="2" t="s">
        <v>1774</v>
      </c>
      <c r="Y598" s="2" t="s">
        <v>1774</v>
      </c>
      <c r="Z598" s="2" t="s">
        <v>1774</v>
      </c>
      <c r="AA598" s="2" t="s">
        <v>1774</v>
      </c>
      <c r="AB598" s="2" t="s">
        <v>1774</v>
      </c>
      <c r="AC598" s="2" t="s">
        <v>1774</v>
      </c>
      <c r="AD598" s="2" t="s">
        <v>1774</v>
      </c>
      <c r="AE598" s="2" t="s">
        <v>1774</v>
      </c>
      <c r="AF598" s="2" t="s">
        <v>1775</v>
      </c>
      <c r="AG598" s="2" t="s">
        <v>1775</v>
      </c>
      <c r="AH598" s="2" t="s">
        <v>1775</v>
      </c>
      <c r="AI598" s="2" t="s">
        <v>1775</v>
      </c>
      <c r="AJ598" s="2" t="s">
        <v>1775</v>
      </c>
      <c r="AK598" s="2" t="s">
        <v>1775</v>
      </c>
      <c r="AL598" s="2" t="s">
        <v>1774</v>
      </c>
      <c r="AM598" s="2" t="s">
        <v>1774</v>
      </c>
      <c r="AN598" s="2" t="s">
        <v>1774</v>
      </c>
      <c r="AO598" s="2" t="s">
        <v>1774</v>
      </c>
      <c r="AP598" s="2" t="s">
        <v>1775</v>
      </c>
      <c r="AQ598" s="2" t="s">
        <v>1775</v>
      </c>
      <c r="AR598" s="2" t="s">
        <v>1775</v>
      </c>
      <c r="AS598" s="2" t="s">
        <v>1775</v>
      </c>
      <c r="AY598" s="2">
        <v>324013</v>
      </c>
      <c r="AZ598" s="2" t="s">
        <v>1776</v>
      </c>
      <c r="BA598" s="2" t="s">
        <v>1776</v>
      </c>
    </row>
    <row r="599" spans="1:53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1773</v>
      </c>
      <c r="F599" s="2" t="s">
        <v>1774</v>
      </c>
      <c r="G599" s="2" t="s">
        <v>1774</v>
      </c>
      <c r="H599" s="2" t="s">
        <v>1774</v>
      </c>
      <c r="I599" s="2" t="s">
        <v>1774</v>
      </c>
      <c r="J599" s="2" t="s">
        <v>1774</v>
      </c>
      <c r="K599" s="2" t="s">
        <v>1774</v>
      </c>
      <c r="L599" s="2" t="s">
        <v>1774</v>
      </c>
      <c r="M599" s="2" t="s">
        <v>1774</v>
      </c>
      <c r="N599" s="2" t="s">
        <v>1774</v>
      </c>
      <c r="O599" s="2" t="s">
        <v>1774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1773</v>
      </c>
      <c r="AE599" s="2" t="s">
        <v>1773</v>
      </c>
      <c r="AF599" s="2" t="s">
        <v>1773</v>
      </c>
      <c r="AG599" s="2" t="s">
        <v>1774</v>
      </c>
      <c r="AH599" s="2" t="s">
        <v>1774</v>
      </c>
      <c r="AI599" s="2" t="s">
        <v>1774</v>
      </c>
      <c r="AJ599" s="2" t="s">
        <v>1774</v>
      </c>
      <c r="AK599" s="2" t="s">
        <v>1775</v>
      </c>
      <c r="AL599" s="2" t="s">
        <v>1774</v>
      </c>
      <c r="AM599" s="2" t="s">
        <v>1774</v>
      </c>
      <c r="AN599" s="2" t="s">
        <v>1774</v>
      </c>
      <c r="AO599" s="2" t="s">
        <v>1774</v>
      </c>
      <c r="AP599" s="2" t="s">
        <v>1775</v>
      </c>
      <c r="AQ599" s="2" t="s">
        <v>1775</v>
      </c>
      <c r="AR599" s="2" t="s">
        <v>1775</v>
      </c>
      <c r="AS599" s="2" t="s">
        <v>1775</v>
      </c>
      <c r="AY599" s="2">
        <v>208426</v>
      </c>
      <c r="AZ599" s="2" t="s">
        <v>1776</v>
      </c>
      <c r="BA599" s="2" t="s">
        <v>1776</v>
      </c>
    </row>
    <row r="600" spans="1:53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D600" s="2" t="s">
        <v>1773</v>
      </c>
      <c r="AE600" s="2" t="s">
        <v>1773</v>
      </c>
      <c r="AF600" s="2" t="s">
        <v>1773</v>
      </c>
      <c r="AG600" s="2" t="s">
        <v>1774</v>
      </c>
      <c r="AH600" s="2" t="s">
        <v>1774</v>
      </c>
      <c r="AI600" s="2" t="s">
        <v>1773</v>
      </c>
      <c r="AJ600" s="2" t="s">
        <v>1773</v>
      </c>
      <c r="AK600" s="2" t="s">
        <v>1774</v>
      </c>
      <c r="AL600" s="2" t="s">
        <v>1774</v>
      </c>
      <c r="AM600" s="2" t="s">
        <v>1774</v>
      </c>
      <c r="AN600" s="2" t="s">
        <v>1774</v>
      </c>
      <c r="AO600" s="2" t="s">
        <v>1774</v>
      </c>
      <c r="AP600" s="2" t="s">
        <v>1775</v>
      </c>
      <c r="AQ600" s="2" t="s">
        <v>1775</v>
      </c>
      <c r="AR600" s="2" t="s">
        <v>1774</v>
      </c>
      <c r="AS600" s="2" t="s">
        <v>1774</v>
      </c>
      <c r="AY600" s="2">
        <v>116759</v>
      </c>
      <c r="AZ600" s="2" t="s">
        <v>1776</v>
      </c>
      <c r="BA600" s="2" t="s">
        <v>1776</v>
      </c>
    </row>
    <row r="601" spans="1:53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D601" s="2" t="s">
        <v>1773</v>
      </c>
      <c r="AE601" s="2" t="s">
        <v>1773</v>
      </c>
      <c r="AF601" s="2" t="s">
        <v>1773</v>
      </c>
      <c r="AG601" s="2" t="s">
        <v>1774</v>
      </c>
      <c r="AH601" s="2" t="s">
        <v>1774</v>
      </c>
      <c r="AI601" s="2" t="s">
        <v>1774</v>
      </c>
      <c r="AJ601" s="2" t="s">
        <v>1774</v>
      </c>
      <c r="AK601" s="2" t="s">
        <v>1775</v>
      </c>
      <c r="AL601" s="2" t="s">
        <v>1774</v>
      </c>
      <c r="AM601" s="2" t="s">
        <v>1774</v>
      </c>
      <c r="AN601" s="2" t="s">
        <v>1774</v>
      </c>
      <c r="AO601" s="2" t="s">
        <v>1774</v>
      </c>
      <c r="AP601" s="2" t="s">
        <v>1775</v>
      </c>
      <c r="AQ601" s="2" t="s">
        <v>1775</v>
      </c>
      <c r="AR601" s="2" t="s">
        <v>1774</v>
      </c>
      <c r="AS601" s="2" t="s">
        <v>1774</v>
      </c>
      <c r="AY601" s="2">
        <v>116767</v>
      </c>
      <c r="AZ601" s="2" t="s">
        <v>1776</v>
      </c>
      <c r="BA601" s="2" t="s">
        <v>1776</v>
      </c>
    </row>
    <row r="602" spans="1:53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I602" s="2" t="s">
        <v>1773</v>
      </c>
      <c r="AJ602" s="2" t="s">
        <v>1773</v>
      </c>
      <c r="AK602" s="2" t="s">
        <v>1773</v>
      </c>
      <c r="AL602" s="2" t="s">
        <v>1773</v>
      </c>
      <c r="AM602" s="2" t="s">
        <v>1773</v>
      </c>
      <c r="AN602" s="2" t="s">
        <v>1773</v>
      </c>
      <c r="AO602" s="2" t="s">
        <v>1773</v>
      </c>
      <c r="AP602" s="2" t="s">
        <v>1774</v>
      </c>
      <c r="AQ602" s="2" t="s">
        <v>1774</v>
      </c>
      <c r="AR602" s="2" t="s">
        <v>1774</v>
      </c>
      <c r="AS602" s="2" t="s">
        <v>1774</v>
      </c>
      <c r="AY602" s="2">
        <v>116783</v>
      </c>
      <c r="AZ602" s="2" t="s">
        <v>1776</v>
      </c>
      <c r="BA602" s="2" t="s">
        <v>1776</v>
      </c>
    </row>
    <row r="603" spans="1:53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1773</v>
      </c>
      <c r="AH603" s="2" t="s">
        <v>1773</v>
      </c>
      <c r="AI603" s="2" t="s">
        <v>1773</v>
      </c>
      <c r="AJ603" s="2" t="s">
        <v>1773</v>
      </c>
      <c r="AK603" s="2" t="s">
        <v>1773</v>
      </c>
      <c r="AL603" s="2" t="s">
        <v>1773</v>
      </c>
      <c r="AM603" s="2" t="s">
        <v>1773</v>
      </c>
      <c r="AN603" s="2" t="s">
        <v>1773</v>
      </c>
      <c r="AO603" s="2" t="s">
        <v>1774</v>
      </c>
      <c r="AP603" s="2" t="s">
        <v>1774</v>
      </c>
      <c r="AQ603" s="2" t="s">
        <v>1774</v>
      </c>
      <c r="AR603" s="2" t="s">
        <v>1774</v>
      </c>
      <c r="AS603" s="2" t="s">
        <v>1774</v>
      </c>
      <c r="AY603" s="2">
        <v>116871</v>
      </c>
      <c r="AZ603" s="2" t="s">
        <v>1776</v>
      </c>
      <c r="BA603" s="2" t="s">
        <v>1776</v>
      </c>
    </row>
    <row r="604" spans="1:53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1773</v>
      </c>
      <c r="AE604" s="2" t="s">
        <v>1773</v>
      </c>
      <c r="AF604" s="2" t="s">
        <v>1773</v>
      </c>
      <c r="AG604" s="2" t="s">
        <v>1774</v>
      </c>
      <c r="AH604" s="2" t="s">
        <v>1774</v>
      </c>
      <c r="AI604" s="2" t="s">
        <v>1774</v>
      </c>
      <c r="AJ604" s="2" t="s">
        <v>1774</v>
      </c>
      <c r="AK604" s="2" t="s">
        <v>1775</v>
      </c>
      <c r="AL604" s="2" t="s">
        <v>1774</v>
      </c>
      <c r="AM604" s="2" t="s">
        <v>1774</v>
      </c>
      <c r="AN604" s="2" t="s">
        <v>1774</v>
      </c>
      <c r="AO604" s="2" t="s">
        <v>1774</v>
      </c>
      <c r="AP604" s="2" t="s">
        <v>1774</v>
      </c>
      <c r="AQ604" s="2" t="s">
        <v>1774</v>
      </c>
      <c r="AR604" s="2" t="s">
        <v>1774</v>
      </c>
      <c r="AS604" s="2" t="s">
        <v>1774</v>
      </c>
      <c r="AY604" s="2">
        <v>116898</v>
      </c>
      <c r="AZ604" s="2" t="s">
        <v>1776</v>
      </c>
      <c r="BA604" s="2" t="s">
        <v>1776</v>
      </c>
    </row>
    <row r="605" spans="1:53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E605" s="2" t="s">
        <v>1773</v>
      </c>
      <c r="AF605" s="2" t="s">
        <v>1773</v>
      </c>
      <c r="AG605" s="2" t="s">
        <v>1773</v>
      </c>
      <c r="AH605" s="2" t="s">
        <v>1773</v>
      </c>
      <c r="AI605" s="2" t="s">
        <v>1774</v>
      </c>
      <c r="AJ605" s="2" t="s">
        <v>1774</v>
      </c>
      <c r="AK605" s="2" t="s">
        <v>1774</v>
      </c>
      <c r="AL605" s="2" t="s">
        <v>1774</v>
      </c>
      <c r="AM605" s="2" t="s">
        <v>1774</v>
      </c>
      <c r="AN605" s="2" t="s">
        <v>1774</v>
      </c>
      <c r="AO605" s="2" t="s">
        <v>1774</v>
      </c>
      <c r="AP605" s="2" t="s">
        <v>1775</v>
      </c>
      <c r="AQ605" s="2" t="s">
        <v>1775</v>
      </c>
      <c r="AR605" s="2" t="s">
        <v>1774</v>
      </c>
      <c r="AS605" s="2" t="s">
        <v>1774</v>
      </c>
      <c r="AY605" s="2">
        <v>116804</v>
      </c>
      <c r="AZ605" s="2" t="s">
        <v>1776</v>
      </c>
      <c r="BA605" s="2" t="s">
        <v>1776</v>
      </c>
    </row>
    <row r="606" spans="1:53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E606" s="2" t="s">
        <v>1773</v>
      </c>
      <c r="AF606" s="2" t="s">
        <v>1773</v>
      </c>
      <c r="AG606" s="2" t="s">
        <v>1773</v>
      </c>
      <c r="AH606" s="2" t="s">
        <v>1773</v>
      </c>
      <c r="AI606" s="2" t="s">
        <v>1774</v>
      </c>
      <c r="AJ606" s="2" t="s">
        <v>1774</v>
      </c>
      <c r="AK606" s="2" t="s">
        <v>1774</v>
      </c>
      <c r="AL606" s="2" t="s">
        <v>1774</v>
      </c>
      <c r="AM606" s="2" t="s">
        <v>1774</v>
      </c>
      <c r="AN606" s="2" t="s">
        <v>1774</v>
      </c>
      <c r="AO606" s="2" t="s">
        <v>1774</v>
      </c>
      <c r="AP606" s="2" t="s">
        <v>1775</v>
      </c>
      <c r="AQ606" s="2" t="s">
        <v>1775</v>
      </c>
      <c r="AR606" s="2" t="s">
        <v>1774</v>
      </c>
      <c r="AS606" s="2" t="s">
        <v>1773</v>
      </c>
      <c r="AY606" s="2">
        <v>116900</v>
      </c>
      <c r="AZ606" s="2" t="s">
        <v>1776</v>
      </c>
      <c r="BA606" s="2" t="s">
        <v>1776</v>
      </c>
    </row>
    <row r="607" spans="1:53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1773</v>
      </c>
      <c r="AH607" s="2" t="s">
        <v>1773</v>
      </c>
      <c r="AI607" s="2" t="s">
        <v>1773</v>
      </c>
      <c r="AJ607" s="2" t="s">
        <v>1773</v>
      </c>
      <c r="AK607" s="2" t="s">
        <v>1773</v>
      </c>
      <c r="AL607" s="2" t="s">
        <v>1773</v>
      </c>
      <c r="AM607" s="2" t="s">
        <v>1773</v>
      </c>
      <c r="AN607" s="2" t="s">
        <v>1773</v>
      </c>
      <c r="AO607" s="2" t="s">
        <v>1774</v>
      </c>
      <c r="AP607" s="2" t="s">
        <v>1774</v>
      </c>
      <c r="AQ607" s="2" t="s">
        <v>1774</v>
      </c>
      <c r="AR607" s="2" t="s">
        <v>1774</v>
      </c>
      <c r="AS607" s="2" t="s">
        <v>1774</v>
      </c>
      <c r="AY607" s="2">
        <v>116791</v>
      </c>
      <c r="AZ607" s="2" t="s">
        <v>1776</v>
      </c>
      <c r="BA607" s="2" t="s">
        <v>1776</v>
      </c>
    </row>
    <row r="608" spans="1:53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1773</v>
      </c>
      <c r="AD608" s="2" t="s">
        <v>1773</v>
      </c>
      <c r="AE608" s="2" t="s">
        <v>1773</v>
      </c>
      <c r="AF608" s="2" t="s">
        <v>1773</v>
      </c>
      <c r="AG608" s="2" t="s">
        <v>1773</v>
      </c>
      <c r="AH608" s="2" t="s">
        <v>1773</v>
      </c>
      <c r="AI608" s="2" t="s">
        <v>1773</v>
      </c>
      <c r="AJ608" s="2" t="s">
        <v>1773</v>
      </c>
      <c r="AK608" s="2" t="s">
        <v>1774</v>
      </c>
      <c r="AL608" s="2" t="s">
        <v>1774</v>
      </c>
      <c r="AM608" s="2" t="s">
        <v>1774</v>
      </c>
      <c r="AN608" s="2" t="s">
        <v>1774</v>
      </c>
      <c r="AO608" s="2" t="s">
        <v>1773</v>
      </c>
      <c r="AP608" s="2" t="s">
        <v>1773</v>
      </c>
      <c r="AQ608" s="2" t="s">
        <v>1773</v>
      </c>
      <c r="AR608" s="2" t="s">
        <v>1773</v>
      </c>
      <c r="AS608" s="2" t="s">
        <v>1773</v>
      </c>
      <c r="AY608" s="2">
        <v>116695</v>
      </c>
      <c r="AZ608" s="2" t="s">
        <v>1776</v>
      </c>
      <c r="BA608" s="2" t="s">
        <v>1776</v>
      </c>
    </row>
    <row r="609" spans="1:53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1773</v>
      </c>
      <c r="Y609" s="2" t="s">
        <v>1774</v>
      </c>
      <c r="Z609" s="2" t="s">
        <v>1774</v>
      </c>
      <c r="AA609" s="2" t="s">
        <v>1774</v>
      </c>
      <c r="AB609" s="2" t="s">
        <v>1774</v>
      </c>
      <c r="AC609" s="2" t="s">
        <v>1774</v>
      </c>
      <c r="AD609" s="2" t="s">
        <v>1774</v>
      </c>
      <c r="AE609" s="2" t="s">
        <v>1774</v>
      </c>
      <c r="AF609" s="2" t="s">
        <v>1774</v>
      </c>
      <c r="AG609" s="2" t="s">
        <v>1775</v>
      </c>
      <c r="AH609" s="2" t="s">
        <v>1774</v>
      </c>
      <c r="AI609" s="2" t="s">
        <v>1774</v>
      </c>
      <c r="AJ609" s="2" t="s">
        <v>1774</v>
      </c>
      <c r="AK609" s="2" t="s">
        <v>1774</v>
      </c>
      <c r="AL609" s="2" t="s">
        <v>1773</v>
      </c>
      <c r="AM609" s="2" t="s">
        <v>1773</v>
      </c>
      <c r="AN609" s="2" t="s">
        <v>1773</v>
      </c>
      <c r="AO609" s="2" t="s">
        <v>1774</v>
      </c>
      <c r="AP609" s="2" t="s">
        <v>1774</v>
      </c>
      <c r="AQ609" s="2" t="s">
        <v>1774</v>
      </c>
      <c r="AR609" s="2" t="s">
        <v>1774</v>
      </c>
      <c r="AS609" s="2" t="s">
        <v>1774</v>
      </c>
      <c r="AY609" s="2">
        <v>116986</v>
      </c>
      <c r="AZ609" s="2" t="s">
        <v>1776</v>
      </c>
      <c r="BA609" s="2" t="s">
        <v>1776</v>
      </c>
    </row>
    <row r="610" spans="1:53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1773</v>
      </c>
      <c r="AD610" s="2" t="s">
        <v>1773</v>
      </c>
      <c r="AE610" s="2" t="s">
        <v>1773</v>
      </c>
      <c r="AF610" s="2" t="s">
        <v>1773</v>
      </c>
      <c r="AG610" s="2" t="s">
        <v>1773</v>
      </c>
      <c r="AH610" s="2" t="s">
        <v>1773</v>
      </c>
      <c r="AI610" s="2" t="s">
        <v>1774</v>
      </c>
      <c r="AJ610" s="2" t="s">
        <v>1774</v>
      </c>
      <c r="AK610" s="2" t="s">
        <v>1774</v>
      </c>
      <c r="AL610" s="2" t="s">
        <v>1774</v>
      </c>
      <c r="AM610" s="2" t="s">
        <v>1774</v>
      </c>
      <c r="AN610" s="2" t="s">
        <v>1774</v>
      </c>
      <c r="AO610" s="2" t="s">
        <v>1774</v>
      </c>
      <c r="AP610" s="2" t="s">
        <v>1775</v>
      </c>
      <c r="AQ610" s="2" t="s">
        <v>1775</v>
      </c>
      <c r="AR610" s="2" t="s">
        <v>1775</v>
      </c>
      <c r="AS610" s="2" t="s">
        <v>1774</v>
      </c>
      <c r="AY610" s="2">
        <v>116951</v>
      </c>
      <c r="AZ610" s="2" t="s">
        <v>1776</v>
      </c>
      <c r="BA610" s="2" t="s">
        <v>1776</v>
      </c>
    </row>
    <row r="611" spans="1:53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K611" s="2" t="s">
        <v>1773</v>
      </c>
      <c r="AL611" s="2" t="s">
        <v>1773</v>
      </c>
      <c r="AM611" s="2" t="s">
        <v>1773</v>
      </c>
      <c r="AN611" s="2" t="s">
        <v>1773</v>
      </c>
      <c r="AO611" s="2" t="s">
        <v>1773</v>
      </c>
      <c r="AP611" s="2" t="s">
        <v>1773</v>
      </c>
      <c r="AQ611" s="2" t="s">
        <v>1773</v>
      </c>
      <c r="AR611" s="2" t="s">
        <v>1773</v>
      </c>
      <c r="AS611" s="2" t="s">
        <v>1773</v>
      </c>
      <c r="AY611" s="2">
        <v>116994</v>
      </c>
      <c r="AZ611" s="2" t="s">
        <v>1776</v>
      </c>
      <c r="BA611" s="2" t="s">
        <v>1776</v>
      </c>
    </row>
    <row r="612" spans="1:53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1773</v>
      </c>
      <c r="U612" s="2" t="s">
        <v>1773</v>
      </c>
      <c r="V612" s="2" t="s">
        <v>1773</v>
      </c>
      <c r="W612" s="2" t="s">
        <v>1773</v>
      </c>
      <c r="X612" s="2" t="s">
        <v>1773</v>
      </c>
      <c r="Y612" s="2" t="s">
        <v>1774</v>
      </c>
      <c r="Z612" s="2" t="s">
        <v>1774</v>
      </c>
      <c r="AA612" s="2" t="s">
        <v>1774</v>
      </c>
      <c r="AB612" s="2" t="s">
        <v>1774</v>
      </c>
      <c r="AC612" s="2" t="s">
        <v>1774</v>
      </c>
      <c r="AD612" s="2" t="s">
        <v>1774</v>
      </c>
      <c r="AE612" s="2" t="s">
        <v>1774</v>
      </c>
      <c r="AF612" s="2" t="s">
        <v>1775</v>
      </c>
      <c r="AG612" s="2" t="s">
        <v>1775</v>
      </c>
      <c r="AH612" s="2" t="s">
        <v>1774</v>
      </c>
      <c r="AI612" s="2" t="s">
        <v>1774</v>
      </c>
      <c r="AJ612" s="2" t="s">
        <v>1774</v>
      </c>
      <c r="AK612" s="2" t="s">
        <v>1774</v>
      </c>
      <c r="AL612" s="2" t="s">
        <v>1774</v>
      </c>
      <c r="AM612" s="2" t="s">
        <v>1773</v>
      </c>
      <c r="AN612" s="2" t="s">
        <v>1773</v>
      </c>
      <c r="AO612" s="2" t="s">
        <v>1774</v>
      </c>
      <c r="AP612" s="2" t="s">
        <v>1774</v>
      </c>
      <c r="AQ612" s="2" t="s">
        <v>1774</v>
      </c>
      <c r="AR612" s="2" t="s">
        <v>1774</v>
      </c>
      <c r="AS612" s="2" t="s">
        <v>1774</v>
      </c>
      <c r="AY612" s="2">
        <v>116978</v>
      </c>
      <c r="AZ612" s="2" t="s">
        <v>1776</v>
      </c>
      <c r="BA612" s="2" t="s">
        <v>1776</v>
      </c>
    </row>
    <row r="613" spans="1:53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1773</v>
      </c>
      <c r="AJ613" s="2" t="s">
        <v>1773</v>
      </c>
      <c r="AK613" s="2" t="s">
        <v>1773</v>
      </c>
      <c r="AL613" s="2" t="s">
        <v>1773</v>
      </c>
      <c r="AM613" s="2" t="s">
        <v>1773</v>
      </c>
      <c r="AN613" s="2" t="s">
        <v>1773</v>
      </c>
      <c r="AO613" s="2" t="s">
        <v>1773</v>
      </c>
      <c r="AP613" s="2" t="s">
        <v>1773</v>
      </c>
      <c r="AQ613" s="2" t="s">
        <v>1774</v>
      </c>
      <c r="AR613" s="2" t="s">
        <v>1773</v>
      </c>
      <c r="AS613" s="2" t="s">
        <v>1773</v>
      </c>
      <c r="AY613" s="2">
        <v>116927</v>
      </c>
      <c r="AZ613" s="2" t="s">
        <v>1776</v>
      </c>
      <c r="BA613" s="2" t="s">
        <v>1776</v>
      </c>
    </row>
    <row r="614" spans="1:53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1773</v>
      </c>
      <c r="U614" s="2" t="s">
        <v>1774</v>
      </c>
      <c r="V614" s="2" t="s">
        <v>1774</v>
      </c>
      <c r="W614" s="2" t="s">
        <v>1774</v>
      </c>
      <c r="X614" s="2" t="s">
        <v>1774</v>
      </c>
      <c r="Y614" s="2" t="s">
        <v>1774</v>
      </c>
      <c r="Z614" s="2" t="s">
        <v>1774</v>
      </c>
      <c r="AA614" s="2" t="s">
        <v>1774</v>
      </c>
      <c r="AB614" s="2" t="s">
        <v>1773</v>
      </c>
      <c r="AC614" s="2" t="s">
        <v>1774</v>
      </c>
      <c r="AD614" s="2" t="s">
        <v>1774</v>
      </c>
      <c r="AE614" s="2" t="s">
        <v>1774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K614" s="2" t="s">
        <v>1773</v>
      </c>
      <c r="AL614" s="2" t="s">
        <v>1773</v>
      </c>
      <c r="AM614" s="2" t="s">
        <v>1773</v>
      </c>
      <c r="AN614" s="2" t="s">
        <v>1773</v>
      </c>
      <c r="AO614" s="2" t="s">
        <v>1773</v>
      </c>
      <c r="AP614" s="2" t="s">
        <v>1773</v>
      </c>
      <c r="AQ614" s="2" t="s">
        <v>1773</v>
      </c>
      <c r="AR614" s="2" t="s">
        <v>1773</v>
      </c>
      <c r="AS614" s="2" t="s">
        <v>1773</v>
      </c>
      <c r="AY614" s="2">
        <v>116943</v>
      </c>
      <c r="AZ614" s="2" t="s">
        <v>1776</v>
      </c>
      <c r="BA614" s="2" t="s">
        <v>1776</v>
      </c>
    </row>
    <row r="615" spans="1:53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1773</v>
      </c>
      <c r="W615" s="2" t="s">
        <v>1773</v>
      </c>
      <c r="X615" s="2" t="s">
        <v>1773</v>
      </c>
      <c r="Y615" s="2" t="s">
        <v>1773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1774</v>
      </c>
      <c r="AG615" s="2" t="s">
        <v>1774</v>
      </c>
      <c r="AH615" s="2" t="s">
        <v>1774</v>
      </c>
      <c r="AI615" s="2" t="s">
        <v>1774</v>
      </c>
      <c r="AJ615" s="2" t="s">
        <v>1774</v>
      </c>
      <c r="AK615" s="2" t="s">
        <v>1774</v>
      </c>
      <c r="AL615" s="2" t="s">
        <v>1774</v>
      </c>
      <c r="AM615" s="2" t="s">
        <v>1774</v>
      </c>
      <c r="AN615" s="2" t="s">
        <v>1773</v>
      </c>
      <c r="AO615" s="2" t="s">
        <v>1774</v>
      </c>
      <c r="AP615" s="2" t="s">
        <v>1774</v>
      </c>
      <c r="AQ615" s="2" t="s">
        <v>1774</v>
      </c>
      <c r="AR615" s="2" t="s">
        <v>1774</v>
      </c>
      <c r="AS615" s="2" t="s">
        <v>1774</v>
      </c>
      <c r="AY615" s="2">
        <v>116732</v>
      </c>
      <c r="AZ615" s="2" t="s">
        <v>1776</v>
      </c>
      <c r="BA615" s="2" t="s">
        <v>1776</v>
      </c>
    </row>
    <row r="616" spans="1:53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1773</v>
      </c>
      <c r="R616" s="2" t="s">
        <v>1773</v>
      </c>
      <c r="S616" s="2" t="s">
        <v>1773</v>
      </c>
      <c r="T616" s="2" t="s">
        <v>1773</v>
      </c>
      <c r="U616" s="2" t="s">
        <v>1773</v>
      </c>
      <c r="V616" s="2" t="s">
        <v>1773</v>
      </c>
      <c r="W616" s="2" t="s">
        <v>1773</v>
      </c>
      <c r="X616" s="2" t="s">
        <v>1773</v>
      </c>
      <c r="Y616" s="2" t="s">
        <v>1774</v>
      </c>
      <c r="Z616" s="2" t="s">
        <v>1774</v>
      </c>
      <c r="AA616" s="2" t="s">
        <v>1774</v>
      </c>
      <c r="AB616" s="2" t="s">
        <v>1774</v>
      </c>
      <c r="AC616" s="2" t="s">
        <v>1773</v>
      </c>
      <c r="AD616" s="2" t="s">
        <v>1773</v>
      </c>
      <c r="AE616" s="2" t="s">
        <v>1773</v>
      </c>
      <c r="AF616" s="2" t="s">
        <v>1773</v>
      </c>
      <c r="AG616" s="2" t="s">
        <v>1773</v>
      </c>
      <c r="AH616" s="2" t="s">
        <v>1773</v>
      </c>
      <c r="AI616" s="2" t="s">
        <v>1773</v>
      </c>
      <c r="AJ616" s="2" t="s">
        <v>1773</v>
      </c>
      <c r="AK616" s="2" t="s">
        <v>1774</v>
      </c>
      <c r="AL616" s="2" t="s">
        <v>1774</v>
      </c>
      <c r="AM616" s="2" t="s">
        <v>1774</v>
      </c>
      <c r="AN616" s="2" t="s">
        <v>1774</v>
      </c>
      <c r="AO616" s="2" t="s">
        <v>1774</v>
      </c>
      <c r="AP616" s="2" t="s">
        <v>1774</v>
      </c>
      <c r="AQ616" s="2" t="s">
        <v>1774</v>
      </c>
      <c r="AR616" s="2" t="s">
        <v>1774</v>
      </c>
      <c r="AS616" s="2" t="s">
        <v>1774</v>
      </c>
      <c r="AY616" s="2">
        <v>116724</v>
      </c>
      <c r="AZ616" s="2" t="s">
        <v>1776</v>
      </c>
      <c r="BA616" s="2" t="s">
        <v>1776</v>
      </c>
    </row>
    <row r="617" spans="1:53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P617" s="2" t="s">
        <v>1773</v>
      </c>
      <c r="Q617" s="2" t="s">
        <v>1773</v>
      </c>
      <c r="R617" s="2" t="s">
        <v>1773</v>
      </c>
      <c r="S617" s="2" t="s">
        <v>1773</v>
      </c>
      <c r="T617" s="2" t="s">
        <v>1773</v>
      </c>
      <c r="U617" s="2" t="s">
        <v>1773</v>
      </c>
      <c r="V617" s="2" t="s">
        <v>1773</v>
      </c>
      <c r="W617" s="2" t="s">
        <v>1773</v>
      </c>
      <c r="X617" s="2" t="s">
        <v>1773</v>
      </c>
      <c r="AQ617" s="2"/>
      <c r="AR617" s="2"/>
      <c r="AY617" s="2">
        <v>363362</v>
      </c>
      <c r="AZ617" s="2" t="s">
        <v>1776</v>
      </c>
      <c r="BA617" s="2" t="s">
        <v>1776</v>
      </c>
    </row>
    <row r="618" spans="1:53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1773</v>
      </c>
      <c r="F618" s="2" t="s">
        <v>1773</v>
      </c>
      <c r="G618" s="2" t="s">
        <v>1774</v>
      </c>
      <c r="H618" s="2" t="s">
        <v>1774</v>
      </c>
      <c r="I618" s="2" t="s">
        <v>1774</v>
      </c>
      <c r="J618" s="2" t="s">
        <v>1774</v>
      </c>
      <c r="K618" s="2" t="s">
        <v>1774</v>
      </c>
      <c r="L618" s="2" t="s">
        <v>1774</v>
      </c>
      <c r="M618" s="2" t="s">
        <v>1774</v>
      </c>
      <c r="N618" s="2" t="s">
        <v>1774</v>
      </c>
      <c r="O618" s="2" t="s">
        <v>1775</v>
      </c>
      <c r="P618" s="2" t="s">
        <v>1774</v>
      </c>
      <c r="Q618" s="2" t="s">
        <v>1774</v>
      </c>
      <c r="R618" s="2" t="s">
        <v>1774</v>
      </c>
      <c r="S618" s="2" t="s">
        <v>1774</v>
      </c>
      <c r="T618" s="2" t="s">
        <v>1773</v>
      </c>
      <c r="U618" s="2" t="s">
        <v>1774</v>
      </c>
      <c r="V618" s="2" t="s">
        <v>1774</v>
      </c>
      <c r="W618" s="2" t="s">
        <v>1774</v>
      </c>
      <c r="X618" s="2" t="s">
        <v>1774</v>
      </c>
      <c r="Y618" s="2" t="s">
        <v>1774</v>
      </c>
      <c r="Z618" s="2" t="s">
        <v>1773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K618" s="2" t="s">
        <v>1774</v>
      </c>
      <c r="AL618" s="2" t="s">
        <v>1774</v>
      </c>
      <c r="AM618" s="2" t="s">
        <v>1774</v>
      </c>
      <c r="AN618" s="2" t="s">
        <v>1774</v>
      </c>
      <c r="AO618" s="2" t="s">
        <v>1774</v>
      </c>
      <c r="AP618" s="2" t="s">
        <v>1774</v>
      </c>
      <c r="AQ618" s="2" t="s">
        <v>1774</v>
      </c>
      <c r="AR618" s="2" t="s">
        <v>1774</v>
      </c>
      <c r="AS618" s="2" t="s">
        <v>1774</v>
      </c>
      <c r="AY618" s="2">
        <v>70586</v>
      </c>
      <c r="AZ618" s="2" t="s">
        <v>1776</v>
      </c>
      <c r="BA618" s="2" t="s">
        <v>1776</v>
      </c>
    </row>
    <row r="619" spans="1:53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1773</v>
      </c>
      <c r="Y619" s="2" t="s">
        <v>1773</v>
      </c>
      <c r="Z619" s="2" t="s">
        <v>1773</v>
      </c>
      <c r="AA619" s="2" t="s">
        <v>1773</v>
      </c>
      <c r="AB619" s="2" t="s">
        <v>1774</v>
      </c>
      <c r="AC619" s="2" t="s">
        <v>1774</v>
      </c>
      <c r="AD619" s="2" t="s">
        <v>1774</v>
      </c>
      <c r="AE619" s="2" t="s">
        <v>1774</v>
      </c>
      <c r="AF619" s="2" t="s">
        <v>1774</v>
      </c>
      <c r="AG619" s="2" t="s">
        <v>1774</v>
      </c>
      <c r="AH619" s="2" t="s">
        <v>1773</v>
      </c>
      <c r="AI619" s="2" t="s">
        <v>1773</v>
      </c>
      <c r="AJ619" s="2" t="s">
        <v>1773</v>
      </c>
      <c r="AK619" s="2" t="s">
        <v>1773</v>
      </c>
      <c r="AL619" s="2" t="s">
        <v>1773</v>
      </c>
      <c r="AM619" s="2" t="s">
        <v>1773</v>
      </c>
      <c r="AN619" s="2" t="s">
        <v>1773</v>
      </c>
      <c r="AO619" s="2" t="s">
        <v>1773</v>
      </c>
      <c r="AP619" s="2" t="s">
        <v>1773</v>
      </c>
      <c r="AQ619" s="2" t="s">
        <v>1774</v>
      </c>
      <c r="AR619" s="2" t="s">
        <v>1773</v>
      </c>
      <c r="AS619" s="2" t="s">
        <v>1773</v>
      </c>
      <c r="AY619" s="2">
        <v>153429</v>
      </c>
      <c r="AZ619" s="2" t="s">
        <v>1776</v>
      </c>
      <c r="BA619" s="2" t="s">
        <v>1776</v>
      </c>
    </row>
    <row r="620" spans="1:53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K620" s="2" t="s">
        <v>1773</v>
      </c>
      <c r="AL620" s="2" t="s">
        <v>1773</v>
      </c>
      <c r="AM620" s="2" t="s">
        <v>1773</v>
      </c>
      <c r="AN620" s="2" t="s">
        <v>1773</v>
      </c>
      <c r="AO620" s="2" t="s">
        <v>1773</v>
      </c>
      <c r="AP620" s="2" t="s">
        <v>1773</v>
      </c>
      <c r="AQ620" s="2" t="s">
        <v>1773</v>
      </c>
      <c r="AR620" s="2" t="s">
        <v>1773</v>
      </c>
      <c r="AS620" s="2" t="s">
        <v>1773</v>
      </c>
      <c r="AY620" s="2">
        <v>152899</v>
      </c>
      <c r="AZ620" s="2" t="s">
        <v>1776</v>
      </c>
      <c r="BA620" s="2" t="s">
        <v>1776</v>
      </c>
    </row>
    <row r="621" spans="1:53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K621" s="2" t="s">
        <v>1773</v>
      </c>
      <c r="AL621" s="2" t="s">
        <v>1773</v>
      </c>
      <c r="AM621" s="2" t="s">
        <v>1773</v>
      </c>
      <c r="AN621" s="2" t="s">
        <v>1773</v>
      </c>
      <c r="AO621" s="2" t="s">
        <v>1773</v>
      </c>
      <c r="AP621" s="2" t="s">
        <v>1773</v>
      </c>
      <c r="AQ621" s="2" t="s">
        <v>1773</v>
      </c>
      <c r="AR621" s="2" t="s">
        <v>1773</v>
      </c>
      <c r="AS621" s="2" t="s">
        <v>1773</v>
      </c>
      <c r="AY621" s="2">
        <v>352882</v>
      </c>
      <c r="AZ621" s="2" t="s">
        <v>1776</v>
      </c>
      <c r="BA621" s="2" t="s">
        <v>1776</v>
      </c>
    </row>
    <row r="622" spans="1:53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F622" s="2" t="s">
        <v>1774</v>
      </c>
      <c r="G622" s="2" t="s">
        <v>1775</v>
      </c>
      <c r="H622" s="2" t="s">
        <v>1775</v>
      </c>
      <c r="I622" s="2" t="s">
        <v>1775</v>
      </c>
      <c r="J622" s="2" t="s">
        <v>1775</v>
      </c>
      <c r="K622" s="2" t="s">
        <v>1775</v>
      </c>
      <c r="L622" s="2" t="s">
        <v>1775</v>
      </c>
      <c r="M622" s="2" t="s">
        <v>1775</v>
      </c>
      <c r="N622" s="2" t="s">
        <v>1775</v>
      </c>
      <c r="O622" s="2" t="s">
        <v>1774</v>
      </c>
      <c r="P622" s="2" t="s">
        <v>1774</v>
      </c>
      <c r="Q622" s="2" t="s">
        <v>1774</v>
      </c>
      <c r="R622" s="2" t="s">
        <v>1774</v>
      </c>
      <c r="S622" s="2" t="s">
        <v>1774</v>
      </c>
      <c r="T622" s="2" t="s">
        <v>1775</v>
      </c>
      <c r="U622" s="2" t="s">
        <v>1775</v>
      </c>
      <c r="V622" s="2" t="s">
        <v>1775</v>
      </c>
      <c r="W622" s="2" t="s">
        <v>1775</v>
      </c>
      <c r="X622" s="2" t="s">
        <v>1775</v>
      </c>
      <c r="AQ622" s="2"/>
      <c r="AR622" s="2"/>
      <c r="AY622" s="2" t="s">
        <v>1776</v>
      </c>
      <c r="AZ622" s="2" t="s">
        <v>1776</v>
      </c>
      <c r="BA622" s="2">
        <v>364736</v>
      </c>
    </row>
    <row r="623" spans="1:53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K623" s="2" t="s">
        <v>1773</v>
      </c>
      <c r="AL623" s="2" t="s">
        <v>1773</v>
      </c>
      <c r="AM623" s="2" t="s">
        <v>1773</v>
      </c>
      <c r="AN623" s="2" t="s">
        <v>1773</v>
      </c>
      <c r="AO623" s="2" t="s">
        <v>1773</v>
      </c>
      <c r="AP623" s="2" t="s">
        <v>1773</v>
      </c>
      <c r="AQ623" s="2" t="s">
        <v>1773</v>
      </c>
      <c r="AR623" s="2" t="s">
        <v>1773</v>
      </c>
      <c r="AS623" s="2" t="s">
        <v>1773</v>
      </c>
      <c r="AY623" s="2">
        <v>265324</v>
      </c>
      <c r="AZ623" s="2" t="s">
        <v>1776</v>
      </c>
      <c r="BA623" s="2" t="s">
        <v>1776</v>
      </c>
    </row>
    <row r="624" spans="1:53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1773</v>
      </c>
      <c r="AH624" s="2" t="s">
        <v>1773</v>
      </c>
      <c r="AI624" s="2" t="s">
        <v>1773</v>
      </c>
      <c r="AJ624" s="2" t="s">
        <v>1773</v>
      </c>
      <c r="AK624" s="2" t="s">
        <v>1773</v>
      </c>
      <c r="AL624" s="2" t="s">
        <v>1773</v>
      </c>
      <c r="AM624" s="2" t="s">
        <v>1773</v>
      </c>
      <c r="AN624" s="2" t="s">
        <v>1773</v>
      </c>
      <c r="AO624" s="2" t="s">
        <v>1774</v>
      </c>
      <c r="AP624" s="2" t="s">
        <v>1774</v>
      </c>
      <c r="AQ624" s="2" t="s">
        <v>1774</v>
      </c>
      <c r="AR624" s="2" t="s">
        <v>1773</v>
      </c>
      <c r="AS624" s="2" t="s">
        <v>1773</v>
      </c>
      <c r="AY624" s="2">
        <v>266896</v>
      </c>
      <c r="AZ624" s="2" t="s">
        <v>1776</v>
      </c>
      <c r="BA624" s="2" t="s">
        <v>1776</v>
      </c>
    </row>
    <row r="625" spans="1:53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1773</v>
      </c>
      <c r="AJ625" s="2" t="s">
        <v>1773</v>
      </c>
      <c r="AK625" s="2" t="s">
        <v>1773</v>
      </c>
      <c r="AL625" s="2" t="s">
        <v>1773</v>
      </c>
      <c r="AM625" s="2" t="s">
        <v>1773</v>
      </c>
      <c r="AN625" s="2" t="s">
        <v>1773</v>
      </c>
      <c r="AO625" s="2" t="s">
        <v>1773</v>
      </c>
      <c r="AP625" s="2" t="s">
        <v>1773</v>
      </c>
      <c r="AQ625" s="2" t="s">
        <v>1773</v>
      </c>
      <c r="AR625" s="2" t="s">
        <v>1774</v>
      </c>
      <c r="AS625" s="2" t="s">
        <v>1774</v>
      </c>
      <c r="AY625" s="2">
        <v>175492</v>
      </c>
      <c r="AZ625" s="2" t="s">
        <v>1776</v>
      </c>
      <c r="BA625" s="2" t="s">
        <v>1776</v>
      </c>
    </row>
    <row r="626" spans="1:53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X626" s="2" t="s">
        <v>1773</v>
      </c>
      <c r="AQ626" s="2"/>
      <c r="AR626" s="2"/>
      <c r="AY626" s="2">
        <v>377289</v>
      </c>
      <c r="AZ626" s="2" t="s">
        <v>1776</v>
      </c>
      <c r="BA626" s="2" t="s">
        <v>1776</v>
      </c>
    </row>
    <row r="627" spans="1:53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X627" s="2" t="s">
        <v>1773</v>
      </c>
      <c r="AQ627" s="2"/>
      <c r="AR627" s="2"/>
      <c r="AY627" s="2">
        <v>377262</v>
      </c>
      <c r="AZ627" s="2" t="s">
        <v>1776</v>
      </c>
      <c r="BA627" s="2" t="s">
        <v>1776</v>
      </c>
    </row>
    <row r="628" spans="1:53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K628" s="2" t="s">
        <v>1773</v>
      </c>
      <c r="AL628" s="2" t="s">
        <v>1773</v>
      </c>
      <c r="AM628" s="2" t="s">
        <v>1773</v>
      </c>
      <c r="AN628" s="2" t="s">
        <v>1773</v>
      </c>
      <c r="AO628" s="2" t="s">
        <v>1773</v>
      </c>
      <c r="AP628" s="2" t="s">
        <v>1773</v>
      </c>
      <c r="AQ628" s="2" t="s">
        <v>1773</v>
      </c>
      <c r="AR628" s="2" t="s">
        <v>1773</v>
      </c>
      <c r="AS628" s="2" t="s">
        <v>1773</v>
      </c>
      <c r="AY628" s="2">
        <v>105558</v>
      </c>
      <c r="AZ628" s="2" t="s">
        <v>1776</v>
      </c>
      <c r="BA628" s="2" t="s">
        <v>1776</v>
      </c>
    </row>
    <row r="629" spans="1:53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1774</v>
      </c>
      <c r="J629" s="2" t="s">
        <v>1774</v>
      </c>
      <c r="K629" s="2" t="s">
        <v>1774</v>
      </c>
      <c r="L629" s="2" t="s">
        <v>1774</v>
      </c>
      <c r="M629" s="2" t="s">
        <v>1774</v>
      </c>
      <c r="N629" s="2" t="s">
        <v>1774</v>
      </c>
      <c r="O629" s="2" t="s">
        <v>1774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1775</v>
      </c>
      <c r="X629" s="2" t="s">
        <v>1775</v>
      </c>
      <c r="Y629" s="2" t="s">
        <v>1775</v>
      </c>
      <c r="Z629" s="2" t="s">
        <v>1775</v>
      </c>
      <c r="AA629" s="2" t="s">
        <v>1775</v>
      </c>
      <c r="AB629" s="2" t="s">
        <v>1775</v>
      </c>
      <c r="AC629" s="2" t="s">
        <v>1775</v>
      </c>
      <c r="AD629" s="2" t="s">
        <v>1775</v>
      </c>
      <c r="AE629" s="2" t="s">
        <v>1775</v>
      </c>
      <c r="AF629" s="2" t="s">
        <v>1774</v>
      </c>
      <c r="AG629" s="2" t="s">
        <v>1775</v>
      </c>
      <c r="AH629" s="2" t="s">
        <v>1773</v>
      </c>
      <c r="AI629" s="2" t="s">
        <v>1773</v>
      </c>
      <c r="AJ629" s="2" t="s">
        <v>1773</v>
      </c>
      <c r="AK629" s="2" t="s">
        <v>1773</v>
      </c>
      <c r="AL629" s="2" t="s">
        <v>1773</v>
      </c>
      <c r="AM629" s="2" t="s">
        <v>1773</v>
      </c>
      <c r="AN629" s="2" t="s">
        <v>1773</v>
      </c>
      <c r="AO629" s="2" t="s">
        <v>1773</v>
      </c>
      <c r="AP629" s="2" t="s">
        <v>1773</v>
      </c>
      <c r="AQ629" s="2" t="s">
        <v>1773</v>
      </c>
      <c r="AR629" s="2" t="s">
        <v>1773</v>
      </c>
      <c r="AS629" s="2" t="s">
        <v>1773</v>
      </c>
      <c r="AY629" s="2">
        <v>352874</v>
      </c>
      <c r="AZ629" s="2" t="s">
        <v>1776</v>
      </c>
      <c r="BA629" s="2" t="s">
        <v>1776</v>
      </c>
    </row>
    <row r="630" spans="1:53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1774</v>
      </c>
      <c r="K630" s="2" t="s">
        <v>1774</v>
      </c>
      <c r="L630" s="2" t="s">
        <v>1774</v>
      </c>
      <c r="M630" s="2" t="s">
        <v>1774</v>
      </c>
      <c r="N630" s="2" t="s">
        <v>1774</v>
      </c>
      <c r="O630" s="2" t="s">
        <v>1774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1775</v>
      </c>
      <c r="Z630" s="2" t="s">
        <v>1775</v>
      </c>
      <c r="AA630" s="2" t="s">
        <v>1775</v>
      </c>
      <c r="AB630" s="2" t="s">
        <v>1775</v>
      </c>
      <c r="AC630" s="2" t="s">
        <v>1775</v>
      </c>
      <c r="AD630" s="2" t="s">
        <v>1775</v>
      </c>
      <c r="AE630" s="2" t="s">
        <v>1775</v>
      </c>
      <c r="AF630" s="2" t="s">
        <v>1775</v>
      </c>
      <c r="AG630" s="2" t="s">
        <v>1775</v>
      </c>
      <c r="AH630" s="2" t="s">
        <v>1773</v>
      </c>
      <c r="AI630" s="2" t="s">
        <v>1773</v>
      </c>
      <c r="AJ630" s="2" t="s">
        <v>1773</v>
      </c>
      <c r="AK630" s="2" t="s">
        <v>1773</v>
      </c>
      <c r="AL630" s="2" t="s">
        <v>1773</v>
      </c>
      <c r="AM630" s="2" t="s">
        <v>1773</v>
      </c>
      <c r="AN630" s="2" t="s">
        <v>1773</v>
      </c>
      <c r="AO630" s="2" t="s">
        <v>1773</v>
      </c>
      <c r="AP630" s="2" t="s">
        <v>1773</v>
      </c>
      <c r="AQ630" s="2" t="s">
        <v>1773</v>
      </c>
      <c r="AR630" s="2" t="s">
        <v>1773</v>
      </c>
      <c r="AS630" s="2" t="s">
        <v>1773</v>
      </c>
      <c r="AY630" s="2">
        <v>70455</v>
      </c>
      <c r="AZ630" s="2" t="s">
        <v>1776</v>
      </c>
      <c r="BA630" s="2" t="s">
        <v>1776</v>
      </c>
    </row>
    <row r="631" spans="1:53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AQ631" s="2"/>
      <c r="AR631" s="2"/>
      <c r="AY631" s="2">
        <v>369289</v>
      </c>
      <c r="AZ631" s="2" t="s">
        <v>1776</v>
      </c>
      <c r="BA631" s="2" t="s">
        <v>1776</v>
      </c>
    </row>
    <row r="632" spans="1:53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1774</v>
      </c>
      <c r="V632" s="2" t="s">
        <v>1774</v>
      </c>
      <c r="W632" s="2" t="s">
        <v>1774</v>
      </c>
      <c r="X632" s="2" t="s">
        <v>1774</v>
      </c>
      <c r="Y632" s="2" t="s">
        <v>1775</v>
      </c>
      <c r="Z632" s="2" t="s">
        <v>1775</v>
      </c>
      <c r="AA632" s="2" t="s">
        <v>1775</v>
      </c>
      <c r="AB632" s="2" t="s">
        <v>1775</v>
      </c>
      <c r="AC632" s="2" t="s">
        <v>1775</v>
      </c>
      <c r="AD632" s="2" t="s">
        <v>1775</v>
      </c>
      <c r="AE632" s="2" t="s">
        <v>1775</v>
      </c>
      <c r="AF632" s="2" t="s">
        <v>1775</v>
      </c>
      <c r="AG632" s="2" t="s">
        <v>1775</v>
      </c>
      <c r="AH632" s="2" t="s">
        <v>1775</v>
      </c>
      <c r="AI632" s="2" t="s">
        <v>1773</v>
      </c>
      <c r="AJ632" s="2" t="s">
        <v>1774</v>
      </c>
      <c r="AK632" s="2" t="s">
        <v>1774</v>
      </c>
      <c r="AL632" s="2" t="s">
        <v>1774</v>
      </c>
      <c r="AM632" s="2" t="s">
        <v>1774</v>
      </c>
      <c r="AN632" s="2" t="s">
        <v>1774</v>
      </c>
      <c r="AO632" s="2" t="s">
        <v>1775</v>
      </c>
      <c r="AP632" s="2" t="s">
        <v>1775</v>
      </c>
      <c r="AQ632" s="2" t="s">
        <v>1775</v>
      </c>
      <c r="AR632" s="2" t="s">
        <v>1774</v>
      </c>
      <c r="AS632" s="2" t="s">
        <v>1775</v>
      </c>
      <c r="AY632" s="2">
        <v>69585</v>
      </c>
      <c r="AZ632" s="2" t="s">
        <v>1776</v>
      </c>
      <c r="BA632" s="2" t="s">
        <v>1776</v>
      </c>
    </row>
    <row r="633" spans="1:53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K633" s="2" t="s">
        <v>1773</v>
      </c>
      <c r="AL633" s="2" t="s">
        <v>1773</v>
      </c>
      <c r="AM633" s="2" t="s">
        <v>1773</v>
      </c>
      <c r="AN633" s="2" t="s">
        <v>1773</v>
      </c>
      <c r="AO633" s="2" t="s">
        <v>1773</v>
      </c>
      <c r="AP633" s="2" t="s">
        <v>1773</v>
      </c>
      <c r="AQ633" s="2" t="s">
        <v>1773</v>
      </c>
      <c r="AR633" s="2" t="s">
        <v>1773</v>
      </c>
      <c r="AS633" s="2" t="s">
        <v>1773</v>
      </c>
      <c r="AY633" s="2">
        <v>335708</v>
      </c>
      <c r="AZ633" s="2" t="s">
        <v>1776</v>
      </c>
      <c r="BA633" s="2" t="s">
        <v>1776</v>
      </c>
    </row>
    <row r="634" spans="1:53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K634" s="2" t="s">
        <v>1773</v>
      </c>
      <c r="AL634" s="2" t="s">
        <v>1773</v>
      </c>
      <c r="AM634" s="2" t="s">
        <v>1773</v>
      </c>
      <c r="AN634" s="2" t="s">
        <v>1773</v>
      </c>
      <c r="AO634" s="2" t="s">
        <v>1773</v>
      </c>
      <c r="AP634" s="2" t="s">
        <v>1773</v>
      </c>
      <c r="AQ634" s="2" t="s">
        <v>1773</v>
      </c>
      <c r="AR634" s="2" t="s">
        <v>1773</v>
      </c>
      <c r="AS634" s="2" t="s">
        <v>1773</v>
      </c>
      <c r="AY634" s="2">
        <v>297772</v>
      </c>
      <c r="AZ634" s="2" t="s">
        <v>1776</v>
      </c>
      <c r="BA634" s="2" t="s">
        <v>1776</v>
      </c>
    </row>
    <row r="635" spans="1:53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1773</v>
      </c>
      <c r="AK635" s="2" t="s">
        <v>1773</v>
      </c>
      <c r="AL635" s="2" t="s">
        <v>1773</v>
      </c>
      <c r="AM635" s="2" t="s">
        <v>1773</v>
      </c>
      <c r="AN635" s="2" t="s">
        <v>1773</v>
      </c>
      <c r="AO635" s="2" t="s">
        <v>1773</v>
      </c>
      <c r="AP635" s="2" t="s">
        <v>1773</v>
      </c>
      <c r="AQ635" s="2" t="s">
        <v>1773</v>
      </c>
      <c r="AR635" s="2" t="s">
        <v>1773</v>
      </c>
      <c r="AS635" s="2" t="s">
        <v>1774</v>
      </c>
      <c r="AY635" s="2">
        <v>69761</v>
      </c>
      <c r="AZ635" s="2" t="s">
        <v>1776</v>
      </c>
      <c r="BA635" s="2" t="s">
        <v>1776</v>
      </c>
    </row>
    <row r="636" spans="1:53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1774</v>
      </c>
      <c r="V636" s="2" t="s">
        <v>1774</v>
      </c>
      <c r="W636" s="2" t="s">
        <v>1774</v>
      </c>
      <c r="X636" s="2" t="s">
        <v>1774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K636" s="2" t="s">
        <v>1773</v>
      </c>
      <c r="AL636" s="2" t="s">
        <v>1773</v>
      </c>
      <c r="AM636" s="2" t="s">
        <v>1773</v>
      </c>
      <c r="AN636" s="2" t="s">
        <v>1773</v>
      </c>
      <c r="AO636" s="2" t="s">
        <v>1773</v>
      </c>
      <c r="AP636" s="2" t="s">
        <v>1773</v>
      </c>
      <c r="AQ636" s="2" t="s">
        <v>1773</v>
      </c>
      <c r="AR636" s="2" t="s">
        <v>1773</v>
      </c>
      <c r="AS636" s="2" t="s">
        <v>1773</v>
      </c>
      <c r="AY636" s="2">
        <v>267223</v>
      </c>
      <c r="AZ636" s="2" t="s">
        <v>1776</v>
      </c>
      <c r="BA636" s="2" t="s">
        <v>1776</v>
      </c>
    </row>
    <row r="637" spans="1:53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K637" s="2" t="s">
        <v>1773</v>
      </c>
      <c r="AL637" s="2" t="s">
        <v>1773</v>
      </c>
      <c r="AM637" s="2" t="s">
        <v>1773</v>
      </c>
      <c r="AN637" s="2" t="s">
        <v>1773</v>
      </c>
      <c r="AO637" s="2" t="s">
        <v>1773</v>
      </c>
      <c r="AP637" s="2" t="s">
        <v>1773</v>
      </c>
      <c r="AQ637" s="2" t="s">
        <v>1773</v>
      </c>
      <c r="AR637" s="2" t="s">
        <v>1773</v>
      </c>
      <c r="AS637" s="2" t="s">
        <v>1773</v>
      </c>
      <c r="AY637" s="2">
        <v>73496</v>
      </c>
      <c r="AZ637" s="2" t="s">
        <v>1776</v>
      </c>
      <c r="BA637" s="2" t="s">
        <v>1776</v>
      </c>
    </row>
    <row r="638" spans="1:53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K638" s="2" t="s">
        <v>1773</v>
      </c>
      <c r="AL638" s="2" t="s">
        <v>1773</v>
      </c>
      <c r="AM638" s="2" t="s">
        <v>1773</v>
      </c>
      <c r="AN638" s="2" t="s">
        <v>1773</v>
      </c>
      <c r="AO638" s="2" t="s">
        <v>1773</v>
      </c>
      <c r="AP638" s="2" t="s">
        <v>1773</v>
      </c>
      <c r="AQ638" s="2" t="s">
        <v>1773</v>
      </c>
      <c r="AR638" s="2" t="s">
        <v>1773</v>
      </c>
      <c r="AS638" s="2" t="s">
        <v>1773</v>
      </c>
      <c r="AY638" s="2">
        <v>201988</v>
      </c>
      <c r="AZ638" s="2" t="s">
        <v>1776</v>
      </c>
      <c r="BA638" s="2" t="s">
        <v>1776</v>
      </c>
    </row>
    <row r="639" spans="1:53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K639" s="2" t="s">
        <v>1773</v>
      </c>
      <c r="AL639" s="2" t="s">
        <v>1773</v>
      </c>
      <c r="AM639" s="2" t="s">
        <v>1773</v>
      </c>
      <c r="AN639" s="2" t="s">
        <v>1773</v>
      </c>
      <c r="AO639" s="2" t="s">
        <v>1773</v>
      </c>
      <c r="AP639" s="2" t="s">
        <v>1773</v>
      </c>
      <c r="AQ639" s="2" t="s">
        <v>1773</v>
      </c>
      <c r="AR639" s="2" t="s">
        <v>1773</v>
      </c>
      <c r="AS639" s="2" t="s">
        <v>1773</v>
      </c>
      <c r="AY639" s="2">
        <v>204783</v>
      </c>
      <c r="AZ639" s="2" t="s">
        <v>1776</v>
      </c>
      <c r="BA639" s="2" t="s">
        <v>1776</v>
      </c>
    </row>
    <row r="640" spans="1:53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K640" s="2" t="s">
        <v>1773</v>
      </c>
      <c r="AL640" s="2" t="s">
        <v>1773</v>
      </c>
      <c r="AM640" s="2" t="s">
        <v>1773</v>
      </c>
      <c r="AN640" s="2" t="s">
        <v>1773</v>
      </c>
      <c r="AO640" s="2" t="s">
        <v>1773</v>
      </c>
      <c r="AP640" s="2" t="s">
        <v>1773</v>
      </c>
      <c r="AQ640" s="2" t="s">
        <v>1773</v>
      </c>
      <c r="AR640" s="2" t="s">
        <v>1773</v>
      </c>
      <c r="AS640" s="2" t="s">
        <v>1773</v>
      </c>
      <c r="AY640" s="2">
        <v>259194</v>
      </c>
      <c r="AZ640" s="2" t="s">
        <v>1776</v>
      </c>
      <c r="BA640" s="2" t="s">
        <v>1776</v>
      </c>
    </row>
    <row r="641" spans="1:53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1773</v>
      </c>
      <c r="F641" s="2" t="s">
        <v>1773</v>
      </c>
      <c r="G641" s="2" t="s">
        <v>1773</v>
      </c>
      <c r="H641" s="2" t="s">
        <v>1773</v>
      </c>
      <c r="I641" s="2" t="s">
        <v>1774</v>
      </c>
      <c r="J641" s="2" t="s">
        <v>1774</v>
      </c>
      <c r="K641" s="2" t="s">
        <v>1774</v>
      </c>
      <c r="L641" s="2" t="s">
        <v>1774</v>
      </c>
      <c r="M641" s="2" t="s">
        <v>1774</v>
      </c>
      <c r="N641" s="2" t="s">
        <v>1774</v>
      </c>
      <c r="O641" s="2" t="s">
        <v>1774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1775</v>
      </c>
      <c r="AC641" s="2" t="s">
        <v>1775</v>
      </c>
      <c r="AD641" s="2" t="s">
        <v>1775</v>
      </c>
      <c r="AE641" s="2" t="s">
        <v>1775</v>
      </c>
      <c r="AF641" s="2" t="s">
        <v>1775</v>
      </c>
      <c r="AG641" s="2" t="s">
        <v>1775</v>
      </c>
      <c r="AH641" s="2" t="s">
        <v>1775</v>
      </c>
      <c r="AI641" s="2" t="s">
        <v>1774</v>
      </c>
      <c r="AJ641" s="2" t="s">
        <v>1775</v>
      </c>
      <c r="AK641" s="2" t="s">
        <v>1775</v>
      </c>
      <c r="AL641" s="2" t="s">
        <v>1775</v>
      </c>
      <c r="AM641" s="2" t="s">
        <v>1775</v>
      </c>
      <c r="AN641" s="2" t="s">
        <v>1774</v>
      </c>
      <c r="AO641" s="2" t="s">
        <v>1775</v>
      </c>
      <c r="AP641" s="2" t="s">
        <v>1775</v>
      </c>
      <c r="AQ641" s="2" t="s">
        <v>1775</v>
      </c>
      <c r="AR641" s="2" t="s">
        <v>1775</v>
      </c>
      <c r="AS641" s="2" t="s">
        <v>1775</v>
      </c>
      <c r="AY641" s="2">
        <v>259215</v>
      </c>
      <c r="AZ641" s="2" t="s">
        <v>1776</v>
      </c>
      <c r="BA641" s="2" t="s">
        <v>1776</v>
      </c>
    </row>
    <row r="642" spans="1:53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1773</v>
      </c>
      <c r="AK642" s="2" t="s">
        <v>1773</v>
      </c>
      <c r="AL642" s="2" t="s">
        <v>1773</v>
      </c>
      <c r="AM642" s="2" t="s">
        <v>1773</v>
      </c>
      <c r="AN642" s="2" t="s">
        <v>1773</v>
      </c>
      <c r="AO642" s="2" t="s">
        <v>1773</v>
      </c>
      <c r="AP642" s="2" t="s">
        <v>1773</v>
      </c>
      <c r="AQ642" s="2" t="s">
        <v>1773</v>
      </c>
      <c r="AR642" s="2" t="s">
        <v>1773</v>
      </c>
      <c r="AS642" s="2" t="s">
        <v>1774</v>
      </c>
      <c r="AY642" s="2">
        <v>259223</v>
      </c>
      <c r="AZ642" s="2" t="s">
        <v>1776</v>
      </c>
      <c r="BA642" s="2" t="s">
        <v>1776</v>
      </c>
    </row>
    <row r="643" spans="1:53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K643" s="2" t="s">
        <v>1773</v>
      </c>
      <c r="AL643" s="2" t="s">
        <v>1773</v>
      </c>
      <c r="AM643" s="2" t="s">
        <v>1773</v>
      </c>
      <c r="AN643" s="2" t="s">
        <v>1773</v>
      </c>
      <c r="AO643" s="2" t="s">
        <v>1773</v>
      </c>
      <c r="AP643" s="2" t="s">
        <v>1773</v>
      </c>
      <c r="AQ643" s="2" t="s">
        <v>1773</v>
      </c>
      <c r="AR643" s="2" t="s">
        <v>1773</v>
      </c>
      <c r="AS643" s="2" t="s">
        <v>1773</v>
      </c>
      <c r="AY643" s="2">
        <v>259151</v>
      </c>
      <c r="AZ643" s="2" t="s">
        <v>1776</v>
      </c>
      <c r="BA643" s="2" t="s">
        <v>1776</v>
      </c>
    </row>
    <row r="644" spans="1:53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1774</v>
      </c>
      <c r="F644" s="2" t="s">
        <v>1774</v>
      </c>
      <c r="G644" s="2" t="s">
        <v>1775</v>
      </c>
      <c r="H644" s="2" t="s">
        <v>1775</v>
      </c>
      <c r="I644" s="2" t="s">
        <v>1775</v>
      </c>
      <c r="J644" s="2" t="s">
        <v>1775</v>
      </c>
      <c r="K644" s="2" t="s">
        <v>1774</v>
      </c>
      <c r="L644" s="2" t="s">
        <v>1774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1773</v>
      </c>
      <c r="AI644" s="2" t="s">
        <v>1773</v>
      </c>
      <c r="AJ644" s="2" t="s">
        <v>1773</v>
      </c>
      <c r="AK644" s="2" t="s">
        <v>1773</v>
      </c>
      <c r="AL644" s="2" t="s">
        <v>1773</v>
      </c>
      <c r="AM644" s="2" t="s">
        <v>1773</v>
      </c>
      <c r="AN644" s="2" t="s">
        <v>1773</v>
      </c>
      <c r="AO644" s="2" t="s">
        <v>1774</v>
      </c>
      <c r="AP644" s="2" t="s">
        <v>1774</v>
      </c>
      <c r="AQ644" s="2" t="s">
        <v>1773</v>
      </c>
      <c r="AR644" s="2" t="s">
        <v>1773</v>
      </c>
      <c r="AS644" s="2" t="s">
        <v>1774</v>
      </c>
      <c r="AY644" s="2" t="s">
        <v>1776</v>
      </c>
      <c r="AZ644" s="2">
        <v>204687</v>
      </c>
      <c r="BA644" s="2" t="s">
        <v>1776</v>
      </c>
    </row>
    <row r="645" spans="1:53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AQ645" s="2"/>
      <c r="AR645" s="2"/>
      <c r="AY645" s="2">
        <v>363063</v>
      </c>
      <c r="AZ645" s="2" t="s">
        <v>1776</v>
      </c>
      <c r="BA645" s="2" t="s">
        <v>1776</v>
      </c>
    </row>
    <row r="646" spans="1:53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1773</v>
      </c>
      <c r="AC646" s="2" t="s">
        <v>1773</v>
      </c>
      <c r="AD646" s="2" t="s">
        <v>1774</v>
      </c>
      <c r="AE646" s="2" t="s">
        <v>1774</v>
      </c>
      <c r="AF646" s="2" t="s">
        <v>1774</v>
      </c>
      <c r="AG646" s="2" t="s">
        <v>1774</v>
      </c>
      <c r="AH646" s="2" t="s">
        <v>1774</v>
      </c>
      <c r="AI646" s="2" t="s">
        <v>1774</v>
      </c>
      <c r="AJ646" s="2" t="s">
        <v>1775</v>
      </c>
      <c r="AK646" s="2" t="s">
        <v>1775</v>
      </c>
      <c r="AL646" s="2" t="s">
        <v>1775</v>
      </c>
      <c r="AM646" s="2" t="s">
        <v>1775</v>
      </c>
      <c r="AN646" s="2" t="s">
        <v>1774</v>
      </c>
      <c r="AO646" s="2" t="s">
        <v>1775</v>
      </c>
      <c r="AP646" s="2" t="s">
        <v>1775</v>
      </c>
      <c r="AQ646" s="2" t="s">
        <v>1775</v>
      </c>
      <c r="AR646" s="2" t="s">
        <v>1775</v>
      </c>
      <c r="AS646" s="2" t="s">
        <v>1775</v>
      </c>
      <c r="AY646" s="2">
        <v>259063</v>
      </c>
      <c r="AZ646" s="2" t="s">
        <v>1776</v>
      </c>
      <c r="BA646" s="2" t="s">
        <v>1776</v>
      </c>
    </row>
    <row r="647" spans="1:53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K647" s="2" t="s">
        <v>1773</v>
      </c>
      <c r="AL647" s="2" t="s">
        <v>1773</v>
      </c>
      <c r="AM647" s="2" t="s">
        <v>1773</v>
      </c>
      <c r="AN647" s="2" t="s">
        <v>1773</v>
      </c>
      <c r="AO647" s="2" t="s">
        <v>1773</v>
      </c>
      <c r="AP647" s="2" t="s">
        <v>1773</v>
      </c>
      <c r="AQ647" s="2" t="s">
        <v>1773</v>
      </c>
      <c r="AR647" s="2" t="s">
        <v>1773</v>
      </c>
      <c r="AS647" s="2" t="s">
        <v>1773</v>
      </c>
      <c r="AY647" s="2">
        <v>259055</v>
      </c>
      <c r="AZ647" s="2" t="s">
        <v>1776</v>
      </c>
      <c r="BA647" s="2" t="s">
        <v>1776</v>
      </c>
    </row>
    <row r="648" spans="1:53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K648" s="2" t="s">
        <v>1773</v>
      </c>
      <c r="AL648" s="2" t="s">
        <v>1773</v>
      </c>
      <c r="AM648" s="2" t="s">
        <v>1773</v>
      </c>
      <c r="AN648" s="2" t="s">
        <v>1773</v>
      </c>
      <c r="AO648" s="2" t="s">
        <v>1773</v>
      </c>
      <c r="AP648" s="2" t="s">
        <v>1773</v>
      </c>
      <c r="AQ648" s="2" t="s">
        <v>1773</v>
      </c>
      <c r="AR648" s="2" t="s">
        <v>1773</v>
      </c>
      <c r="AS648" s="2" t="s">
        <v>1773</v>
      </c>
      <c r="AY648" s="2">
        <v>259127</v>
      </c>
      <c r="AZ648" s="2" t="s">
        <v>1776</v>
      </c>
      <c r="BA648" s="2" t="s">
        <v>1776</v>
      </c>
    </row>
    <row r="649" spans="1:53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K649" s="2" t="s">
        <v>1773</v>
      </c>
      <c r="AL649" s="2" t="s">
        <v>1773</v>
      </c>
      <c r="AM649" s="2" t="s">
        <v>1773</v>
      </c>
      <c r="AN649" s="2" t="s">
        <v>1773</v>
      </c>
      <c r="AO649" s="2" t="s">
        <v>1773</v>
      </c>
      <c r="AP649" s="2" t="s">
        <v>1773</v>
      </c>
      <c r="AQ649" s="2" t="s">
        <v>1773</v>
      </c>
      <c r="AR649" s="2" t="s">
        <v>1773</v>
      </c>
      <c r="AS649" s="2" t="s">
        <v>1773</v>
      </c>
      <c r="AY649" s="2">
        <v>257746</v>
      </c>
      <c r="AZ649" s="2" t="s">
        <v>1776</v>
      </c>
      <c r="BA649" s="2" t="s">
        <v>1776</v>
      </c>
    </row>
    <row r="650" spans="1:53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K650" s="2" t="s">
        <v>1773</v>
      </c>
      <c r="AL650" s="2" t="s">
        <v>1773</v>
      </c>
      <c r="AM650" s="2" t="s">
        <v>1773</v>
      </c>
      <c r="AN650" s="2" t="s">
        <v>1773</v>
      </c>
      <c r="AO650" s="2" t="s">
        <v>1773</v>
      </c>
      <c r="AP650" s="2" t="s">
        <v>1773</v>
      </c>
      <c r="AQ650" s="2" t="s">
        <v>1773</v>
      </c>
      <c r="AR650" s="2" t="s">
        <v>1773</v>
      </c>
      <c r="AS650" s="2" t="s">
        <v>1773</v>
      </c>
      <c r="AY650" s="2">
        <v>257754</v>
      </c>
      <c r="AZ650" s="2" t="s">
        <v>1776</v>
      </c>
      <c r="BA650" s="2" t="s">
        <v>1776</v>
      </c>
    </row>
    <row r="651" spans="1:53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K651" s="2" t="s">
        <v>1773</v>
      </c>
      <c r="AL651" s="2" t="s">
        <v>1773</v>
      </c>
      <c r="AM651" s="2" t="s">
        <v>1773</v>
      </c>
      <c r="AN651" s="2" t="s">
        <v>1773</v>
      </c>
      <c r="AO651" s="2" t="s">
        <v>1773</v>
      </c>
      <c r="AP651" s="2" t="s">
        <v>1773</v>
      </c>
      <c r="AQ651" s="2" t="s">
        <v>1773</v>
      </c>
      <c r="AR651" s="2" t="s">
        <v>1773</v>
      </c>
      <c r="AS651" s="2" t="s">
        <v>1773</v>
      </c>
      <c r="AY651" s="2">
        <v>258167</v>
      </c>
      <c r="AZ651" s="2" t="s">
        <v>1776</v>
      </c>
      <c r="BA651" s="2" t="s">
        <v>1776</v>
      </c>
    </row>
    <row r="652" spans="1:53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K652" s="2" t="s">
        <v>1773</v>
      </c>
      <c r="AL652" s="2" t="s">
        <v>1773</v>
      </c>
      <c r="AM652" s="2" t="s">
        <v>1773</v>
      </c>
      <c r="AN652" s="2" t="s">
        <v>1773</v>
      </c>
      <c r="AO652" s="2" t="s">
        <v>1773</v>
      </c>
      <c r="AP652" s="2" t="s">
        <v>1773</v>
      </c>
      <c r="AQ652" s="2" t="s">
        <v>1773</v>
      </c>
      <c r="AR652" s="2" t="s">
        <v>1773</v>
      </c>
      <c r="AS652" s="2" t="s">
        <v>1773</v>
      </c>
      <c r="AY652" s="2">
        <v>257738</v>
      </c>
      <c r="AZ652" s="2" t="s">
        <v>1776</v>
      </c>
      <c r="BA652" s="2" t="s">
        <v>1776</v>
      </c>
    </row>
    <row r="653" spans="1:53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K653" s="2" t="s">
        <v>1773</v>
      </c>
      <c r="AL653" s="2" t="s">
        <v>1773</v>
      </c>
      <c r="AM653" s="2" t="s">
        <v>1773</v>
      </c>
      <c r="AN653" s="2" t="s">
        <v>1773</v>
      </c>
      <c r="AO653" s="2" t="s">
        <v>1773</v>
      </c>
      <c r="AP653" s="2" t="s">
        <v>1773</v>
      </c>
      <c r="AQ653" s="2" t="s">
        <v>1773</v>
      </c>
      <c r="AR653" s="2" t="s">
        <v>1773</v>
      </c>
      <c r="AS653" s="2" t="s">
        <v>1773</v>
      </c>
      <c r="AY653" s="2">
        <v>259071</v>
      </c>
      <c r="AZ653" s="2" t="s">
        <v>1776</v>
      </c>
      <c r="BA653" s="2" t="s">
        <v>1776</v>
      </c>
    </row>
    <row r="654" spans="1:53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1774</v>
      </c>
      <c r="J654" s="2" t="s">
        <v>1774</v>
      </c>
      <c r="K654" s="2" t="s">
        <v>1774</v>
      </c>
      <c r="L654" s="2" t="s">
        <v>1774</v>
      </c>
      <c r="M654" s="2" t="s">
        <v>1774</v>
      </c>
      <c r="N654" s="2" t="s">
        <v>1774</v>
      </c>
      <c r="O654" s="2" t="s">
        <v>1774</v>
      </c>
      <c r="P654" s="2" t="s">
        <v>1775</v>
      </c>
      <c r="Q654" s="2" t="s">
        <v>1775</v>
      </c>
      <c r="R654" s="2" t="s">
        <v>1775</v>
      </c>
      <c r="S654" s="2" t="s">
        <v>1775</v>
      </c>
      <c r="T654" s="2" t="s">
        <v>1775</v>
      </c>
      <c r="U654" s="2" t="s">
        <v>1775</v>
      </c>
      <c r="V654" s="2" t="s">
        <v>1775</v>
      </c>
      <c r="W654" s="2" t="s">
        <v>1775</v>
      </c>
      <c r="X654" s="2" t="s">
        <v>1775</v>
      </c>
      <c r="Y654" s="2" t="s">
        <v>1775</v>
      </c>
      <c r="Z654" s="2" t="s">
        <v>1774</v>
      </c>
      <c r="AA654" s="2" t="s">
        <v>1774</v>
      </c>
      <c r="AB654" s="2" t="s">
        <v>1773</v>
      </c>
      <c r="AC654" s="2" t="s">
        <v>1773</v>
      </c>
      <c r="AD654" s="2" t="s">
        <v>1773</v>
      </c>
      <c r="AE654" s="2" t="s">
        <v>1773</v>
      </c>
      <c r="AF654" s="2" t="s">
        <v>1774</v>
      </c>
      <c r="AG654" s="2" t="s">
        <v>1774</v>
      </c>
      <c r="AH654" s="2" t="s">
        <v>1773</v>
      </c>
      <c r="AI654" s="2" t="s">
        <v>1773</v>
      </c>
      <c r="AJ654" s="2" t="s">
        <v>1773</v>
      </c>
      <c r="AK654" s="2" t="s">
        <v>1773</v>
      </c>
      <c r="AL654" s="2" t="s">
        <v>1773</v>
      </c>
      <c r="AM654" s="2" t="s">
        <v>1773</v>
      </c>
      <c r="AN654" s="2" t="s">
        <v>1773</v>
      </c>
      <c r="AO654" s="2" t="s">
        <v>1773</v>
      </c>
      <c r="AP654" s="2" t="s">
        <v>1773</v>
      </c>
      <c r="AQ654" s="2" t="s">
        <v>1773</v>
      </c>
      <c r="AR654" s="2" t="s">
        <v>1773</v>
      </c>
      <c r="AS654" s="2" t="s">
        <v>1773</v>
      </c>
      <c r="AY654" s="2">
        <v>1054</v>
      </c>
      <c r="AZ654" s="2" t="s">
        <v>1776</v>
      </c>
      <c r="BA654" s="2" t="s">
        <v>1776</v>
      </c>
    </row>
    <row r="655" spans="1:53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AQ655" s="2"/>
      <c r="AR655" s="2"/>
      <c r="AY655" s="2">
        <v>363047</v>
      </c>
      <c r="AZ655" s="2" t="s">
        <v>1776</v>
      </c>
      <c r="BA655" s="2" t="s">
        <v>1776</v>
      </c>
    </row>
    <row r="656" spans="1:53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K656" s="2" t="s">
        <v>1773</v>
      </c>
      <c r="AL656" s="2" t="s">
        <v>1773</v>
      </c>
      <c r="AM656" s="2" t="s">
        <v>1773</v>
      </c>
      <c r="AN656" s="2" t="s">
        <v>1773</v>
      </c>
      <c r="AO656" s="2" t="s">
        <v>1773</v>
      </c>
      <c r="AP656" s="2" t="s">
        <v>1773</v>
      </c>
      <c r="AQ656" s="2" t="s">
        <v>1773</v>
      </c>
      <c r="AR656" s="2" t="s">
        <v>1773</v>
      </c>
      <c r="AS656" s="2" t="s">
        <v>1773</v>
      </c>
      <c r="AY656" s="2">
        <v>1062</v>
      </c>
      <c r="AZ656" s="2" t="s">
        <v>1776</v>
      </c>
      <c r="BA656" s="2" t="s">
        <v>1776</v>
      </c>
    </row>
    <row r="657" spans="1:53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1773</v>
      </c>
      <c r="AK657" s="2" t="s">
        <v>1773</v>
      </c>
      <c r="AL657" s="2" t="s">
        <v>1773</v>
      </c>
      <c r="AM657" s="2" t="s">
        <v>1773</v>
      </c>
      <c r="AN657" s="2" t="s">
        <v>1773</v>
      </c>
      <c r="AO657" s="2" t="s">
        <v>1773</v>
      </c>
      <c r="AP657" s="2" t="s">
        <v>1773</v>
      </c>
      <c r="AQ657" s="2" t="s">
        <v>1773</v>
      </c>
      <c r="AR657" s="2" t="s">
        <v>1773</v>
      </c>
      <c r="AS657" s="2" t="s">
        <v>1774</v>
      </c>
      <c r="AY657" s="2">
        <v>267143</v>
      </c>
      <c r="AZ657" s="2" t="s">
        <v>1776</v>
      </c>
      <c r="BA657" s="2" t="s">
        <v>1776</v>
      </c>
    </row>
    <row r="658" spans="1:53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1774</v>
      </c>
      <c r="J658" s="2" t="s">
        <v>1774</v>
      </c>
      <c r="K658" s="2" t="s">
        <v>1774</v>
      </c>
      <c r="L658" s="2" t="s">
        <v>1774</v>
      </c>
      <c r="M658" s="2" t="s">
        <v>1774</v>
      </c>
      <c r="N658" s="2" t="s">
        <v>1774</v>
      </c>
      <c r="O658" s="2" t="s">
        <v>1774</v>
      </c>
      <c r="P658" s="2" t="s">
        <v>1775</v>
      </c>
      <c r="Q658" s="2" t="s">
        <v>1775</v>
      </c>
      <c r="R658" s="2" t="s">
        <v>1775</v>
      </c>
      <c r="S658" s="2" t="s">
        <v>1775</v>
      </c>
      <c r="T658" s="2" t="s">
        <v>1773</v>
      </c>
      <c r="U658" s="2" t="s">
        <v>1774</v>
      </c>
      <c r="V658" s="2" t="s">
        <v>1774</v>
      </c>
      <c r="W658" s="2" t="s">
        <v>1774</v>
      </c>
      <c r="X658" s="2" t="s">
        <v>1774</v>
      </c>
      <c r="Y658" s="2" t="s">
        <v>1775</v>
      </c>
      <c r="Z658" s="2" t="s">
        <v>1775</v>
      </c>
      <c r="AA658" s="2" t="s">
        <v>1775</v>
      </c>
      <c r="AB658" s="2" t="s">
        <v>1775</v>
      </c>
      <c r="AC658" s="2" t="s">
        <v>1775</v>
      </c>
      <c r="AD658" s="2" t="s">
        <v>1775</v>
      </c>
      <c r="AE658" s="2" t="s">
        <v>1774</v>
      </c>
      <c r="AF658" s="2" t="s">
        <v>1773</v>
      </c>
      <c r="AG658" s="2" t="s">
        <v>1774</v>
      </c>
      <c r="AH658" s="2" t="s">
        <v>1773</v>
      </c>
      <c r="AI658" s="2" t="s">
        <v>1773</v>
      </c>
      <c r="AJ658" s="2" t="s">
        <v>1773</v>
      </c>
      <c r="AK658" s="2" t="s">
        <v>1773</v>
      </c>
      <c r="AL658" s="2" t="s">
        <v>1773</v>
      </c>
      <c r="AM658" s="2" t="s">
        <v>1773</v>
      </c>
      <c r="AN658" s="2" t="s">
        <v>1773</v>
      </c>
      <c r="AO658" s="2" t="s">
        <v>1773</v>
      </c>
      <c r="AP658" s="2" t="s">
        <v>1773</v>
      </c>
      <c r="AQ658" s="2" t="s">
        <v>1773</v>
      </c>
      <c r="AR658" s="2" t="s">
        <v>1773</v>
      </c>
      <c r="AS658" s="2" t="s">
        <v>1773</v>
      </c>
      <c r="AY658" s="2">
        <v>1134</v>
      </c>
      <c r="AZ658" s="2" t="s">
        <v>1776</v>
      </c>
      <c r="BA658" s="2" t="s">
        <v>1776</v>
      </c>
    </row>
    <row r="659" spans="1:53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F659" s="2" t="s">
        <v>1774</v>
      </c>
      <c r="G659" s="2" t="s">
        <v>1775</v>
      </c>
      <c r="H659" s="2" t="s">
        <v>1775</v>
      </c>
      <c r="I659" s="2" t="s">
        <v>1775</v>
      </c>
      <c r="J659" s="2" t="s">
        <v>1775</v>
      </c>
      <c r="K659" s="2" t="s">
        <v>1775</v>
      </c>
      <c r="L659" s="2" t="s">
        <v>1775</v>
      </c>
      <c r="M659" s="2" t="s">
        <v>1775</v>
      </c>
      <c r="N659" s="2" t="s">
        <v>1775</v>
      </c>
      <c r="O659" s="2" t="s">
        <v>1774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1775</v>
      </c>
      <c r="X659" s="2" t="s">
        <v>1775</v>
      </c>
      <c r="Y659" s="2" t="s">
        <v>1775</v>
      </c>
      <c r="Z659" s="2" t="s">
        <v>1775</v>
      </c>
      <c r="AA659" s="2" t="s">
        <v>1775</v>
      </c>
      <c r="AB659" s="2" t="s">
        <v>1775</v>
      </c>
      <c r="AC659" s="2" t="s">
        <v>1775</v>
      </c>
      <c r="AD659" s="2" t="s">
        <v>1775</v>
      </c>
      <c r="AE659" s="2" t="s">
        <v>1775</v>
      </c>
      <c r="AF659" s="2" t="s">
        <v>1774</v>
      </c>
      <c r="AG659" s="2" t="s">
        <v>1774</v>
      </c>
      <c r="AH659" s="2" t="s">
        <v>1774</v>
      </c>
      <c r="AI659" s="2" t="s">
        <v>1773</v>
      </c>
      <c r="AJ659" s="2" t="s">
        <v>1774</v>
      </c>
      <c r="AK659" s="2" t="s">
        <v>1774</v>
      </c>
      <c r="AL659" s="2" t="s">
        <v>1774</v>
      </c>
      <c r="AM659" s="2" t="s">
        <v>1774</v>
      </c>
      <c r="AN659" s="2" t="s">
        <v>1774</v>
      </c>
      <c r="AO659" s="2" t="s">
        <v>1775</v>
      </c>
      <c r="AP659" s="2" t="s">
        <v>1775</v>
      </c>
      <c r="AQ659" s="2" t="s">
        <v>1775</v>
      </c>
      <c r="AR659" s="2" t="s">
        <v>1775</v>
      </c>
      <c r="AS659" s="2" t="s">
        <v>1775</v>
      </c>
      <c r="AY659" s="2" t="s">
        <v>1776</v>
      </c>
      <c r="AZ659" s="2" t="s">
        <v>1776</v>
      </c>
      <c r="BA659" s="2">
        <v>336460</v>
      </c>
    </row>
    <row r="660" spans="1:53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1773</v>
      </c>
      <c r="AK660" s="2" t="s">
        <v>1773</v>
      </c>
      <c r="AL660" s="2" t="s">
        <v>1773</v>
      </c>
      <c r="AM660" s="2" t="s">
        <v>1773</v>
      </c>
      <c r="AN660" s="2" t="s">
        <v>1773</v>
      </c>
      <c r="AO660" s="2" t="s">
        <v>1773</v>
      </c>
      <c r="AP660" s="2" t="s">
        <v>1773</v>
      </c>
      <c r="AQ660" s="2" t="s">
        <v>1773</v>
      </c>
      <c r="AR660" s="2" t="s">
        <v>1773</v>
      </c>
      <c r="AS660" s="2" t="s">
        <v>1774</v>
      </c>
      <c r="AY660" s="2">
        <v>202024</v>
      </c>
      <c r="AZ660" s="2" t="s">
        <v>1776</v>
      </c>
      <c r="BA660" s="2" t="s">
        <v>1776</v>
      </c>
    </row>
    <row r="661" spans="1:53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1773</v>
      </c>
      <c r="U661" s="2" t="s">
        <v>1774</v>
      </c>
      <c r="V661" s="2" t="s">
        <v>1774</v>
      </c>
      <c r="W661" s="2" t="s">
        <v>1773</v>
      </c>
      <c r="X661" s="2" t="s">
        <v>1773</v>
      </c>
      <c r="AQ661" s="2"/>
      <c r="AR661" s="2"/>
      <c r="AY661" s="2">
        <v>363055</v>
      </c>
      <c r="AZ661" s="2" t="s">
        <v>1776</v>
      </c>
      <c r="BA661" s="2" t="s">
        <v>1776</v>
      </c>
    </row>
    <row r="662" spans="1:53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K662" s="2" t="s">
        <v>1773</v>
      </c>
      <c r="AL662" s="2" t="s">
        <v>1773</v>
      </c>
      <c r="AM662" s="2" t="s">
        <v>1773</v>
      </c>
      <c r="AN662" s="2" t="s">
        <v>1773</v>
      </c>
      <c r="AO662" s="2" t="s">
        <v>1773</v>
      </c>
      <c r="AP662" s="2" t="s">
        <v>1773</v>
      </c>
      <c r="AQ662" s="2" t="s">
        <v>1773</v>
      </c>
      <c r="AR662" s="2" t="s">
        <v>1773</v>
      </c>
      <c r="AS662" s="2" t="s">
        <v>1773</v>
      </c>
      <c r="AY662" s="2">
        <v>202032</v>
      </c>
      <c r="AZ662" s="2" t="s">
        <v>1776</v>
      </c>
      <c r="BA662" s="2" t="s">
        <v>1776</v>
      </c>
    </row>
    <row r="663" spans="1:53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K663" s="2" t="s">
        <v>1773</v>
      </c>
      <c r="AL663" s="2" t="s">
        <v>1773</v>
      </c>
      <c r="AM663" s="2" t="s">
        <v>1773</v>
      </c>
      <c r="AN663" s="2" t="s">
        <v>1773</v>
      </c>
      <c r="AO663" s="2" t="s">
        <v>1773</v>
      </c>
      <c r="AP663" s="2" t="s">
        <v>1773</v>
      </c>
      <c r="AQ663" s="2" t="s">
        <v>1773</v>
      </c>
      <c r="AR663" s="2" t="s">
        <v>1773</v>
      </c>
      <c r="AS663" s="2" t="s">
        <v>1773</v>
      </c>
      <c r="AY663" s="2">
        <v>280567</v>
      </c>
      <c r="AZ663" s="2" t="s">
        <v>1776</v>
      </c>
      <c r="BA663" s="2" t="s">
        <v>1776</v>
      </c>
    </row>
    <row r="664" spans="1:53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K664" s="2" t="s">
        <v>1773</v>
      </c>
      <c r="AL664" s="2" t="s">
        <v>1773</v>
      </c>
      <c r="AM664" s="2" t="s">
        <v>1773</v>
      </c>
      <c r="AN664" s="2" t="s">
        <v>1773</v>
      </c>
      <c r="AO664" s="2" t="s">
        <v>1773</v>
      </c>
      <c r="AP664" s="2" t="s">
        <v>1773</v>
      </c>
      <c r="AQ664" s="2" t="s">
        <v>1773</v>
      </c>
      <c r="AR664" s="2" t="s">
        <v>1773</v>
      </c>
      <c r="AS664" s="2" t="s">
        <v>1773</v>
      </c>
      <c r="AY664" s="2">
        <v>255994</v>
      </c>
      <c r="AZ664" s="2" t="s">
        <v>1776</v>
      </c>
      <c r="BA664" s="2" t="s">
        <v>1776</v>
      </c>
    </row>
    <row r="665" spans="1:53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F665" s="2" t="s">
        <v>1774</v>
      </c>
      <c r="G665" s="2" t="s">
        <v>1775</v>
      </c>
      <c r="H665" s="2" t="s">
        <v>1775</v>
      </c>
      <c r="I665" s="2" t="s">
        <v>1775</v>
      </c>
      <c r="J665" s="2" t="s">
        <v>1775</v>
      </c>
      <c r="K665" s="2" t="s">
        <v>1775</v>
      </c>
      <c r="L665" s="2" t="s">
        <v>1775</v>
      </c>
      <c r="M665" s="2" t="s">
        <v>1775</v>
      </c>
      <c r="N665" s="2" t="s">
        <v>1775</v>
      </c>
      <c r="O665" s="2" t="s">
        <v>1774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1775</v>
      </c>
      <c r="AF665" s="2" t="s">
        <v>1775</v>
      </c>
      <c r="AG665" s="2" t="s">
        <v>1775</v>
      </c>
      <c r="AH665" s="2" t="s">
        <v>1775</v>
      </c>
      <c r="AI665" s="2" t="s">
        <v>1775</v>
      </c>
      <c r="AJ665" s="2" t="s">
        <v>1775</v>
      </c>
      <c r="AK665" s="2" t="s">
        <v>1775</v>
      </c>
      <c r="AL665" s="2" t="s">
        <v>1775</v>
      </c>
      <c r="AM665" s="2" t="s">
        <v>1775</v>
      </c>
      <c r="AN665" s="2" t="s">
        <v>1774</v>
      </c>
      <c r="AO665" s="2" t="s">
        <v>1775</v>
      </c>
      <c r="AP665" s="2" t="s">
        <v>1773</v>
      </c>
      <c r="AQ665" s="2" t="s">
        <v>1773</v>
      </c>
      <c r="AR665" s="2" t="s">
        <v>1773</v>
      </c>
      <c r="AS665" s="2" t="s">
        <v>1774</v>
      </c>
      <c r="AY665" s="2" t="s">
        <v>1776</v>
      </c>
      <c r="AZ665" s="2" t="s">
        <v>1776</v>
      </c>
      <c r="BA665" s="2">
        <v>252996</v>
      </c>
    </row>
    <row r="666" spans="1:53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F666" s="2" t="s">
        <v>1773</v>
      </c>
      <c r="G666" s="2" t="s">
        <v>1774</v>
      </c>
      <c r="H666" s="2" t="s">
        <v>1773</v>
      </c>
      <c r="I666" s="2" t="s">
        <v>1774</v>
      </c>
      <c r="J666" s="2" t="s">
        <v>1774</v>
      </c>
      <c r="K666" s="2" t="s">
        <v>1774</v>
      </c>
      <c r="L666" s="2" t="s">
        <v>1774</v>
      </c>
      <c r="M666" s="2" t="s">
        <v>1774</v>
      </c>
      <c r="N666" s="2" t="s">
        <v>1773</v>
      </c>
      <c r="O666" s="2" t="s">
        <v>1773</v>
      </c>
      <c r="P666" s="2" t="s">
        <v>1774</v>
      </c>
      <c r="Q666" s="2" t="s">
        <v>1774</v>
      </c>
      <c r="R666" s="2" t="s">
        <v>1774</v>
      </c>
      <c r="S666" s="2" t="s">
        <v>1774</v>
      </c>
      <c r="T666" s="2" t="s">
        <v>1775</v>
      </c>
      <c r="U666" s="2" t="s">
        <v>1775</v>
      </c>
      <c r="V666" s="2" t="s">
        <v>1775</v>
      </c>
      <c r="W666" s="2" t="s">
        <v>1775</v>
      </c>
      <c r="X666" s="2" t="s">
        <v>1775</v>
      </c>
      <c r="Y666" s="2" t="s">
        <v>1775</v>
      </c>
      <c r="Z666" s="2" t="s">
        <v>1775</v>
      </c>
      <c r="AA666" s="2" t="s">
        <v>1774</v>
      </c>
      <c r="AB666" s="2" t="s">
        <v>1774</v>
      </c>
      <c r="AC666" s="2" t="s">
        <v>1774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K666" s="2" t="s">
        <v>1773</v>
      </c>
      <c r="AL666" s="2" t="s">
        <v>1773</v>
      </c>
      <c r="AM666" s="2" t="s">
        <v>1773</v>
      </c>
      <c r="AN666" s="2" t="s">
        <v>1773</v>
      </c>
      <c r="AO666" s="2" t="s">
        <v>1773</v>
      </c>
      <c r="AP666" s="2" t="s">
        <v>1773</v>
      </c>
      <c r="AQ666" s="2" t="s">
        <v>1773</v>
      </c>
      <c r="AR666" s="2" t="s">
        <v>1773</v>
      </c>
      <c r="AS666" s="2" t="s">
        <v>1773</v>
      </c>
      <c r="AY666" s="2">
        <v>253032</v>
      </c>
      <c r="AZ666" s="2" t="s">
        <v>1776</v>
      </c>
      <c r="BA666" s="2" t="s">
        <v>1776</v>
      </c>
    </row>
    <row r="667" spans="1:53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K667" s="2" t="s">
        <v>1773</v>
      </c>
      <c r="AL667" s="2" t="s">
        <v>1773</v>
      </c>
      <c r="AM667" s="2" t="s">
        <v>1773</v>
      </c>
      <c r="AN667" s="2" t="s">
        <v>1773</v>
      </c>
      <c r="AO667" s="2" t="s">
        <v>1773</v>
      </c>
      <c r="AP667" s="2" t="s">
        <v>1773</v>
      </c>
      <c r="AQ667" s="2" t="s">
        <v>1773</v>
      </c>
      <c r="AR667" s="2" t="s">
        <v>1773</v>
      </c>
      <c r="AS667" s="2" t="s">
        <v>1773</v>
      </c>
      <c r="AY667" s="2">
        <v>280559</v>
      </c>
      <c r="AZ667" s="2" t="s">
        <v>1776</v>
      </c>
      <c r="BA667" s="2" t="s">
        <v>1776</v>
      </c>
    </row>
    <row r="668" spans="1:53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F668" s="2" t="s">
        <v>1774</v>
      </c>
      <c r="G668" s="2" t="s">
        <v>1775</v>
      </c>
      <c r="H668" s="2" t="s">
        <v>1775</v>
      </c>
      <c r="I668" s="2" t="s">
        <v>1775</v>
      </c>
      <c r="J668" s="2" t="s">
        <v>1775</v>
      </c>
      <c r="K668" s="2" t="s">
        <v>1775</v>
      </c>
      <c r="L668" s="2" t="s">
        <v>1775</v>
      </c>
      <c r="M668" s="2" t="s">
        <v>1775</v>
      </c>
      <c r="N668" s="2" t="s">
        <v>1775</v>
      </c>
      <c r="O668" s="2" t="s">
        <v>1774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1775</v>
      </c>
      <c r="AA668" s="2" t="s">
        <v>1775</v>
      </c>
      <c r="AB668" s="2" t="s">
        <v>1775</v>
      </c>
      <c r="AC668" s="2" t="s">
        <v>1775</v>
      </c>
      <c r="AD668" s="2" t="s">
        <v>1775</v>
      </c>
      <c r="AE668" s="2" t="s">
        <v>1775</v>
      </c>
      <c r="AF668" s="2" t="s">
        <v>1775</v>
      </c>
      <c r="AG668" s="2" t="s">
        <v>1775</v>
      </c>
      <c r="AH668" s="2" t="s">
        <v>1775</v>
      </c>
      <c r="AI668" s="2" t="s">
        <v>1774</v>
      </c>
      <c r="AJ668" s="2" t="s">
        <v>1775</v>
      </c>
      <c r="AK668" s="2" t="s">
        <v>1775</v>
      </c>
      <c r="AL668" s="2" t="s">
        <v>1775</v>
      </c>
      <c r="AM668" s="2" t="s">
        <v>1775</v>
      </c>
      <c r="AN668" s="2" t="s">
        <v>1774</v>
      </c>
      <c r="AO668" s="2" t="s">
        <v>1774</v>
      </c>
      <c r="AP668" s="2" t="s">
        <v>1774</v>
      </c>
      <c r="AQ668" s="2" t="s">
        <v>1773</v>
      </c>
      <c r="AR668" s="2" t="s">
        <v>1773</v>
      </c>
      <c r="AS668" s="2" t="s">
        <v>1774</v>
      </c>
      <c r="AY668" s="2" t="s">
        <v>1776</v>
      </c>
      <c r="AZ668" s="2" t="s">
        <v>1776</v>
      </c>
      <c r="BA668" s="2">
        <v>253067</v>
      </c>
    </row>
    <row r="669" spans="1:53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F669" s="2" t="s">
        <v>1774</v>
      </c>
      <c r="G669" s="2" t="s">
        <v>1775</v>
      </c>
      <c r="H669" s="2" t="s">
        <v>1775</v>
      </c>
      <c r="I669" s="2" t="s">
        <v>1775</v>
      </c>
      <c r="J669" s="2" t="s">
        <v>1775</v>
      </c>
      <c r="K669" s="2" t="s">
        <v>1775</v>
      </c>
      <c r="L669" s="2" t="s">
        <v>1775</v>
      </c>
      <c r="M669" s="2" t="s">
        <v>1775</v>
      </c>
      <c r="N669" s="2" t="s">
        <v>1775</v>
      </c>
      <c r="O669" s="2" t="s">
        <v>1774</v>
      </c>
      <c r="P669" s="2" t="s">
        <v>1775</v>
      </c>
      <c r="Q669" s="2" t="s">
        <v>1775</v>
      </c>
      <c r="R669" s="2" t="s">
        <v>1775</v>
      </c>
      <c r="S669" s="2" t="s">
        <v>1775</v>
      </c>
      <c r="T669" s="2" t="s">
        <v>1775</v>
      </c>
      <c r="U669" s="2" t="s">
        <v>1775</v>
      </c>
      <c r="V669" s="2" t="s">
        <v>1775</v>
      </c>
      <c r="W669" s="2" t="s">
        <v>1775</v>
      </c>
      <c r="X669" s="2" t="s">
        <v>1774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K669" s="2" t="s">
        <v>1773</v>
      </c>
      <c r="AL669" s="2" t="s">
        <v>1773</v>
      </c>
      <c r="AM669" s="2" t="s">
        <v>1773</v>
      </c>
      <c r="AN669" s="2" t="s">
        <v>1773</v>
      </c>
      <c r="AO669" s="2" t="s">
        <v>1773</v>
      </c>
      <c r="AP669" s="2" t="s">
        <v>1773</v>
      </c>
      <c r="AQ669" s="2" t="s">
        <v>1773</v>
      </c>
      <c r="AR669" s="2" t="s">
        <v>1773</v>
      </c>
      <c r="AS669" s="2" t="s">
        <v>1773</v>
      </c>
      <c r="AY669" s="2" t="s">
        <v>1776</v>
      </c>
      <c r="AZ669" s="2" t="s">
        <v>1776</v>
      </c>
      <c r="BA669" s="2">
        <v>253008</v>
      </c>
    </row>
    <row r="670" spans="1:53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1773</v>
      </c>
      <c r="AH670" s="2" t="s">
        <v>1773</v>
      </c>
      <c r="AI670" s="2" t="s">
        <v>1773</v>
      </c>
      <c r="AJ670" s="2" t="s">
        <v>1773</v>
      </c>
      <c r="AK670" s="2" t="s">
        <v>1773</v>
      </c>
      <c r="AL670" s="2" t="s">
        <v>1773</v>
      </c>
      <c r="AM670" s="2" t="s">
        <v>1773</v>
      </c>
      <c r="AN670" s="2" t="s">
        <v>1774</v>
      </c>
      <c r="AO670" s="2" t="s">
        <v>1774</v>
      </c>
      <c r="AP670" s="2" t="s">
        <v>1774</v>
      </c>
      <c r="AQ670" s="2" t="s">
        <v>1774</v>
      </c>
      <c r="AR670" s="2" t="s">
        <v>1774</v>
      </c>
      <c r="AS670" s="2" t="s">
        <v>1774</v>
      </c>
      <c r="AY670" s="2">
        <v>162800</v>
      </c>
      <c r="AZ670" s="2" t="s">
        <v>1776</v>
      </c>
      <c r="BA670" s="2" t="s">
        <v>1776</v>
      </c>
    </row>
    <row r="671" spans="1:53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K671" s="2" t="s">
        <v>1773</v>
      </c>
      <c r="AL671" s="2" t="s">
        <v>1773</v>
      </c>
      <c r="AM671" s="2" t="s">
        <v>1773</v>
      </c>
      <c r="AN671" s="2" t="s">
        <v>1773</v>
      </c>
      <c r="AO671" s="2" t="s">
        <v>1773</v>
      </c>
      <c r="AP671" s="2" t="s">
        <v>1773</v>
      </c>
      <c r="AQ671" s="2" t="s">
        <v>1773</v>
      </c>
      <c r="AR671" s="2" t="s">
        <v>1773</v>
      </c>
      <c r="AS671" s="2" t="s">
        <v>1773</v>
      </c>
      <c r="AY671" s="2">
        <v>162923</v>
      </c>
      <c r="AZ671" s="2" t="s">
        <v>1776</v>
      </c>
      <c r="BA671" s="2" t="s">
        <v>1776</v>
      </c>
    </row>
    <row r="672" spans="1:53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K672" s="2" t="s">
        <v>1773</v>
      </c>
      <c r="AL672" s="2" t="s">
        <v>1773</v>
      </c>
      <c r="AM672" s="2" t="s">
        <v>1773</v>
      </c>
      <c r="AN672" s="2" t="s">
        <v>1773</v>
      </c>
      <c r="AO672" s="2" t="s">
        <v>1773</v>
      </c>
      <c r="AP672" s="2" t="s">
        <v>1773</v>
      </c>
      <c r="AQ672" s="2" t="s">
        <v>1773</v>
      </c>
      <c r="AR672" s="2" t="s">
        <v>1773</v>
      </c>
      <c r="AS672" s="2" t="s">
        <v>1773</v>
      </c>
      <c r="AY672" s="2">
        <v>162739</v>
      </c>
      <c r="AZ672" s="2" t="s">
        <v>1776</v>
      </c>
      <c r="BA672" s="2" t="s">
        <v>1776</v>
      </c>
    </row>
    <row r="673" spans="1:53" x14ac:dyDescent="0.25">
      <c r="A673" t="s">
        <v>3591</v>
      </c>
      <c r="B673" s="2" t="s">
        <v>3600</v>
      </c>
      <c r="C673" s="2">
        <v>6</v>
      </c>
      <c r="D673" s="2" t="s">
        <v>1782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AQ673" s="2"/>
      <c r="AR673" s="2"/>
      <c r="AY673" s="2">
        <v>362933</v>
      </c>
      <c r="AZ673" s="2" t="s">
        <v>1776</v>
      </c>
      <c r="BA673" s="2" t="s">
        <v>1776</v>
      </c>
    </row>
    <row r="674" spans="1:53" x14ac:dyDescent="0.25">
      <c r="A674" t="s">
        <v>3590</v>
      </c>
      <c r="B674" s="2" t="s">
        <v>3601</v>
      </c>
      <c r="C674" s="2">
        <v>6</v>
      </c>
      <c r="D674" s="2" t="s">
        <v>1782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">
        <v>1773</v>
      </c>
      <c r="AQ674" s="2"/>
      <c r="AR674" s="2"/>
      <c r="AY674" s="2">
        <v>362925</v>
      </c>
      <c r="AZ674" s="2" t="s">
        <v>1776</v>
      </c>
      <c r="BA674" s="2" t="s">
        <v>1776</v>
      </c>
    </row>
    <row r="675" spans="1:53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K675" s="2" t="s">
        <v>1773</v>
      </c>
      <c r="AL675" s="2" t="s">
        <v>1773</v>
      </c>
      <c r="AM675" s="2" t="s">
        <v>1773</v>
      </c>
      <c r="AN675" s="2" t="s">
        <v>1773</v>
      </c>
      <c r="AO675" s="2" t="s">
        <v>1773</v>
      </c>
      <c r="AP675" s="2" t="s">
        <v>1773</v>
      </c>
      <c r="AQ675" s="2" t="s">
        <v>1773</v>
      </c>
      <c r="AR675" s="2" t="s">
        <v>1773</v>
      </c>
      <c r="AS675" s="2" t="s">
        <v>1773</v>
      </c>
      <c r="AY675" s="2">
        <v>77163</v>
      </c>
      <c r="AZ675" s="2" t="s">
        <v>1776</v>
      </c>
      <c r="BA675" s="2" t="s">
        <v>1776</v>
      </c>
    </row>
    <row r="676" spans="1:53" x14ac:dyDescent="0.25">
      <c r="A676" t="s">
        <v>3593</v>
      </c>
      <c r="B676" s="2" t="s">
        <v>3602</v>
      </c>
      <c r="C676" s="2">
        <v>6</v>
      </c>
      <c r="D676" s="2" t="s">
        <v>1782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1774</v>
      </c>
      <c r="M676" s="2" t="s">
        <v>1774</v>
      </c>
      <c r="N676" s="2" t="s">
        <v>1774</v>
      </c>
      <c r="O676" s="2" t="s">
        <v>1774</v>
      </c>
      <c r="AQ676" s="2"/>
      <c r="AR676" s="2"/>
      <c r="AY676" s="2">
        <v>362984</v>
      </c>
      <c r="AZ676" s="2" t="s">
        <v>1776</v>
      </c>
      <c r="BA676" s="2" t="s">
        <v>1776</v>
      </c>
    </row>
    <row r="677" spans="1:53" x14ac:dyDescent="0.25">
      <c r="A677" t="s">
        <v>3592</v>
      </c>
      <c r="B677" s="2" t="s">
        <v>3603</v>
      </c>
      <c r="C677" s="2">
        <v>6</v>
      </c>
      <c r="D677" s="2" t="s">
        <v>1782</v>
      </c>
      <c r="E677" s="2" t="s">
        <v>1774</v>
      </c>
      <c r="F677" s="2" t="s">
        <v>1774</v>
      </c>
      <c r="G677" s="2" t="s">
        <v>1774</v>
      </c>
      <c r="H677" s="2" t="s">
        <v>1775</v>
      </c>
      <c r="I677" s="2" t="s">
        <v>1775</v>
      </c>
      <c r="J677" s="2" t="s">
        <v>1775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AQ677" s="2"/>
      <c r="AR677" s="2"/>
      <c r="AY677" s="2" t="s">
        <v>1776</v>
      </c>
      <c r="AZ677" s="2">
        <v>362968</v>
      </c>
      <c r="BA677" s="2" t="s">
        <v>1776</v>
      </c>
    </row>
    <row r="678" spans="1:53" x14ac:dyDescent="0.25">
      <c r="A678" t="s">
        <v>3594</v>
      </c>
      <c r="B678" s="2" t="s">
        <v>3604</v>
      </c>
      <c r="C678" s="2">
        <v>8</v>
      </c>
      <c r="D678" s="2" t="s">
        <v>1782</v>
      </c>
      <c r="E678" s="2" t="s">
        <v>1774</v>
      </c>
      <c r="F678" s="2" t="s">
        <v>1774</v>
      </c>
      <c r="G678" s="2" t="s">
        <v>1774</v>
      </c>
      <c r="H678" s="2" t="s">
        <v>1775</v>
      </c>
      <c r="I678" s="2" t="s">
        <v>1775</v>
      </c>
      <c r="J678" s="2" t="s">
        <v>1775</v>
      </c>
      <c r="K678" s="2" t="s">
        <v>1774</v>
      </c>
      <c r="L678" s="2" t="s">
        <v>1774</v>
      </c>
      <c r="M678" s="2" t="s">
        <v>1774</v>
      </c>
      <c r="N678" s="2" t="s">
        <v>1774</v>
      </c>
      <c r="O678" s="2" t="s">
        <v>1774</v>
      </c>
      <c r="AQ678" s="2"/>
      <c r="AR678" s="2"/>
      <c r="AY678" s="2" t="s">
        <v>1776</v>
      </c>
      <c r="AZ678" s="2">
        <v>363004</v>
      </c>
      <c r="BA678" s="2" t="s">
        <v>1776</v>
      </c>
    </row>
    <row r="679" spans="1:53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G679" s="2" t="s">
        <v>1773</v>
      </c>
      <c r="AH679" s="2" t="s">
        <v>1773</v>
      </c>
      <c r="AI679" s="2" t="s">
        <v>1773</v>
      </c>
      <c r="AJ679" s="2" t="s">
        <v>1773</v>
      </c>
      <c r="AK679" s="2" t="s">
        <v>1773</v>
      </c>
      <c r="AL679" s="2" t="s">
        <v>1774</v>
      </c>
      <c r="AM679" s="2" t="s">
        <v>1774</v>
      </c>
      <c r="AN679" s="2" t="s">
        <v>1773</v>
      </c>
      <c r="AO679" s="2" t="s">
        <v>1773</v>
      </c>
      <c r="AP679" s="2" t="s">
        <v>1774</v>
      </c>
      <c r="AQ679" s="2" t="s">
        <v>1774</v>
      </c>
      <c r="AR679" s="2" t="s">
        <v>1774</v>
      </c>
      <c r="AS679" s="2" t="s">
        <v>1774</v>
      </c>
      <c r="AY679" s="2">
        <v>219598</v>
      </c>
      <c r="AZ679" s="2" t="s">
        <v>1776</v>
      </c>
      <c r="BA679" s="2" t="s">
        <v>1776</v>
      </c>
    </row>
    <row r="680" spans="1:53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K680" s="2" t="s">
        <v>1773</v>
      </c>
      <c r="AL680" s="2" t="s">
        <v>1773</v>
      </c>
      <c r="AM680" s="2" t="s">
        <v>1773</v>
      </c>
      <c r="AN680" s="2" t="s">
        <v>1773</v>
      </c>
      <c r="AO680" s="2" t="s">
        <v>1773</v>
      </c>
      <c r="AP680" s="2" t="s">
        <v>1773</v>
      </c>
      <c r="AQ680" s="2" t="s">
        <v>1773</v>
      </c>
      <c r="AR680" s="2" t="s">
        <v>1773</v>
      </c>
      <c r="AS680" s="2" t="s">
        <v>1773</v>
      </c>
      <c r="AY680" s="2">
        <v>338589</v>
      </c>
      <c r="AZ680" s="2" t="s">
        <v>1776</v>
      </c>
      <c r="BA680" s="2" t="s">
        <v>1776</v>
      </c>
    </row>
    <row r="681" spans="1:53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1773</v>
      </c>
      <c r="AI681" s="2" t="s">
        <v>1773</v>
      </c>
      <c r="AJ681" s="2" t="s">
        <v>1773</v>
      </c>
      <c r="AK681" s="2" t="s">
        <v>1773</v>
      </c>
      <c r="AL681" s="2" t="s">
        <v>1773</v>
      </c>
      <c r="AM681" s="2" t="s">
        <v>1773</v>
      </c>
      <c r="AN681" s="2" t="s">
        <v>1773</v>
      </c>
      <c r="AO681" s="2" t="s">
        <v>1774</v>
      </c>
      <c r="AP681" s="2" t="s">
        <v>1774</v>
      </c>
      <c r="AQ681" s="2" t="s">
        <v>1774</v>
      </c>
      <c r="AR681" s="2" t="s">
        <v>1774</v>
      </c>
      <c r="AS681" s="2" t="s">
        <v>1774</v>
      </c>
      <c r="AY681" s="2">
        <v>338597</v>
      </c>
      <c r="AZ681" s="2" t="s">
        <v>1776</v>
      </c>
      <c r="BA681" s="2" t="s">
        <v>1776</v>
      </c>
    </row>
    <row r="682" spans="1:53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F682" s="2" t="s">
        <v>1775</v>
      </c>
      <c r="G682" s="2" t="s">
        <v>1775</v>
      </c>
      <c r="H682" s="2" t="s">
        <v>1775</v>
      </c>
      <c r="I682" s="2" t="s">
        <v>1775</v>
      </c>
      <c r="J682" s="2" t="s">
        <v>1775</v>
      </c>
      <c r="K682" s="2" t="s">
        <v>1775</v>
      </c>
      <c r="L682" s="2" t="s">
        <v>1774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1775</v>
      </c>
      <c r="X682" s="2" t="s">
        <v>1775</v>
      </c>
      <c r="Y682" s="2" t="s">
        <v>1775</v>
      </c>
      <c r="Z682" s="2" t="s">
        <v>1775</v>
      </c>
      <c r="AA682" s="2" t="s">
        <v>1775</v>
      </c>
      <c r="AB682" s="2" t="s">
        <v>1775</v>
      </c>
      <c r="AC682" s="2" t="s">
        <v>1775</v>
      </c>
      <c r="AD682" s="2" t="s">
        <v>1775</v>
      </c>
      <c r="AE682" s="2" t="s">
        <v>1775</v>
      </c>
      <c r="AF682" s="2" t="s">
        <v>1774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K682" s="2" t="s">
        <v>1775</v>
      </c>
      <c r="AL682" s="2" t="s">
        <v>1775</v>
      </c>
      <c r="AM682" s="2" t="s">
        <v>1775</v>
      </c>
      <c r="AN682" s="2" t="s">
        <v>1775</v>
      </c>
      <c r="AO682" s="2" t="s">
        <v>1775</v>
      </c>
      <c r="AP682" s="2" t="s">
        <v>1775</v>
      </c>
      <c r="AQ682" s="2" t="s">
        <v>1775</v>
      </c>
      <c r="AR682" s="2" t="s">
        <v>1775</v>
      </c>
      <c r="AS682" s="2" t="s">
        <v>1775</v>
      </c>
      <c r="AY682" s="2" t="s">
        <v>1776</v>
      </c>
      <c r="AZ682" s="2" t="s">
        <v>1776</v>
      </c>
      <c r="BA682" s="2">
        <v>338482</v>
      </c>
    </row>
    <row r="683" spans="1:53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1773</v>
      </c>
      <c r="F683" s="2" t="s">
        <v>1774</v>
      </c>
      <c r="G683" s="2" t="s">
        <v>1774</v>
      </c>
      <c r="H683" s="2" t="s">
        <v>1774</v>
      </c>
      <c r="I683" s="2" t="s">
        <v>1774</v>
      </c>
      <c r="J683" s="2" t="s">
        <v>1774</v>
      </c>
      <c r="K683" s="2" t="s">
        <v>1773</v>
      </c>
      <c r="L683" s="2" t="s">
        <v>1773</v>
      </c>
      <c r="M683" s="2" t="s">
        <v>1774</v>
      </c>
      <c r="N683" s="2" t="s">
        <v>1774</v>
      </c>
      <c r="O683" s="2" t="s">
        <v>1774</v>
      </c>
      <c r="P683" s="2" t="s">
        <v>1774</v>
      </c>
      <c r="Q683" s="2" t="s">
        <v>1774</v>
      </c>
      <c r="R683" s="2" t="s">
        <v>1774</v>
      </c>
      <c r="S683" s="2" t="s">
        <v>1775</v>
      </c>
      <c r="T683" s="2" t="s">
        <v>1775</v>
      </c>
      <c r="U683" s="2" t="s">
        <v>1775</v>
      </c>
      <c r="V683" s="2" t="s">
        <v>1775</v>
      </c>
      <c r="W683" s="2" t="s">
        <v>1774</v>
      </c>
      <c r="X683" s="2" t="s">
        <v>1775</v>
      </c>
      <c r="AQ683" s="2"/>
      <c r="AR683" s="2"/>
      <c r="AY683" s="2">
        <v>367486</v>
      </c>
      <c r="AZ683" s="2" t="s">
        <v>1776</v>
      </c>
      <c r="BA683" s="2" t="s">
        <v>1776</v>
      </c>
    </row>
    <row r="684" spans="1:53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1775</v>
      </c>
      <c r="F684" s="2" t="s">
        <v>1775</v>
      </c>
      <c r="G684" s="2" t="s">
        <v>1775</v>
      </c>
      <c r="H684" s="2" t="s">
        <v>1775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1774</v>
      </c>
      <c r="AA684" s="2" t="s">
        <v>1774</v>
      </c>
      <c r="AB684" s="2" t="s">
        <v>1773</v>
      </c>
      <c r="AC684" s="2" t="s">
        <v>1774</v>
      </c>
      <c r="AD684" s="2" t="s">
        <v>1774</v>
      </c>
      <c r="AE684" s="2" t="s">
        <v>1774</v>
      </c>
      <c r="AF684" s="2" t="s">
        <v>1773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K684" s="2" t="s">
        <v>1774</v>
      </c>
      <c r="AL684" s="2" t="s">
        <v>1774</v>
      </c>
      <c r="AM684" s="2" t="s">
        <v>1774</v>
      </c>
      <c r="AN684" s="2" t="s">
        <v>1774</v>
      </c>
      <c r="AO684" s="2" t="s">
        <v>1774</v>
      </c>
      <c r="AP684" s="2" t="s">
        <v>1774</v>
      </c>
      <c r="AQ684" s="2" t="s">
        <v>1774</v>
      </c>
      <c r="AR684" s="2" t="s">
        <v>1774</v>
      </c>
      <c r="AS684" s="2" t="s">
        <v>1774</v>
      </c>
      <c r="AY684" s="2" t="s">
        <v>1776</v>
      </c>
      <c r="AZ684" s="2" t="s">
        <v>1776</v>
      </c>
      <c r="BA684" s="2">
        <v>327548</v>
      </c>
    </row>
    <row r="685" spans="1:53" x14ac:dyDescent="0.25">
      <c r="A685" t="s">
        <v>3577</v>
      </c>
      <c r="B685" s="2" t="s">
        <v>3605</v>
      </c>
      <c r="C685" s="2">
        <v>4</v>
      </c>
      <c r="D685" s="2" t="s">
        <v>1807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1774</v>
      </c>
      <c r="O685" s="2" t="s">
        <v>1774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K685" s="2" t="e">
        <v>#N/A</v>
      </c>
      <c r="AL685" s="2" t="e">
        <v>#N/A</v>
      </c>
      <c r="AM685" s="2" t="e">
        <v>#N/A</v>
      </c>
      <c r="AN685" s="2" t="e">
        <v>#N/A</v>
      </c>
      <c r="AO685" s="2" t="e">
        <v>#N/A</v>
      </c>
      <c r="AP685" s="2" t="e">
        <v>#N/A</v>
      </c>
      <c r="AQ685" s="2" t="e">
        <v>#N/A</v>
      </c>
      <c r="AR685" s="2" t="e">
        <v>#N/A</v>
      </c>
      <c r="AS685" s="2" t="e">
        <v>#N/A</v>
      </c>
      <c r="AY685" s="2">
        <v>231992</v>
      </c>
      <c r="AZ685" s="2" t="s">
        <v>1776</v>
      </c>
      <c r="BA685" s="2" t="s">
        <v>1776</v>
      </c>
    </row>
    <row r="686" spans="1:53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K686" s="2" t="s">
        <v>1774</v>
      </c>
      <c r="AL686" s="2" t="s">
        <v>1774</v>
      </c>
      <c r="AM686" s="2" t="s">
        <v>1774</v>
      </c>
      <c r="AN686" s="2" t="s">
        <v>1774</v>
      </c>
      <c r="AO686" s="2" t="s">
        <v>1774</v>
      </c>
      <c r="AP686" s="2" t="s">
        <v>1774</v>
      </c>
      <c r="AQ686" s="2" t="s">
        <v>1774</v>
      </c>
      <c r="AR686" s="2" t="s">
        <v>1774</v>
      </c>
      <c r="AS686" s="2" t="s">
        <v>1774</v>
      </c>
      <c r="AY686" s="2">
        <v>142279</v>
      </c>
      <c r="AZ686" s="2" t="s">
        <v>1776</v>
      </c>
      <c r="BA686" s="2" t="s">
        <v>1776</v>
      </c>
    </row>
    <row r="687" spans="1:53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F687" s="2" t="s">
        <v>1774</v>
      </c>
      <c r="G687" s="2" t="s">
        <v>1774</v>
      </c>
      <c r="H687" s="2" t="s">
        <v>1774</v>
      </c>
      <c r="I687" s="2" t="s">
        <v>1773</v>
      </c>
      <c r="J687" s="2" t="s">
        <v>1773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1774</v>
      </c>
      <c r="Q687" s="2" t="s">
        <v>1774</v>
      </c>
      <c r="R687" s="2" t="s">
        <v>1774</v>
      </c>
      <c r="S687" s="2" t="s">
        <v>1774</v>
      </c>
      <c r="T687" s="2" t="s">
        <v>1774</v>
      </c>
      <c r="U687" s="2" t="s">
        <v>1774</v>
      </c>
      <c r="V687" s="2" t="s">
        <v>1774</v>
      </c>
      <c r="W687" s="2" t="s">
        <v>1774</v>
      </c>
      <c r="X687" s="2" t="s">
        <v>1774</v>
      </c>
      <c r="Y687" s="2" t="s">
        <v>1773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K687" s="2" t="s">
        <v>1774</v>
      </c>
      <c r="AL687" s="2" t="s">
        <v>1774</v>
      </c>
      <c r="AM687" s="2" t="s">
        <v>1774</v>
      </c>
      <c r="AN687" s="2" t="s">
        <v>1774</v>
      </c>
      <c r="AO687" s="2" t="s">
        <v>1774</v>
      </c>
      <c r="AP687" s="2" t="s">
        <v>1774</v>
      </c>
      <c r="AQ687" s="2" t="s">
        <v>1774</v>
      </c>
      <c r="AR687" s="2" t="s">
        <v>1774</v>
      </c>
      <c r="AS687" s="2" t="s">
        <v>1774</v>
      </c>
      <c r="AY687" s="2" t="s">
        <v>1776</v>
      </c>
      <c r="AZ687" s="2">
        <v>142148</v>
      </c>
      <c r="BA687" s="2" t="s">
        <v>1776</v>
      </c>
    </row>
    <row r="688" spans="1:53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F688" s="2" t="s">
        <v>1774</v>
      </c>
      <c r="G688" s="2" t="s">
        <v>1774</v>
      </c>
      <c r="H688" s="2" t="s">
        <v>1774</v>
      </c>
      <c r="I688" s="2" t="s">
        <v>1773</v>
      </c>
      <c r="J688" s="2" t="s">
        <v>1773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K688" s="2" t="s">
        <v>1774</v>
      </c>
      <c r="AL688" s="2" t="s">
        <v>1774</v>
      </c>
      <c r="AM688" s="2" t="s">
        <v>1774</v>
      </c>
      <c r="AN688" s="2" t="s">
        <v>1774</v>
      </c>
      <c r="AO688" s="2" t="s">
        <v>1774</v>
      </c>
      <c r="AP688" s="2" t="s">
        <v>1774</v>
      </c>
      <c r="AQ688" s="2" t="s">
        <v>1774</v>
      </c>
      <c r="AR688" s="2" t="s">
        <v>1774</v>
      </c>
      <c r="AS688" s="2" t="s">
        <v>1774</v>
      </c>
      <c r="AY688" s="2" t="s">
        <v>1776</v>
      </c>
      <c r="AZ688" s="2">
        <v>106382</v>
      </c>
      <c r="BA688" s="2" t="s">
        <v>1776</v>
      </c>
    </row>
    <row r="689" spans="1:53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1774</v>
      </c>
      <c r="M689" s="2" t="s">
        <v>1774</v>
      </c>
      <c r="N689" s="2" t="s">
        <v>1774</v>
      </c>
      <c r="O689" s="2" t="s">
        <v>1774</v>
      </c>
      <c r="P689" s="2" t="s">
        <v>1773</v>
      </c>
      <c r="Q689" s="2" t="s">
        <v>1773</v>
      </c>
      <c r="R689" s="2" t="s">
        <v>1774</v>
      </c>
      <c r="S689" s="2" t="s">
        <v>1774</v>
      </c>
      <c r="T689" s="2" t="s">
        <v>1774</v>
      </c>
      <c r="U689" s="2" t="s">
        <v>1774</v>
      </c>
      <c r="V689" s="2" t="s">
        <v>1774</v>
      </c>
      <c r="W689" s="2" t="s">
        <v>1774</v>
      </c>
      <c r="X689" s="2" t="s">
        <v>1773</v>
      </c>
      <c r="Y689" s="2" t="s">
        <v>1773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1774</v>
      </c>
      <c r="AI689" s="2" t="s">
        <v>1774</v>
      </c>
      <c r="AJ689" s="2" t="s">
        <v>1774</v>
      </c>
      <c r="AK689" s="2" t="s">
        <v>1774</v>
      </c>
      <c r="AL689" s="2" t="s">
        <v>1774</v>
      </c>
      <c r="AM689" s="2" t="s">
        <v>1774</v>
      </c>
      <c r="AN689" s="2" t="s">
        <v>1774</v>
      </c>
      <c r="AO689" s="2" t="s">
        <v>1774</v>
      </c>
      <c r="AP689" s="2" t="s">
        <v>1774</v>
      </c>
      <c r="AQ689" s="2" t="s">
        <v>1775</v>
      </c>
      <c r="AR689" s="2" t="s">
        <v>1774</v>
      </c>
      <c r="AS689" s="2" t="s">
        <v>1774</v>
      </c>
      <c r="AY689" s="2">
        <v>308662</v>
      </c>
      <c r="AZ689" s="2" t="s">
        <v>1776</v>
      </c>
      <c r="BA689" s="2" t="s">
        <v>1776</v>
      </c>
    </row>
    <row r="690" spans="1:53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1774</v>
      </c>
      <c r="P690" s="2" t="s">
        <v>1774</v>
      </c>
      <c r="Q690" s="2" t="s">
        <v>1774</v>
      </c>
      <c r="R690" s="2" t="s">
        <v>1774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1773</v>
      </c>
      <c r="AD690" s="2" t="s">
        <v>1773</v>
      </c>
      <c r="AE690" s="2" t="s">
        <v>1773</v>
      </c>
      <c r="AF690" s="2" t="s">
        <v>1773</v>
      </c>
      <c r="AG690" s="2" t="s">
        <v>1773</v>
      </c>
      <c r="AH690" s="2" t="s">
        <v>1773</v>
      </c>
      <c r="AI690" s="2" t="s">
        <v>1773</v>
      </c>
      <c r="AJ690" s="2" t="s">
        <v>1773</v>
      </c>
      <c r="AK690" s="2" t="s">
        <v>1774</v>
      </c>
      <c r="AL690" s="2" t="s">
        <v>1774</v>
      </c>
      <c r="AM690" s="2" t="s">
        <v>1774</v>
      </c>
      <c r="AN690" s="2" t="s">
        <v>1774</v>
      </c>
      <c r="AO690" s="2" t="s">
        <v>1773</v>
      </c>
      <c r="AP690" s="2" t="s">
        <v>1774</v>
      </c>
      <c r="AQ690" s="2" t="s">
        <v>1774</v>
      </c>
      <c r="AR690" s="2" t="s">
        <v>1774</v>
      </c>
      <c r="AS690" s="2" t="s">
        <v>1774</v>
      </c>
      <c r="AY690" s="2">
        <v>337818</v>
      </c>
      <c r="AZ690" s="2" t="s">
        <v>1776</v>
      </c>
      <c r="BA690" s="2" t="s">
        <v>1776</v>
      </c>
    </row>
    <row r="691" spans="1:53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I691" s="2" t="s">
        <v>1774</v>
      </c>
      <c r="AJ691" s="2" t="s">
        <v>1774</v>
      </c>
      <c r="AK691" s="2" t="s">
        <v>1774</v>
      </c>
      <c r="AL691" s="2" t="s">
        <v>1774</v>
      </c>
      <c r="AM691" s="2" t="s">
        <v>1774</v>
      </c>
      <c r="AN691" s="2" t="s">
        <v>1774</v>
      </c>
      <c r="AO691" s="2" t="s">
        <v>1774</v>
      </c>
      <c r="AP691" s="2" t="s">
        <v>1774</v>
      </c>
      <c r="AQ691" s="2" t="s">
        <v>1775</v>
      </c>
      <c r="AR691" s="2" t="s">
        <v>1774</v>
      </c>
      <c r="AS691" s="2" t="s">
        <v>1774</v>
      </c>
      <c r="AY691" s="2" t="s">
        <v>1776</v>
      </c>
      <c r="AZ691" s="2">
        <v>293050</v>
      </c>
      <c r="BA691" s="2" t="s">
        <v>1776</v>
      </c>
    </row>
    <row r="692" spans="1:53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F692" s="2" t="s">
        <v>1773</v>
      </c>
      <c r="G692" s="2" t="s">
        <v>1774</v>
      </c>
      <c r="H692" s="2" t="s">
        <v>1773</v>
      </c>
      <c r="I692" s="2" t="s">
        <v>1773</v>
      </c>
      <c r="J692" s="2" t="s">
        <v>1773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K692" s="2" t="s">
        <v>1774</v>
      </c>
      <c r="AL692" s="2" t="s">
        <v>1774</v>
      </c>
      <c r="AM692" s="2" t="s">
        <v>1774</v>
      </c>
      <c r="AN692" s="2" t="s">
        <v>1774</v>
      </c>
      <c r="AO692" s="2" t="s">
        <v>1774</v>
      </c>
      <c r="AP692" s="2" t="s">
        <v>1774</v>
      </c>
      <c r="AQ692" s="2" t="s">
        <v>1774</v>
      </c>
      <c r="AR692" s="2" t="s">
        <v>1774</v>
      </c>
      <c r="AS692" s="2" t="s">
        <v>1774</v>
      </c>
      <c r="AY692" s="2" t="s">
        <v>1776</v>
      </c>
      <c r="AZ692" s="2">
        <v>337754</v>
      </c>
      <c r="BA692" s="2" t="s">
        <v>1776</v>
      </c>
    </row>
    <row r="693" spans="1:53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F693" s="2" t="s">
        <v>1773</v>
      </c>
      <c r="G693" s="2" t="s">
        <v>1774</v>
      </c>
      <c r="H693" s="2" t="s">
        <v>1773</v>
      </c>
      <c r="I693" s="2" t="s">
        <v>1773</v>
      </c>
      <c r="J693" s="2" t="s">
        <v>1773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1774</v>
      </c>
      <c r="X693" s="2" t="s">
        <v>1774</v>
      </c>
      <c r="Y693" s="2" t="s">
        <v>1774</v>
      </c>
      <c r="Z693" s="2" t="s">
        <v>1774</v>
      </c>
      <c r="AA693" s="2" t="s">
        <v>1774</v>
      </c>
      <c r="AB693" s="2" t="s">
        <v>1774</v>
      </c>
      <c r="AC693" s="2" t="s">
        <v>1774</v>
      </c>
      <c r="AD693" s="2" t="s">
        <v>1774</v>
      </c>
      <c r="AE693" s="2" t="s">
        <v>1774</v>
      </c>
      <c r="AF693" s="2" t="s">
        <v>1773</v>
      </c>
      <c r="AG693" s="2" t="s">
        <v>1773</v>
      </c>
      <c r="AH693" s="2" t="s">
        <v>1774</v>
      </c>
      <c r="AI693" s="2" t="s">
        <v>1774</v>
      </c>
      <c r="AJ693" s="2" t="s">
        <v>1774</v>
      </c>
      <c r="AK693" s="2" t="s">
        <v>1774</v>
      </c>
      <c r="AL693" s="2" t="s">
        <v>1774</v>
      </c>
      <c r="AM693" s="2" t="s">
        <v>1774</v>
      </c>
      <c r="AN693" s="2" t="s">
        <v>1774</v>
      </c>
      <c r="AO693" s="2" t="s">
        <v>1774</v>
      </c>
      <c r="AP693" s="2" t="s">
        <v>1774</v>
      </c>
      <c r="AQ693" s="2" t="s">
        <v>1774</v>
      </c>
      <c r="AR693" s="2" t="s">
        <v>1774</v>
      </c>
      <c r="AS693" s="2" t="s">
        <v>1774</v>
      </c>
      <c r="AY693" s="2" t="s">
        <v>1776</v>
      </c>
      <c r="AZ693" s="2">
        <v>214615</v>
      </c>
      <c r="BA693" s="2" t="s">
        <v>1776</v>
      </c>
    </row>
    <row r="694" spans="1:53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1774</v>
      </c>
      <c r="O694" s="2" t="s">
        <v>1774</v>
      </c>
      <c r="P694" s="2" t="s">
        <v>1774</v>
      </c>
      <c r="Q694" s="2" t="s">
        <v>1774</v>
      </c>
      <c r="R694" s="2" t="s">
        <v>1774</v>
      </c>
      <c r="S694" s="2" t="s">
        <v>1774</v>
      </c>
      <c r="T694" s="2" t="s">
        <v>1774</v>
      </c>
      <c r="U694" s="2" t="s">
        <v>1774</v>
      </c>
      <c r="V694" s="2" t="s">
        <v>1774</v>
      </c>
      <c r="W694" s="2" t="s">
        <v>1775</v>
      </c>
      <c r="X694" s="2" t="s">
        <v>1775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I694" s="2" t="s">
        <v>1774</v>
      </c>
      <c r="AJ694" s="2" t="s">
        <v>1774</v>
      </c>
      <c r="AK694" s="2" t="s">
        <v>1774</v>
      </c>
      <c r="AL694" s="2" t="s">
        <v>1774</v>
      </c>
      <c r="AM694" s="2" t="s">
        <v>1774</v>
      </c>
      <c r="AN694" s="2" t="s">
        <v>1774</v>
      </c>
      <c r="AO694" s="2" t="s">
        <v>1774</v>
      </c>
      <c r="AP694" s="2" t="s">
        <v>1774</v>
      </c>
      <c r="AQ694" s="2" t="s">
        <v>1775</v>
      </c>
      <c r="AR694" s="2" t="s">
        <v>1775</v>
      </c>
      <c r="AS694" s="2" t="s">
        <v>1774</v>
      </c>
      <c r="AY694" s="2" t="s">
        <v>1776</v>
      </c>
      <c r="AZ694" s="2">
        <v>283338</v>
      </c>
      <c r="BA694" s="2" t="s">
        <v>1776</v>
      </c>
    </row>
    <row r="695" spans="1:53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1774</v>
      </c>
      <c r="O695" s="2" t="s">
        <v>1774</v>
      </c>
      <c r="P695" s="2" t="s">
        <v>1774</v>
      </c>
      <c r="Q695" s="2" t="s">
        <v>1774</v>
      </c>
      <c r="R695" s="2" t="s">
        <v>1774</v>
      </c>
      <c r="S695" s="2" t="s">
        <v>1774</v>
      </c>
      <c r="T695" s="2" t="s">
        <v>1774</v>
      </c>
      <c r="U695" s="2" t="s">
        <v>1774</v>
      </c>
      <c r="V695" s="2" t="s">
        <v>1774</v>
      </c>
      <c r="W695" s="2" t="s">
        <v>1775</v>
      </c>
      <c r="X695" s="2" t="s">
        <v>1775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I695" s="2" t="s">
        <v>1774</v>
      </c>
      <c r="AJ695" s="2" t="s">
        <v>1774</v>
      </c>
      <c r="AK695" s="2" t="s">
        <v>1774</v>
      </c>
      <c r="AL695" s="2" t="s">
        <v>1774</v>
      </c>
      <c r="AM695" s="2" t="s">
        <v>1774</v>
      </c>
      <c r="AN695" s="2" t="s">
        <v>1774</v>
      </c>
      <c r="AO695" s="2" t="s">
        <v>1774</v>
      </c>
      <c r="AP695" s="2" t="s">
        <v>1774</v>
      </c>
      <c r="AQ695" s="2" t="s">
        <v>1775</v>
      </c>
      <c r="AR695" s="2" t="s">
        <v>1775</v>
      </c>
      <c r="AS695" s="2" t="s">
        <v>1774</v>
      </c>
      <c r="AY695" s="2" t="s">
        <v>1776</v>
      </c>
      <c r="AZ695" s="2">
        <v>283493</v>
      </c>
      <c r="BA695" s="2" t="s">
        <v>1776</v>
      </c>
    </row>
    <row r="696" spans="1:53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1774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1774</v>
      </c>
      <c r="Q696" s="2" t="s">
        <v>1774</v>
      </c>
      <c r="R696" s="2" t="s">
        <v>1774</v>
      </c>
      <c r="S696" s="2" t="s">
        <v>1773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1774</v>
      </c>
      <c r="Z696" s="2" t="s">
        <v>1774</v>
      </c>
      <c r="AA696" s="2" t="s">
        <v>1774</v>
      </c>
      <c r="AB696" s="2" t="s">
        <v>1774</v>
      </c>
      <c r="AC696" s="2" t="s">
        <v>1774</v>
      </c>
      <c r="AD696" s="2" t="s">
        <v>1774</v>
      </c>
      <c r="AE696" s="2" t="s">
        <v>1774</v>
      </c>
      <c r="AF696" s="2" t="s">
        <v>1774</v>
      </c>
      <c r="AG696" s="2" t="s">
        <v>1774</v>
      </c>
      <c r="AH696" s="2" t="s">
        <v>1773</v>
      </c>
      <c r="AI696" s="2" t="s">
        <v>1774</v>
      </c>
      <c r="AJ696" s="2" t="s">
        <v>1774</v>
      </c>
      <c r="AK696" s="2" t="s">
        <v>1774</v>
      </c>
      <c r="AL696" s="2" t="s">
        <v>1774</v>
      </c>
      <c r="AM696" s="2" t="s">
        <v>1774</v>
      </c>
      <c r="AN696" s="2" t="s">
        <v>1774</v>
      </c>
      <c r="AO696" s="2" t="s">
        <v>1774</v>
      </c>
      <c r="AP696" s="2" t="s">
        <v>1774</v>
      </c>
      <c r="AQ696" s="2" t="s">
        <v>1774</v>
      </c>
      <c r="AR696" s="2" t="s">
        <v>1774</v>
      </c>
      <c r="AS696" s="2" t="s">
        <v>1774</v>
      </c>
      <c r="AY696" s="2">
        <v>252865</v>
      </c>
      <c r="AZ696" s="2" t="s">
        <v>1776</v>
      </c>
      <c r="BA696" s="2" t="s">
        <v>1776</v>
      </c>
    </row>
    <row r="697" spans="1:53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K697" s="2" t="s">
        <v>1774</v>
      </c>
      <c r="AL697" s="2" t="s">
        <v>1774</v>
      </c>
      <c r="AM697" s="2" t="s">
        <v>1774</v>
      </c>
      <c r="AN697" s="2" t="s">
        <v>1774</v>
      </c>
      <c r="AO697" s="2" t="s">
        <v>1774</v>
      </c>
      <c r="AP697" s="2" t="s">
        <v>1774</v>
      </c>
      <c r="AQ697" s="2" t="s">
        <v>1774</v>
      </c>
      <c r="AR697" s="2" t="s">
        <v>1774</v>
      </c>
      <c r="AS697" s="2" t="s">
        <v>1774</v>
      </c>
      <c r="AY697" s="2" t="s">
        <v>1776</v>
      </c>
      <c r="AZ697" s="2">
        <v>142121</v>
      </c>
      <c r="BA697" s="2" t="s">
        <v>1776</v>
      </c>
    </row>
    <row r="698" spans="1:53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F698" s="2" t="s">
        <v>1774</v>
      </c>
      <c r="G698" s="2" t="s">
        <v>1774</v>
      </c>
      <c r="H698" s="2" t="s">
        <v>1774</v>
      </c>
      <c r="I698" s="2" t="s">
        <v>1775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K698" s="2" t="s">
        <v>1774</v>
      </c>
      <c r="AL698" s="2" t="s">
        <v>1774</v>
      </c>
      <c r="AM698" s="2" t="s">
        <v>1774</v>
      </c>
      <c r="AN698" s="2" t="s">
        <v>1774</v>
      </c>
      <c r="AO698" s="2" t="s">
        <v>1774</v>
      </c>
      <c r="AP698" s="2" t="s">
        <v>1774</v>
      </c>
      <c r="AQ698" s="2" t="s">
        <v>1774</v>
      </c>
      <c r="AR698" s="2" t="s">
        <v>1774</v>
      </c>
      <c r="AS698" s="2" t="s">
        <v>1774</v>
      </c>
      <c r="AY698" s="2" t="s">
        <v>1776</v>
      </c>
      <c r="AZ698" s="2">
        <v>182377</v>
      </c>
      <c r="BA698" s="2" t="s">
        <v>1776</v>
      </c>
    </row>
    <row r="699" spans="1:53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1773</v>
      </c>
      <c r="H699" s="2" t="s">
        <v>1773</v>
      </c>
      <c r="I699" s="2" t="s">
        <v>1773</v>
      </c>
      <c r="J699" s="2" t="s">
        <v>1773</v>
      </c>
      <c r="K699" s="2" t="s">
        <v>1773</v>
      </c>
      <c r="L699" s="2" t="s">
        <v>1773</v>
      </c>
      <c r="M699" s="2" t="s">
        <v>1773</v>
      </c>
      <c r="N699" s="2" t="s">
        <v>1773</v>
      </c>
      <c r="O699" s="2" t="s">
        <v>1773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K699" s="2" t="s">
        <v>1774</v>
      </c>
      <c r="AL699" s="2" t="s">
        <v>1774</v>
      </c>
      <c r="AM699" s="2" t="s">
        <v>1774</v>
      </c>
      <c r="AN699" s="2" t="s">
        <v>1774</v>
      </c>
      <c r="AO699" s="2" t="s">
        <v>1774</v>
      </c>
      <c r="AP699" s="2" t="s">
        <v>1774</v>
      </c>
      <c r="AQ699" s="2" t="s">
        <v>1774</v>
      </c>
      <c r="AR699" s="2" t="s">
        <v>1774</v>
      </c>
      <c r="AS699" s="2" t="s">
        <v>1774</v>
      </c>
      <c r="AY699" s="2">
        <v>182385</v>
      </c>
      <c r="AZ699" s="2" t="s">
        <v>1776</v>
      </c>
      <c r="BA699" s="2" t="s">
        <v>1776</v>
      </c>
    </row>
    <row r="700" spans="1:53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E700" s="2" t="s">
        <v>1773</v>
      </c>
      <c r="AF700" s="2" t="s">
        <v>1773</v>
      </c>
      <c r="AG700" s="2" t="s">
        <v>1773</v>
      </c>
      <c r="AH700" s="2" t="s">
        <v>1774</v>
      </c>
      <c r="AI700" s="2" t="s">
        <v>1774</v>
      </c>
      <c r="AJ700" s="2" t="s">
        <v>1774</v>
      </c>
      <c r="AK700" s="2" t="s">
        <v>1774</v>
      </c>
      <c r="AL700" s="2" t="s">
        <v>1774</v>
      </c>
      <c r="AM700" s="2" t="s">
        <v>1774</v>
      </c>
      <c r="AN700" s="2" t="s">
        <v>1774</v>
      </c>
      <c r="AO700" s="2" t="s">
        <v>1774</v>
      </c>
      <c r="AP700" s="2" t="s">
        <v>1774</v>
      </c>
      <c r="AQ700" s="2" t="s">
        <v>1774</v>
      </c>
      <c r="AR700" s="2" t="s">
        <v>1774</v>
      </c>
      <c r="AS700" s="2" t="s">
        <v>1774</v>
      </c>
      <c r="AY700" s="2">
        <v>138800</v>
      </c>
      <c r="AZ700" s="2" t="s">
        <v>1776</v>
      </c>
      <c r="BA700" s="2" t="s">
        <v>1776</v>
      </c>
    </row>
    <row r="701" spans="1:53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1774</v>
      </c>
      <c r="AJ701" s="2" t="s">
        <v>1774</v>
      </c>
      <c r="AK701" s="2" t="s">
        <v>1774</v>
      </c>
      <c r="AL701" s="2" t="s">
        <v>1774</v>
      </c>
      <c r="AM701" s="2" t="s">
        <v>1774</v>
      </c>
      <c r="AN701" s="2" t="s">
        <v>1774</v>
      </c>
      <c r="AO701" s="2" t="s">
        <v>1774</v>
      </c>
      <c r="AP701" s="2" t="s">
        <v>1774</v>
      </c>
      <c r="AQ701" s="2" t="s">
        <v>1775</v>
      </c>
      <c r="AR701" s="2" t="s">
        <v>1775</v>
      </c>
      <c r="AS701" s="2" t="s">
        <v>1774</v>
      </c>
      <c r="AY701" s="2">
        <v>139037</v>
      </c>
      <c r="AZ701" s="2" t="s">
        <v>1776</v>
      </c>
      <c r="BA701" s="2" t="s">
        <v>1776</v>
      </c>
    </row>
    <row r="702" spans="1:53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F702" s="2" t="s">
        <v>1774</v>
      </c>
      <c r="G702" s="2" t="s">
        <v>1774</v>
      </c>
      <c r="H702" s="2" t="s">
        <v>1774</v>
      </c>
      <c r="I702" s="2" t="s">
        <v>1775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K702" s="2" t="s">
        <v>1774</v>
      </c>
      <c r="AL702" s="2" t="s">
        <v>1774</v>
      </c>
      <c r="AM702" s="2" t="s">
        <v>1774</v>
      </c>
      <c r="AN702" s="2" t="s">
        <v>1774</v>
      </c>
      <c r="AO702" s="2" t="s">
        <v>1774</v>
      </c>
      <c r="AP702" s="2" t="s">
        <v>1774</v>
      </c>
      <c r="AQ702" s="2" t="s">
        <v>1774</v>
      </c>
      <c r="AR702" s="2" t="s">
        <v>1774</v>
      </c>
      <c r="AS702" s="2" t="s">
        <v>1774</v>
      </c>
      <c r="AY702" s="2" t="s">
        <v>1776</v>
      </c>
      <c r="AZ702" s="2">
        <v>142359</v>
      </c>
      <c r="BA702" s="2" t="s">
        <v>1776</v>
      </c>
    </row>
    <row r="703" spans="1:53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F703" s="2" t="s">
        <v>1774</v>
      </c>
      <c r="G703" s="2" t="s">
        <v>1774</v>
      </c>
      <c r="H703" s="2" t="s">
        <v>1774</v>
      </c>
      <c r="I703" s="2" t="s">
        <v>1775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1774</v>
      </c>
      <c r="O703" s="2" t="s">
        <v>1774</v>
      </c>
      <c r="P703" s="2" t="s">
        <v>1774</v>
      </c>
      <c r="Q703" s="2" t="s">
        <v>1774</v>
      </c>
      <c r="R703" s="2" t="s">
        <v>1774</v>
      </c>
      <c r="S703" s="2" t="s">
        <v>1774</v>
      </c>
      <c r="T703" s="2" t="s">
        <v>1774</v>
      </c>
      <c r="U703" s="2" t="s">
        <v>1774</v>
      </c>
      <c r="V703" s="2" t="s">
        <v>1774</v>
      </c>
      <c r="W703" s="2" t="s">
        <v>1775</v>
      </c>
      <c r="X703" s="2" t="s">
        <v>1775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1774</v>
      </c>
      <c r="AG703" s="2" t="s">
        <v>1774</v>
      </c>
      <c r="AH703" s="2" t="s">
        <v>1774</v>
      </c>
      <c r="AI703" s="2" t="s">
        <v>1774</v>
      </c>
      <c r="AJ703" s="2" t="s">
        <v>1774</v>
      </c>
      <c r="AK703" s="2" t="s">
        <v>1774</v>
      </c>
      <c r="AL703" s="2" t="s">
        <v>1774</v>
      </c>
      <c r="AM703" s="2" t="s">
        <v>1774</v>
      </c>
      <c r="AN703" s="2" t="s">
        <v>1774</v>
      </c>
      <c r="AO703" s="2" t="s">
        <v>1773</v>
      </c>
      <c r="AP703" s="2" t="s">
        <v>1774</v>
      </c>
      <c r="AQ703" s="2" t="s">
        <v>1774</v>
      </c>
      <c r="AR703" s="2" t="s">
        <v>1774</v>
      </c>
      <c r="AS703" s="2" t="s">
        <v>1774</v>
      </c>
      <c r="AY703" s="2" t="s">
        <v>1776</v>
      </c>
      <c r="AZ703" s="2">
        <v>138659</v>
      </c>
      <c r="BA703" s="2" t="s">
        <v>1776</v>
      </c>
    </row>
    <row r="704" spans="1:53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1774</v>
      </c>
      <c r="R704" s="2" t="s">
        <v>1774</v>
      </c>
      <c r="S704" s="2" t="s">
        <v>1774</v>
      </c>
      <c r="T704" s="2" t="s">
        <v>1774</v>
      </c>
      <c r="U704" s="2" t="s">
        <v>1774</v>
      </c>
      <c r="V704" s="2" t="s">
        <v>1774</v>
      </c>
      <c r="W704" s="2" t="s">
        <v>1774</v>
      </c>
      <c r="X704" s="2" t="s">
        <v>1774</v>
      </c>
      <c r="Y704" s="2" t="s">
        <v>1774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1773</v>
      </c>
      <c r="AI704" s="2" t="s">
        <v>1773</v>
      </c>
      <c r="AJ704" s="2" t="s">
        <v>1773</v>
      </c>
      <c r="AK704" s="2" t="s">
        <v>1773</v>
      </c>
      <c r="AL704" s="2" t="s">
        <v>1773</v>
      </c>
      <c r="AM704" s="2" t="s">
        <v>1773</v>
      </c>
      <c r="AN704" s="2" t="s">
        <v>1773</v>
      </c>
      <c r="AO704" s="2" t="s">
        <v>1773</v>
      </c>
      <c r="AP704" s="2" t="s">
        <v>1774</v>
      </c>
      <c r="AQ704" s="2" t="s">
        <v>1774</v>
      </c>
      <c r="AR704" s="2" t="s">
        <v>1774</v>
      </c>
      <c r="AS704" s="2" t="s">
        <v>1774</v>
      </c>
      <c r="AY704" s="2">
        <v>186175</v>
      </c>
      <c r="AZ704" s="2" t="s">
        <v>1776</v>
      </c>
      <c r="BA704" s="2" t="s">
        <v>1776</v>
      </c>
    </row>
    <row r="705" spans="1:53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1774</v>
      </c>
      <c r="AK705" s="2" t="s">
        <v>1774</v>
      </c>
      <c r="AL705" s="2" t="s">
        <v>1774</v>
      </c>
      <c r="AM705" s="2" t="s">
        <v>1774</v>
      </c>
      <c r="AN705" s="2" t="s">
        <v>1774</v>
      </c>
      <c r="AO705" s="2" t="s">
        <v>1774</v>
      </c>
      <c r="AP705" s="2" t="s">
        <v>1774</v>
      </c>
      <c r="AQ705" s="2" t="s">
        <v>1774</v>
      </c>
      <c r="AR705" s="2" t="s">
        <v>1774</v>
      </c>
      <c r="AS705" s="2" t="s">
        <v>1775</v>
      </c>
      <c r="AY705" s="2" t="s">
        <v>1776</v>
      </c>
      <c r="AZ705" s="2">
        <v>284189</v>
      </c>
      <c r="BA705" s="2" t="s">
        <v>1776</v>
      </c>
    </row>
    <row r="706" spans="1:53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K706" s="2" t="s">
        <v>1774</v>
      </c>
      <c r="AL706" s="2" t="s">
        <v>1774</v>
      </c>
      <c r="AM706" s="2" t="s">
        <v>1774</v>
      </c>
      <c r="AN706" s="2" t="s">
        <v>1774</v>
      </c>
      <c r="AO706" s="2" t="s">
        <v>1774</v>
      </c>
      <c r="AP706" s="2" t="s">
        <v>1774</v>
      </c>
      <c r="AQ706" s="2" t="s">
        <v>1774</v>
      </c>
      <c r="AR706" s="2" t="s">
        <v>1774</v>
      </c>
      <c r="AS706" s="2" t="s">
        <v>1774</v>
      </c>
      <c r="AY706" s="2">
        <v>135386</v>
      </c>
      <c r="AZ706" s="2" t="s">
        <v>1776</v>
      </c>
      <c r="BA706" s="2" t="s">
        <v>1776</v>
      </c>
    </row>
    <row r="707" spans="1:53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1773</v>
      </c>
      <c r="L707" s="2" t="s">
        <v>1773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1774</v>
      </c>
      <c r="Y707" s="2" t="s">
        <v>1774</v>
      </c>
      <c r="Z707" s="2" t="s">
        <v>1774</v>
      </c>
      <c r="AA707" s="2" t="s">
        <v>1774</v>
      </c>
      <c r="AB707" s="2" t="s">
        <v>1774</v>
      </c>
      <c r="AC707" s="2" t="s">
        <v>1774</v>
      </c>
      <c r="AD707" s="2" t="s">
        <v>1774</v>
      </c>
      <c r="AE707" s="2" t="s">
        <v>1774</v>
      </c>
      <c r="AF707" s="2" t="s">
        <v>1774</v>
      </c>
      <c r="AG707" s="2" t="s">
        <v>1773</v>
      </c>
      <c r="AH707" s="2" t="s">
        <v>1774</v>
      </c>
      <c r="AI707" s="2" t="s">
        <v>1773</v>
      </c>
      <c r="AJ707" s="2" t="s">
        <v>1773</v>
      </c>
      <c r="AK707" s="2" t="s">
        <v>1773</v>
      </c>
      <c r="AL707" s="2" t="s">
        <v>1773</v>
      </c>
      <c r="AM707" s="2" t="s">
        <v>1773</v>
      </c>
      <c r="AN707" s="2" t="s">
        <v>1774</v>
      </c>
      <c r="AO707" s="2" t="s">
        <v>1774</v>
      </c>
      <c r="AP707" s="2" t="s">
        <v>1774</v>
      </c>
      <c r="AQ707" s="2" t="s">
        <v>1774</v>
      </c>
      <c r="AR707" s="2" t="s">
        <v>1774</v>
      </c>
      <c r="AS707" s="2" t="s">
        <v>1773</v>
      </c>
      <c r="AY707" s="2">
        <v>159732</v>
      </c>
      <c r="AZ707" s="2" t="s">
        <v>1776</v>
      </c>
      <c r="BA707" s="2" t="s">
        <v>1776</v>
      </c>
    </row>
    <row r="708" spans="1:53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F708" s="2" t="s">
        <v>1773</v>
      </c>
      <c r="G708" s="2" t="s">
        <v>1773</v>
      </c>
      <c r="H708" s="2" t="s">
        <v>1773</v>
      </c>
      <c r="I708" s="2" t="s">
        <v>1773</v>
      </c>
      <c r="J708" s="2" t="s">
        <v>1773</v>
      </c>
      <c r="K708" s="2" t="s">
        <v>1773</v>
      </c>
      <c r="L708" s="2" t="s">
        <v>1773</v>
      </c>
      <c r="M708" s="2" t="s">
        <v>1774</v>
      </c>
      <c r="N708" s="2" t="s">
        <v>1774</v>
      </c>
      <c r="O708" s="2" t="s">
        <v>1774</v>
      </c>
      <c r="P708" s="2" t="s">
        <v>1774</v>
      </c>
      <c r="Q708" s="2" t="s">
        <v>1774</v>
      </c>
      <c r="R708" s="2" t="s">
        <v>1774</v>
      </c>
      <c r="S708" s="2" t="s">
        <v>1774</v>
      </c>
      <c r="T708" s="2" t="s">
        <v>1773</v>
      </c>
      <c r="U708" s="2" t="s">
        <v>1773</v>
      </c>
      <c r="V708" s="2" t="s">
        <v>1774</v>
      </c>
      <c r="W708" s="2" t="s">
        <v>1773</v>
      </c>
      <c r="X708" s="2" t="s">
        <v>1773</v>
      </c>
      <c r="Y708" s="2" t="s">
        <v>1773</v>
      </c>
      <c r="Z708" s="2" t="s">
        <v>1773</v>
      </c>
      <c r="AA708" s="2" t="s">
        <v>1773</v>
      </c>
      <c r="AB708" s="2" t="s">
        <v>1773</v>
      </c>
      <c r="AC708" s="2" t="s">
        <v>1773</v>
      </c>
      <c r="AD708" s="2" t="s">
        <v>1773</v>
      </c>
      <c r="AE708" s="2" t="s">
        <v>1773</v>
      </c>
      <c r="AF708" s="2" t="s">
        <v>1773</v>
      </c>
      <c r="AG708" s="2" t="s">
        <v>1773</v>
      </c>
      <c r="AH708" s="2" t="s">
        <v>1774</v>
      </c>
      <c r="AI708" s="2" t="s">
        <v>1774</v>
      </c>
      <c r="AJ708" s="2" t="s">
        <v>1774</v>
      </c>
      <c r="AK708" s="2" t="s">
        <v>1774</v>
      </c>
      <c r="AL708" s="2" t="s">
        <v>1774</v>
      </c>
      <c r="AM708" s="2" t="s">
        <v>1773</v>
      </c>
      <c r="AN708" s="2" t="s">
        <v>1774</v>
      </c>
      <c r="AO708" s="2" t="s">
        <v>1774</v>
      </c>
      <c r="AP708" s="2" t="s">
        <v>1774</v>
      </c>
      <c r="AQ708" s="2" t="s">
        <v>1774</v>
      </c>
      <c r="AR708" s="2" t="s">
        <v>1774</v>
      </c>
      <c r="AS708" s="2" t="s">
        <v>1773</v>
      </c>
      <c r="AY708" s="2">
        <v>136610</v>
      </c>
      <c r="AZ708" s="2" t="s">
        <v>1776</v>
      </c>
      <c r="BA708" s="2" t="s">
        <v>1776</v>
      </c>
    </row>
    <row r="709" spans="1:53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1774</v>
      </c>
      <c r="P709" s="2" t="s">
        <v>1774</v>
      </c>
      <c r="Q709" s="2" t="s">
        <v>1774</v>
      </c>
      <c r="R709" s="2" t="s">
        <v>1774</v>
      </c>
      <c r="S709" s="2" t="s">
        <v>1774</v>
      </c>
      <c r="T709" s="2" t="s">
        <v>1774</v>
      </c>
      <c r="U709" s="2" t="s">
        <v>1774</v>
      </c>
      <c r="V709" s="2" t="s">
        <v>1774</v>
      </c>
      <c r="W709" s="2" t="s">
        <v>1774</v>
      </c>
      <c r="X709" s="2" t="s">
        <v>1773</v>
      </c>
      <c r="Y709" s="2" t="s">
        <v>1773</v>
      </c>
      <c r="Z709" s="2" t="s">
        <v>1773</v>
      </c>
      <c r="AA709" s="2" t="s">
        <v>1773</v>
      </c>
      <c r="AB709" s="2" t="s">
        <v>1773</v>
      </c>
      <c r="AC709" s="2" t="s">
        <v>1773</v>
      </c>
      <c r="AD709" s="2" t="s">
        <v>1773</v>
      </c>
      <c r="AE709" s="2" t="s">
        <v>1773</v>
      </c>
      <c r="AF709" s="2" t="s">
        <v>1773</v>
      </c>
      <c r="AG709" s="2" t="s">
        <v>1773</v>
      </c>
      <c r="AH709" s="2" t="s">
        <v>1774</v>
      </c>
      <c r="AI709" s="2" t="s">
        <v>1774</v>
      </c>
      <c r="AJ709" s="2" t="s">
        <v>1774</v>
      </c>
      <c r="AK709" s="2" t="s">
        <v>1773</v>
      </c>
      <c r="AL709" s="2" t="s">
        <v>1773</v>
      </c>
      <c r="AM709" s="2" t="s">
        <v>1773</v>
      </c>
      <c r="AN709" s="2" t="s">
        <v>1773</v>
      </c>
      <c r="AO709" s="2" t="s">
        <v>1773</v>
      </c>
      <c r="AP709" s="2" t="s">
        <v>1773</v>
      </c>
      <c r="AQ709" s="2" t="s">
        <v>1773</v>
      </c>
      <c r="AR709" s="2" t="s">
        <v>1773</v>
      </c>
      <c r="AS709" s="2" t="s">
        <v>1773</v>
      </c>
      <c r="AY709" s="2">
        <v>186511</v>
      </c>
      <c r="AZ709" s="2" t="s">
        <v>1776</v>
      </c>
      <c r="BA709" s="2" t="s">
        <v>1776</v>
      </c>
    </row>
    <row r="710" spans="1:53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1773</v>
      </c>
      <c r="K710" s="2" t="s">
        <v>1773</v>
      </c>
      <c r="L710" s="2" t="s">
        <v>1773</v>
      </c>
      <c r="M710" s="2" t="s">
        <v>1774</v>
      </c>
      <c r="N710" s="2" t="s">
        <v>1774</v>
      </c>
      <c r="O710" s="2" t="s">
        <v>1774</v>
      </c>
      <c r="P710" s="2" t="s">
        <v>1774</v>
      </c>
      <c r="Q710" s="2" t="s">
        <v>1774</v>
      </c>
      <c r="R710" s="2" t="s">
        <v>1774</v>
      </c>
      <c r="S710" s="2" t="s">
        <v>1774</v>
      </c>
      <c r="T710" s="2" t="s">
        <v>1774</v>
      </c>
      <c r="U710" s="2" t="s">
        <v>1774</v>
      </c>
      <c r="V710" s="2" t="s">
        <v>1774</v>
      </c>
      <c r="W710" s="2" t="s">
        <v>1774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K710" s="2" t="s">
        <v>1773</v>
      </c>
      <c r="AL710" s="2" t="s">
        <v>1773</v>
      </c>
      <c r="AM710" s="2" t="s">
        <v>1773</v>
      </c>
      <c r="AN710" s="2" t="s">
        <v>1773</v>
      </c>
      <c r="AO710" s="2" t="s">
        <v>1773</v>
      </c>
      <c r="AP710" s="2" t="s">
        <v>1773</v>
      </c>
      <c r="AQ710" s="2" t="s">
        <v>1773</v>
      </c>
      <c r="AR710" s="2" t="s">
        <v>1773</v>
      </c>
      <c r="AS710" s="2" t="s">
        <v>1773</v>
      </c>
      <c r="AY710" s="2">
        <v>136581</v>
      </c>
      <c r="AZ710" s="2" t="s">
        <v>1776</v>
      </c>
      <c r="BA710" s="2" t="s">
        <v>1776</v>
      </c>
    </row>
    <row r="711" spans="1:53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1774</v>
      </c>
      <c r="U711" s="2" t="s">
        <v>1774</v>
      </c>
      <c r="V711" s="2" t="s">
        <v>1774</v>
      </c>
      <c r="W711" s="2" t="s">
        <v>1774</v>
      </c>
      <c r="X711" s="2" t="s">
        <v>1774</v>
      </c>
      <c r="Y711" s="2" t="s">
        <v>1774</v>
      </c>
      <c r="Z711" s="2" t="s">
        <v>1774</v>
      </c>
      <c r="AA711" s="2" t="s">
        <v>1774</v>
      </c>
      <c r="AB711" s="2" t="s">
        <v>1774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K711" s="2" t="s">
        <v>1773</v>
      </c>
      <c r="AL711" s="2" t="s">
        <v>1773</v>
      </c>
      <c r="AM711" s="2" t="s">
        <v>1773</v>
      </c>
      <c r="AN711" s="2" t="s">
        <v>1773</v>
      </c>
      <c r="AO711" s="2" t="s">
        <v>1773</v>
      </c>
      <c r="AP711" s="2" t="s">
        <v>1773</v>
      </c>
      <c r="AQ711" s="2" t="s">
        <v>1773</v>
      </c>
      <c r="AR711" s="2" t="s">
        <v>1773</v>
      </c>
      <c r="AS711" s="2" t="s">
        <v>1773</v>
      </c>
      <c r="AY711" s="2">
        <v>136899</v>
      </c>
      <c r="AZ711" s="2" t="s">
        <v>1776</v>
      </c>
      <c r="BA711" s="2" t="s">
        <v>1776</v>
      </c>
    </row>
    <row r="712" spans="1:53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1774</v>
      </c>
      <c r="N712" s="2" t="s">
        <v>1774</v>
      </c>
      <c r="O712" s="2" t="s">
        <v>1774</v>
      </c>
      <c r="P712" s="2" t="s">
        <v>1774</v>
      </c>
      <c r="Q712" s="2" t="s">
        <v>1774</v>
      </c>
      <c r="R712" s="2" t="s">
        <v>1774</v>
      </c>
      <c r="S712" s="2" t="s">
        <v>1774</v>
      </c>
      <c r="T712" s="2" t="s">
        <v>1773</v>
      </c>
      <c r="U712" s="2" t="s">
        <v>1774</v>
      </c>
      <c r="V712" s="2" t="s">
        <v>1774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K712" s="2" t="s">
        <v>1773</v>
      </c>
      <c r="AL712" s="2" t="s">
        <v>1773</v>
      </c>
      <c r="AM712" s="2" t="s">
        <v>1773</v>
      </c>
      <c r="AN712" s="2" t="s">
        <v>1773</v>
      </c>
      <c r="AO712" s="2" t="s">
        <v>1773</v>
      </c>
      <c r="AP712" s="2" t="s">
        <v>1773</v>
      </c>
      <c r="AQ712" s="2" t="s">
        <v>1773</v>
      </c>
      <c r="AR712" s="2" t="s">
        <v>1773</v>
      </c>
      <c r="AS712" s="2" t="s">
        <v>1773</v>
      </c>
      <c r="AY712" s="2">
        <v>136573</v>
      </c>
      <c r="AZ712" s="2" t="s">
        <v>1776</v>
      </c>
      <c r="BA712" s="2" t="s">
        <v>1776</v>
      </c>
    </row>
    <row r="713" spans="1:53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K713" s="2" t="s">
        <v>1774</v>
      </c>
      <c r="AL713" s="2" t="s">
        <v>1774</v>
      </c>
      <c r="AM713" s="2" t="s">
        <v>1774</v>
      </c>
      <c r="AN713" s="2" t="s">
        <v>1774</v>
      </c>
      <c r="AO713" s="2" t="s">
        <v>1774</v>
      </c>
      <c r="AP713" s="2" t="s">
        <v>1774</v>
      </c>
      <c r="AQ713" s="2" t="s">
        <v>1774</v>
      </c>
      <c r="AR713" s="2" t="s">
        <v>1774</v>
      </c>
      <c r="AS713" s="2" t="s">
        <v>1774</v>
      </c>
      <c r="AY713" s="2">
        <v>308806</v>
      </c>
      <c r="AZ713" s="2" t="s">
        <v>1776</v>
      </c>
      <c r="BA713" s="2" t="s">
        <v>1776</v>
      </c>
    </row>
    <row r="714" spans="1:53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1774</v>
      </c>
      <c r="N714" s="2" t="s">
        <v>1773</v>
      </c>
      <c r="O714" s="2" t="s">
        <v>1773</v>
      </c>
      <c r="P714" s="2" t="s">
        <v>1774</v>
      </c>
      <c r="Q714" s="2" t="s">
        <v>1774</v>
      </c>
      <c r="R714" s="2" t="s">
        <v>1774</v>
      </c>
      <c r="S714" s="2" t="s">
        <v>1774</v>
      </c>
      <c r="T714" s="2" t="s">
        <v>1774</v>
      </c>
      <c r="U714" s="2" t="s">
        <v>1774</v>
      </c>
      <c r="V714" s="2" t="s">
        <v>1775</v>
      </c>
      <c r="W714" s="2" t="s">
        <v>1775</v>
      </c>
      <c r="X714" s="2" t="s">
        <v>1775</v>
      </c>
      <c r="Y714" s="2" t="s">
        <v>1774</v>
      </c>
      <c r="Z714" s="2" t="s">
        <v>1774</v>
      </c>
      <c r="AA714" s="2" t="s">
        <v>1775</v>
      </c>
      <c r="AB714" s="2" t="s">
        <v>1775</v>
      </c>
      <c r="AC714" s="2" t="s">
        <v>1775</v>
      </c>
      <c r="AD714" s="2" t="s">
        <v>1775</v>
      </c>
      <c r="AE714" s="2" t="s">
        <v>1775</v>
      </c>
      <c r="AF714" s="2" t="s">
        <v>1775</v>
      </c>
      <c r="AG714" s="2" t="s">
        <v>1775</v>
      </c>
      <c r="AH714" s="2" t="s">
        <v>1775</v>
      </c>
      <c r="AI714" s="2" t="s">
        <v>1775</v>
      </c>
      <c r="AJ714" s="2" t="s">
        <v>1775</v>
      </c>
      <c r="AK714" s="2" t="s">
        <v>1774</v>
      </c>
      <c r="AL714" s="2" t="s">
        <v>1774</v>
      </c>
      <c r="AM714" s="2" t="s">
        <v>1774</v>
      </c>
      <c r="AN714" s="2" t="s">
        <v>1774</v>
      </c>
      <c r="AO714" s="2" t="s">
        <v>1774</v>
      </c>
      <c r="AP714" s="2" t="s">
        <v>1774</v>
      </c>
      <c r="AQ714" s="2" t="s">
        <v>1774</v>
      </c>
      <c r="AR714" s="2" t="s">
        <v>1774</v>
      </c>
      <c r="AS714" s="2" t="s">
        <v>1774</v>
      </c>
      <c r="AY714" s="2">
        <v>136004</v>
      </c>
      <c r="AZ714" s="2" t="s">
        <v>1776</v>
      </c>
      <c r="BA714" s="2" t="s">
        <v>1776</v>
      </c>
    </row>
    <row r="715" spans="1:53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1773</v>
      </c>
      <c r="Q715" s="2" t="s">
        <v>1773</v>
      </c>
      <c r="R715" s="2" t="s">
        <v>1773</v>
      </c>
      <c r="S715" s="2" t="s">
        <v>1773</v>
      </c>
      <c r="T715" s="2" t="s">
        <v>1773</v>
      </c>
      <c r="U715" s="2" t="s">
        <v>1773</v>
      </c>
      <c r="V715" s="2" t="s">
        <v>1773</v>
      </c>
      <c r="W715" s="2" t="s">
        <v>1773</v>
      </c>
      <c r="X715" s="2" t="s">
        <v>1773</v>
      </c>
      <c r="Y715" s="2" t="s">
        <v>1774</v>
      </c>
      <c r="Z715" s="2" t="s">
        <v>1774</v>
      </c>
      <c r="AA715" s="2" t="s">
        <v>1774</v>
      </c>
      <c r="AB715" s="2" t="s">
        <v>1774</v>
      </c>
      <c r="AC715" s="2" t="s">
        <v>1774</v>
      </c>
      <c r="AD715" s="2" t="s">
        <v>1774</v>
      </c>
      <c r="AE715" s="2" t="s">
        <v>1774</v>
      </c>
      <c r="AF715" s="2" t="s">
        <v>1774</v>
      </c>
      <c r="AG715" s="2" t="s">
        <v>1774</v>
      </c>
      <c r="AH715" s="2" t="s">
        <v>1774</v>
      </c>
      <c r="AI715" s="2" t="s">
        <v>1775</v>
      </c>
      <c r="AJ715" s="2" t="s">
        <v>1775</v>
      </c>
      <c r="AK715" s="2" t="s">
        <v>1775</v>
      </c>
      <c r="AL715" s="2" t="s">
        <v>1774</v>
      </c>
      <c r="AM715" s="2" t="s">
        <v>1774</v>
      </c>
      <c r="AN715" s="2" t="s">
        <v>1774</v>
      </c>
      <c r="AO715" s="2" t="s">
        <v>1774</v>
      </c>
      <c r="AP715" s="2" t="s">
        <v>1774</v>
      </c>
      <c r="AQ715" s="2" t="s">
        <v>1774</v>
      </c>
      <c r="AR715" s="2" t="s">
        <v>1774</v>
      </c>
      <c r="AS715" s="2" t="s">
        <v>1774</v>
      </c>
      <c r="AY715" s="2">
        <v>316865</v>
      </c>
      <c r="AZ715" s="2" t="s">
        <v>1776</v>
      </c>
      <c r="BA715" s="2" t="s">
        <v>1776</v>
      </c>
    </row>
    <row r="716" spans="1:53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1773</v>
      </c>
      <c r="F716" s="2" t="s">
        <v>1773</v>
      </c>
      <c r="G716" s="2" t="s">
        <v>1773</v>
      </c>
      <c r="H716" s="2" t="s">
        <v>1773</v>
      </c>
      <c r="I716" s="2" t="s">
        <v>1773</v>
      </c>
      <c r="J716" s="2" t="s">
        <v>1773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K716" s="2" t="s">
        <v>1774</v>
      </c>
      <c r="AL716" s="2" t="s">
        <v>1774</v>
      </c>
      <c r="AM716" s="2" t="s">
        <v>1774</v>
      </c>
      <c r="AN716" s="2" t="s">
        <v>1774</v>
      </c>
      <c r="AO716" s="2" t="s">
        <v>1774</v>
      </c>
      <c r="AP716" s="2" t="s">
        <v>1774</v>
      </c>
      <c r="AQ716" s="2" t="s">
        <v>1774</v>
      </c>
      <c r="AR716" s="2" t="s">
        <v>1774</v>
      </c>
      <c r="AS716" s="2" t="s">
        <v>1774</v>
      </c>
      <c r="AY716" s="2">
        <v>136928</v>
      </c>
      <c r="AZ716" s="2" t="s">
        <v>1776</v>
      </c>
      <c r="BA716" s="2" t="s">
        <v>1776</v>
      </c>
    </row>
    <row r="717" spans="1:53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1773</v>
      </c>
      <c r="T717" s="2" t="s">
        <v>1773</v>
      </c>
      <c r="U717" s="2" t="s">
        <v>1773</v>
      </c>
      <c r="V717" s="2" t="s">
        <v>1773</v>
      </c>
      <c r="W717" s="2" t="s">
        <v>1773</v>
      </c>
      <c r="X717" s="2" t="s">
        <v>1773</v>
      </c>
      <c r="AQ717" s="2"/>
      <c r="AR717" s="2"/>
      <c r="AY717" s="2">
        <v>367419</v>
      </c>
      <c r="AZ717" s="2" t="s">
        <v>1776</v>
      </c>
      <c r="BA717" s="2" t="s">
        <v>1776</v>
      </c>
    </row>
    <row r="718" spans="1:53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K718" s="2" t="s">
        <v>1773</v>
      </c>
      <c r="AL718" s="2" t="s">
        <v>1773</v>
      </c>
      <c r="AM718" s="2" t="s">
        <v>1773</v>
      </c>
      <c r="AN718" s="2" t="s">
        <v>1773</v>
      </c>
      <c r="AO718" s="2" t="s">
        <v>1773</v>
      </c>
      <c r="AP718" s="2" t="s">
        <v>1773</v>
      </c>
      <c r="AQ718" s="2" t="s">
        <v>1773</v>
      </c>
      <c r="AR718" s="2" t="s">
        <v>1773</v>
      </c>
      <c r="AS718" s="2" t="s">
        <v>1773</v>
      </c>
      <c r="AY718" s="2">
        <v>166182</v>
      </c>
      <c r="AZ718" s="2" t="s">
        <v>1776</v>
      </c>
      <c r="BA718" s="2" t="s">
        <v>1776</v>
      </c>
    </row>
    <row r="719" spans="1:53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K719" s="2" t="s">
        <v>1773</v>
      </c>
      <c r="AL719" s="2" t="s">
        <v>1773</v>
      </c>
      <c r="AM719" s="2" t="s">
        <v>1773</v>
      </c>
      <c r="AN719" s="2" t="s">
        <v>1773</v>
      </c>
      <c r="AO719" s="2" t="s">
        <v>1773</v>
      </c>
      <c r="AP719" s="2" t="s">
        <v>1773</v>
      </c>
      <c r="AQ719" s="2" t="s">
        <v>1773</v>
      </c>
      <c r="AR719" s="2" t="s">
        <v>1773</v>
      </c>
      <c r="AS719" s="2" t="s">
        <v>1773</v>
      </c>
      <c r="AY719" s="2">
        <v>312231</v>
      </c>
      <c r="AZ719" s="2" t="s">
        <v>1776</v>
      </c>
      <c r="BA719" s="2" t="s">
        <v>1776</v>
      </c>
    </row>
    <row r="720" spans="1:53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K720" s="2" t="s">
        <v>1773</v>
      </c>
      <c r="AL720" s="2" t="s">
        <v>1773</v>
      </c>
      <c r="AM720" s="2" t="s">
        <v>1773</v>
      </c>
      <c r="AN720" s="2" t="s">
        <v>1773</v>
      </c>
      <c r="AO720" s="2" t="s">
        <v>1773</v>
      </c>
      <c r="AP720" s="2" t="s">
        <v>1773</v>
      </c>
      <c r="AQ720" s="2" t="s">
        <v>1773</v>
      </c>
      <c r="AR720" s="2" t="s">
        <v>1773</v>
      </c>
      <c r="AS720" s="2" t="s">
        <v>1773</v>
      </c>
      <c r="AY720" s="2">
        <v>335046</v>
      </c>
      <c r="AZ720" s="2" t="s">
        <v>1776</v>
      </c>
      <c r="BA720" s="2" t="s">
        <v>1776</v>
      </c>
    </row>
    <row r="721" spans="1:53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K721" s="2" t="s">
        <v>1773</v>
      </c>
      <c r="AL721" s="2" t="s">
        <v>1773</v>
      </c>
      <c r="AM721" s="2" t="s">
        <v>1773</v>
      </c>
      <c r="AN721" s="2" t="s">
        <v>1773</v>
      </c>
      <c r="AO721" s="2" t="s">
        <v>1773</v>
      </c>
      <c r="AP721" s="2" t="s">
        <v>1773</v>
      </c>
      <c r="AQ721" s="2" t="s">
        <v>1773</v>
      </c>
      <c r="AR721" s="2" t="s">
        <v>1773</v>
      </c>
      <c r="AS721" s="2" t="s">
        <v>1773</v>
      </c>
      <c r="AY721" s="2">
        <v>188648</v>
      </c>
      <c r="AZ721" s="2" t="s">
        <v>1776</v>
      </c>
      <c r="BA721" s="2" t="s">
        <v>1776</v>
      </c>
    </row>
    <row r="722" spans="1:53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K722" s="2" t="s">
        <v>1773</v>
      </c>
      <c r="AL722" s="2" t="s">
        <v>1773</v>
      </c>
      <c r="AM722" s="2" t="s">
        <v>1773</v>
      </c>
      <c r="AN722" s="2" t="s">
        <v>1773</v>
      </c>
      <c r="AO722" s="2" t="s">
        <v>1773</v>
      </c>
      <c r="AP722" s="2" t="s">
        <v>1773</v>
      </c>
      <c r="AQ722" s="2" t="s">
        <v>1773</v>
      </c>
      <c r="AR722" s="2" t="s">
        <v>1773</v>
      </c>
      <c r="AS722" s="2" t="s">
        <v>1773</v>
      </c>
      <c r="AY722" s="2">
        <v>349667</v>
      </c>
      <c r="AZ722" s="2" t="s">
        <v>1776</v>
      </c>
      <c r="BA722" s="2" t="s">
        <v>1776</v>
      </c>
    </row>
    <row r="723" spans="1:53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K723" s="2" t="s">
        <v>1773</v>
      </c>
      <c r="AL723" s="2" t="s">
        <v>1773</v>
      </c>
      <c r="AM723" s="2" t="s">
        <v>1773</v>
      </c>
      <c r="AN723" s="2" t="s">
        <v>1773</v>
      </c>
      <c r="AO723" s="2" t="s">
        <v>1773</v>
      </c>
      <c r="AP723" s="2" t="s">
        <v>1773</v>
      </c>
      <c r="AQ723" s="2" t="s">
        <v>1773</v>
      </c>
      <c r="AR723" s="2" t="s">
        <v>1773</v>
      </c>
      <c r="AS723" s="2" t="s">
        <v>1773</v>
      </c>
      <c r="AY723" s="2">
        <v>348613</v>
      </c>
      <c r="AZ723" s="2" t="s">
        <v>1776</v>
      </c>
      <c r="BA723" s="2" t="s">
        <v>1776</v>
      </c>
    </row>
    <row r="724" spans="1:53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1773</v>
      </c>
      <c r="T724" s="2" t="s">
        <v>1773</v>
      </c>
      <c r="U724" s="2" t="s">
        <v>1773</v>
      </c>
      <c r="V724" s="2" t="s">
        <v>1773</v>
      </c>
      <c r="W724" s="2" t="s">
        <v>1773</v>
      </c>
      <c r="X724" s="2" t="s">
        <v>1773</v>
      </c>
      <c r="AQ724" s="2"/>
      <c r="AR724" s="2"/>
      <c r="AY724" s="2">
        <v>369369</v>
      </c>
      <c r="AZ724" s="2" t="s">
        <v>1776</v>
      </c>
      <c r="BA724" s="2" t="s">
        <v>1776</v>
      </c>
    </row>
    <row r="725" spans="1:53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1774</v>
      </c>
      <c r="F725" s="2" t="s">
        <v>1774</v>
      </c>
      <c r="G725" s="2" t="s">
        <v>1774</v>
      </c>
      <c r="H725" s="2" t="s">
        <v>1774</v>
      </c>
      <c r="I725" s="2" t="s">
        <v>1774</v>
      </c>
      <c r="J725" s="2" t="s">
        <v>1775</v>
      </c>
      <c r="K725" s="2" t="s">
        <v>1775</v>
      </c>
      <c r="L725" s="2" t="s">
        <v>1775</v>
      </c>
      <c r="M725" s="2" t="s">
        <v>1775</v>
      </c>
      <c r="N725" s="2" t="s">
        <v>1775</v>
      </c>
      <c r="O725" s="2" t="s">
        <v>1775</v>
      </c>
      <c r="P725" s="2" t="s">
        <v>1774</v>
      </c>
      <c r="Q725" s="2" t="s">
        <v>1775</v>
      </c>
      <c r="R725" s="2" t="s">
        <v>1775</v>
      </c>
      <c r="S725" s="2" t="s">
        <v>1774</v>
      </c>
      <c r="T725" s="2" t="s">
        <v>1774</v>
      </c>
      <c r="U725" s="2" t="s">
        <v>1775</v>
      </c>
      <c r="V725" s="2" t="s">
        <v>1774</v>
      </c>
      <c r="W725" s="2" t="s">
        <v>1774</v>
      </c>
      <c r="X725" s="2" t="s">
        <v>1775</v>
      </c>
      <c r="Y725" s="2" t="s">
        <v>1775</v>
      </c>
      <c r="Z725" s="2" t="s">
        <v>1775</v>
      </c>
      <c r="AA725" s="2" t="s">
        <v>1774</v>
      </c>
      <c r="AB725" s="2" t="s">
        <v>1774</v>
      </c>
      <c r="AC725" s="2" t="s">
        <v>1774</v>
      </c>
      <c r="AD725" s="2" t="s">
        <v>1775</v>
      </c>
      <c r="AE725" s="2" t="s">
        <v>1775</v>
      </c>
      <c r="AF725" s="2" t="s">
        <v>1775</v>
      </c>
      <c r="AG725" s="2" t="s">
        <v>1774</v>
      </c>
      <c r="AH725" s="2" t="s">
        <v>1774</v>
      </c>
      <c r="AI725" s="2" t="s">
        <v>1774</v>
      </c>
      <c r="AJ725" s="2" t="s">
        <v>1774</v>
      </c>
      <c r="AK725" s="2" t="s">
        <v>1774</v>
      </c>
      <c r="AL725" s="2" t="s">
        <v>1774</v>
      </c>
      <c r="AM725" s="2" t="s">
        <v>1774</v>
      </c>
      <c r="AN725" s="2" t="s">
        <v>1774</v>
      </c>
      <c r="AO725" s="2" t="s">
        <v>1774</v>
      </c>
      <c r="AP725" s="2" t="s">
        <v>1774</v>
      </c>
      <c r="AQ725" s="2" t="s">
        <v>1774</v>
      </c>
      <c r="AR725" s="2" t="s">
        <v>1775</v>
      </c>
      <c r="AS725" s="2" t="s">
        <v>1775</v>
      </c>
      <c r="AY725" s="2" t="s">
        <v>1776</v>
      </c>
      <c r="AZ725" s="2">
        <v>182721</v>
      </c>
      <c r="BA725" s="2" t="s">
        <v>1776</v>
      </c>
    </row>
    <row r="726" spans="1:53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1775</v>
      </c>
      <c r="G726" s="2" t="s">
        <v>1775</v>
      </c>
      <c r="H726" s="2" t="s">
        <v>1775</v>
      </c>
      <c r="I726" s="2" t="s">
        <v>1775</v>
      </c>
      <c r="J726" s="2" t="s">
        <v>1775</v>
      </c>
      <c r="K726" s="2" t="s">
        <v>1775</v>
      </c>
      <c r="L726" s="2" t="s">
        <v>1775</v>
      </c>
      <c r="M726" s="2" t="s">
        <v>1775</v>
      </c>
      <c r="N726" s="2" t="s">
        <v>1775</v>
      </c>
      <c r="O726" s="2" t="s">
        <v>1773</v>
      </c>
      <c r="P726" s="2" t="s">
        <v>1774</v>
      </c>
      <c r="Q726" s="2" t="s">
        <v>1774</v>
      </c>
      <c r="R726" s="2" t="s">
        <v>1774</v>
      </c>
      <c r="S726" s="2" t="s">
        <v>1774</v>
      </c>
      <c r="T726" s="2" t="s">
        <v>1774</v>
      </c>
      <c r="U726" s="2" t="s">
        <v>1774</v>
      </c>
      <c r="V726" s="2" t="s">
        <v>1774</v>
      </c>
      <c r="W726" s="2" t="s">
        <v>1774</v>
      </c>
      <c r="X726" s="2" t="s">
        <v>1775</v>
      </c>
      <c r="Y726" s="2" t="s">
        <v>1775</v>
      </c>
      <c r="Z726" s="2" t="s">
        <v>1775</v>
      </c>
      <c r="AA726" s="2" t="s">
        <v>1774</v>
      </c>
      <c r="AB726" s="2" t="s">
        <v>1774</v>
      </c>
      <c r="AC726" s="2" t="s">
        <v>1774</v>
      </c>
      <c r="AD726" s="2" t="s">
        <v>1775</v>
      </c>
      <c r="AE726" s="2" t="s">
        <v>1775</v>
      </c>
      <c r="AF726" s="2" t="s">
        <v>1775</v>
      </c>
      <c r="AG726" s="2" t="s">
        <v>1775</v>
      </c>
      <c r="AH726" s="2" t="s">
        <v>1774</v>
      </c>
      <c r="AI726" s="2" t="s">
        <v>1775</v>
      </c>
      <c r="AJ726" s="2" t="s">
        <v>1775</v>
      </c>
      <c r="AK726" s="2" t="s">
        <v>1775</v>
      </c>
      <c r="AL726" s="2" t="s">
        <v>1774</v>
      </c>
      <c r="AM726" s="2" t="s">
        <v>1774</v>
      </c>
      <c r="AN726" s="2" t="s">
        <v>1774</v>
      </c>
      <c r="AO726" s="2" t="s">
        <v>1774</v>
      </c>
      <c r="AP726" s="2" t="s">
        <v>1774</v>
      </c>
      <c r="AQ726" s="2" t="s">
        <v>1774</v>
      </c>
      <c r="AR726" s="2" t="s">
        <v>1774</v>
      </c>
      <c r="AS726" s="2" t="s">
        <v>1774</v>
      </c>
      <c r="AY726" s="2" t="s">
        <v>1776</v>
      </c>
      <c r="AZ726" s="2" t="s">
        <v>1776</v>
      </c>
      <c r="BA726" s="2">
        <v>182713</v>
      </c>
    </row>
    <row r="727" spans="1:53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F727" s="2" t="s">
        <v>1774</v>
      </c>
      <c r="G727" s="2" t="s">
        <v>1774</v>
      </c>
      <c r="H727" s="2" t="s">
        <v>1774</v>
      </c>
      <c r="I727" s="2" t="s">
        <v>1774</v>
      </c>
      <c r="J727" s="2" t="s">
        <v>1774</v>
      </c>
      <c r="K727" s="2" t="s">
        <v>1774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1774</v>
      </c>
      <c r="Q727" s="2" t="s">
        <v>1774</v>
      </c>
      <c r="R727" s="2" t="s">
        <v>1774</v>
      </c>
      <c r="S727" s="2" t="s">
        <v>1774</v>
      </c>
      <c r="T727" s="2" t="s">
        <v>1774</v>
      </c>
      <c r="U727" s="2" t="s">
        <v>1774</v>
      </c>
      <c r="V727" s="2" t="s">
        <v>1774</v>
      </c>
      <c r="W727" s="2" t="s">
        <v>1774</v>
      </c>
      <c r="X727" s="2" t="s">
        <v>1775</v>
      </c>
      <c r="Y727" s="2" t="s">
        <v>1775</v>
      </c>
      <c r="Z727" s="2" t="s">
        <v>1775</v>
      </c>
      <c r="AA727" s="2" t="s">
        <v>1774</v>
      </c>
      <c r="AB727" s="2" t="s">
        <v>1774</v>
      </c>
      <c r="AC727" s="2" t="s">
        <v>1774</v>
      </c>
      <c r="AD727" s="2" t="s">
        <v>1775</v>
      </c>
      <c r="AE727" s="2" t="s">
        <v>1775</v>
      </c>
      <c r="AF727" s="2" t="s">
        <v>1775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K727" s="2" t="s">
        <v>1774</v>
      </c>
      <c r="AL727" s="2" t="s">
        <v>1774</v>
      </c>
      <c r="AM727" s="2" t="s">
        <v>1774</v>
      </c>
      <c r="AN727" s="2" t="s">
        <v>1774</v>
      </c>
      <c r="AO727" s="2" t="s">
        <v>1774</v>
      </c>
      <c r="AP727" s="2" t="s">
        <v>1774</v>
      </c>
      <c r="AQ727" s="2" t="s">
        <v>1774</v>
      </c>
      <c r="AR727" s="2" t="s">
        <v>1774</v>
      </c>
      <c r="AS727" s="2" t="s">
        <v>1774</v>
      </c>
      <c r="AY727" s="2" t="s">
        <v>1776</v>
      </c>
      <c r="AZ727" s="2">
        <v>130606</v>
      </c>
      <c r="BA727" s="2" t="s">
        <v>1776</v>
      </c>
    </row>
    <row r="728" spans="1:53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  <c r="F728" s="2" t="s">
        <v>1774</v>
      </c>
      <c r="G728" s="2" t="s">
        <v>1774</v>
      </c>
      <c r="H728" s="2" t="s">
        <v>1774</v>
      </c>
      <c r="I728" s="2" t="s">
        <v>1774</v>
      </c>
      <c r="J728" s="2" t="s">
        <v>1775</v>
      </c>
      <c r="K728" s="2" t="s">
        <v>1775</v>
      </c>
      <c r="L728" s="2" t="s">
        <v>1775</v>
      </c>
      <c r="M728" s="2" t="s">
        <v>1775</v>
      </c>
      <c r="N728" s="2" t="s">
        <v>1775</v>
      </c>
      <c r="O728" s="2" t="s">
        <v>1774</v>
      </c>
      <c r="P728" s="2" t="s">
        <v>1774</v>
      </c>
      <c r="Q728" s="2" t="s">
        <v>1774</v>
      </c>
      <c r="R728" s="2" t="s">
        <v>1774</v>
      </c>
      <c r="S728" s="2" t="s">
        <v>1774</v>
      </c>
      <c r="T728" s="2" t="s">
        <v>1774</v>
      </c>
      <c r="U728" s="2" t="s">
        <v>1774</v>
      </c>
      <c r="V728" s="2" t="s">
        <v>1774</v>
      </c>
      <c r="W728" s="2" t="s">
        <v>1774</v>
      </c>
      <c r="X728" s="2" t="s">
        <v>1775</v>
      </c>
      <c r="Y728" s="2" t="s">
        <v>1775</v>
      </c>
      <c r="Z728" s="2" t="s">
        <v>1775</v>
      </c>
      <c r="AA728" s="2" t="s">
        <v>1774</v>
      </c>
      <c r="AB728" s="2" t="s">
        <v>1774</v>
      </c>
      <c r="AC728" s="2" t="s">
        <v>1774</v>
      </c>
      <c r="AD728" s="2" t="s">
        <v>1775</v>
      </c>
      <c r="AE728" s="2" t="s">
        <v>1775</v>
      </c>
      <c r="AF728" s="2" t="s">
        <v>1775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K728" s="2" t="s">
        <v>1774</v>
      </c>
      <c r="AL728" s="2" t="s">
        <v>1774</v>
      </c>
      <c r="AM728" s="2" t="s">
        <v>1774</v>
      </c>
      <c r="AN728" s="2" t="s">
        <v>1774</v>
      </c>
      <c r="AO728" s="2" t="s">
        <v>1774</v>
      </c>
      <c r="AP728" s="2" t="s">
        <v>1774</v>
      </c>
      <c r="AQ728" s="2" t="s">
        <v>1774</v>
      </c>
      <c r="AR728" s="2" t="s">
        <v>1774</v>
      </c>
      <c r="AS728" s="2" t="s">
        <v>1774</v>
      </c>
      <c r="AY728" s="2" t="s">
        <v>1776</v>
      </c>
      <c r="AZ728" s="2">
        <v>138720</v>
      </c>
      <c r="BA728" s="2" t="s">
        <v>1776</v>
      </c>
    </row>
    <row r="729" spans="1:53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1773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1775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1775</v>
      </c>
      <c r="Y729" s="2" t="s">
        <v>1775</v>
      </c>
      <c r="Z729" s="2" t="s">
        <v>1775</v>
      </c>
      <c r="AA729" s="2" t="s">
        <v>1774</v>
      </c>
      <c r="AB729" s="2" t="s">
        <v>1774</v>
      </c>
      <c r="AC729" s="2" t="s">
        <v>1774</v>
      </c>
      <c r="AD729" s="2" t="s">
        <v>1775</v>
      </c>
      <c r="AE729" s="2" t="s">
        <v>1775</v>
      </c>
      <c r="AF729" s="2" t="s">
        <v>1775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K729" s="2" t="s">
        <v>1774</v>
      </c>
      <c r="AL729" s="2" t="s">
        <v>1774</v>
      </c>
      <c r="AM729" s="2" t="s">
        <v>1774</v>
      </c>
      <c r="AN729" s="2" t="s">
        <v>1774</v>
      </c>
      <c r="AO729" s="2" t="s">
        <v>1774</v>
      </c>
      <c r="AP729" s="2" t="s">
        <v>1774</v>
      </c>
      <c r="AQ729" s="2" t="s">
        <v>1774</v>
      </c>
      <c r="AR729" s="2" t="s">
        <v>1774</v>
      </c>
      <c r="AS729" s="2" t="s">
        <v>1774</v>
      </c>
      <c r="AY729" s="2">
        <v>139520</v>
      </c>
      <c r="AZ729" s="2" t="s">
        <v>1776</v>
      </c>
      <c r="BA729" s="2" t="s">
        <v>1776</v>
      </c>
    </row>
    <row r="730" spans="1:53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K730" s="2" t="s">
        <v>1773</v>
      </c>
      <c r="AL730" s="2" t="s">
        <v>1773</v>
      </c>
      <c r="AM730" s="2" t="s">
        <v>1773</v>
      </c>
      <c r="AN730" s="2" t="s">
        <v>1773</v>
      </c>
      <c r="AO730" s="2" t="s">
        <v>1773</v>
      </c>
      <c r="AP730" s="2" t="s">
        <v>1773</v>
      </c>
      <c r="AQ730" s="2" t="s">
        <v>1773</v>
      </c>
      <c r="AR730" s="2" t="s">
        <v>1773</v>
      </c>
      <c r="AS730" s="2" t="s">
        <v>1773</v>
      </c>
      <c r="AY730" s="2">
        <v>267637</v>
      </c>
      <c r="AZ730" s="2" t="s">
        <v>1776</v>
      </c>
      <c r="BA730" s="2" t="s">
        <v>1776</v>
      </c>
    </row>
    <row r="731" spans="1:53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1774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1775</v>
      </c>
      <c r="O731" s="2" t="s">
        <v>1775</v>
      </c>
      <c r="P731" s="2" t="s">
        <v>1775</v>
      </c>
      <c r="Q731" s="2" t="s">
        <v>1775</v>
      </c>
      <c r="R731" s="2" t="s">
        <v>1775</v>
      </c>
      <c r="S731" s="2" t="s">
        <v>1775</v>
      </c>
      <c r="T731" s="2" t="s">
        <v>1775</v>
      </c>
      <c r="U731" s="2" t="s">
        <v>1775</v>
      </c>
      <c r="V731" s="2" t="s">
        <v>1775</v>
      </c>
      <c r="W731" s="2" t="s">
        <v>1774</v>
      </c>
      <c r="X731" s="2" t="s">
        <v>1775</v>
      </c>
      <c r="Y731" s="2" t="s">
        <v>1774</v>
      </c>
      <c r="Z731" s="2" t="s">
        <v>1774</v>
      </c>
      <c r="AA731" s="2" t="s">
        <v>1774</v>
      </c>
      <c r="AB731" s="2" t="s">
        <v>1774</v>
      </c>
      <c r="AC731" s="2" t="s">
        <v>1774</v>
      </c>
      <c r="AD731" s="2" t="s">
        <v>1774</v>
      </c>
      <c r="AE731" s="2" t="s">
        <v>1774</v>
      </c>
      <c r="AF731" s="2" t="s">
        <v>1774</v>
      </c>
      <c r="AG731" s="2" t="s">
        <v>1774</v>
      </c>
      <c r="AH731" s="2" t="s">
        <v>1774</v>
      </c>
      <c r="AI731" s="2" t="s">
        <v>1775</v>
      </c>
      <c r="AJ731" s="2" t="s">
        <v>1774</v>
      </c>
      <c r="AK731" s="2" t="s">
        <v>1774</v>
      </c>
      <c r="AL731" s="2" t="s">
        <v>1774</v>
      </c>
      <c r="AM731" s="2" t="s">
        <v>1774</v>
      </c>
      <c r="AN731" s="2" t="s">
        <v>1774</v>
      </c>
      <c r="AO731" s="2" t="s">
        <v>1774</v>
      </c>
      <c r="AP731" s="2" t="s">
        <v>1774</v>
      </c>
      <c r="AQ731" s="2" t="s">
        <v>1774</v>
      </c>
      <c r="AR731" s="2" t="s">
        <v>1774</v>
      </c>
      <c r="AS731" s="2" t="s">
        <v>1774</v>
      </c>
      <c r="AY731" s="2" t="s">
        <v>1776</v>
      </c>
      <c r="AZ731" s="2">
        <v>151239</v>
      </c>
      <c r="BA731" s="2" t="s">
        <v>1776</v>
      </c>
    </row>
    <row r="732" spans="1:53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1774</v>
      </c>
      <c r="Q732" s="2" t="s">
        <v>1774</v>
      </c>
      <c r="R732" s="2" t="s">
        <v>1774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1773</v>
      </c>
      <c r="AA732" s="2" t="s">
        <v>1774</v>
      </c>
      <c r="AB732" s="2" t="s">
        <v>1774</v>
      </c>
      <c r="AC732" s="2" t="s">
        <v>1774</v>
      </c>
      <c r="AD732" s="2" t="s">
        <v>1774</v>
      </c>
      <c r="AE732" s="2" t="s">
        <v>1774</v>
      </c>
      <c r="AF732" s="2" t="s">
        <v>1774</v>
      </c>
      <c r="AG732" s="2" t="s">
        <v>1774</v>
      </c>
      <c r="AH732" s="2" t="s">
        <v>1774</v>
      </c>
      <c r="AI732" s="2" t="s">
        <v>1775</v>
      </c>
      <c r="AJ732" s="2" t="s">
        <v>1775</v>
      </c>
      <c r="AK732" s="2" t="s">
        <v>1775</v>
      </c>
      <c r="AL732" s="2" t="s">
        <v>1773</v>
      </c>
      <c r="AM732" s="2" t="s">
        <v>1773</v>
      </c>
      <c r="AN732" s="2" t="s">
        <v>1774</v>
      </c>
      <c r="AO732" s="2" t="s">
        <v>1774</v>
      </c>
      <c r="AP732" s="2" t="s">
        <v>1774</v>
      </c>
      <c r="AQ732" s="2" t="s">
        <v>1774</v>
      </c>
      <c r="AR732" s="2" t="s">
        <v>1774</v>
      </c>
      <c r="AS732" s="2" t="s">
        <v>1774</v>
      </c>
      <c r="AY732" s="2">
        <v>123780</v>
      </c>
      <c r="AZ732" s="2" t="s">
        <v>1776</v>
      </c>
      <c r="BA732" s="2" t="s">
        <v>1776</v>
      </c>
    </row>
    <row r="733" spans="1:53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1774</v>
      </c>
      <c r="Q733" s="2" t="s">
        <v>1774</v>
      </c>
      <c r="R733" s="2" t="s">
        <v>1774</v>
      </c>
      <c r="S733" s="2" t="s">
        <v>1774</v>
      </c>
      <c r="T733" s="2" t="s">
        <v>1774</v>
      </c>
      <c r="U733" s="2" t="s">
        <v>1774</v>
      </c>
      <c r="V733" s="2" t="s">
        <v>1774</v>
      </c>
      <c r="W733" s="2" t="s">
        <v>1774</v>
      </c>
      <c r="X733" s="2" t="s">
        <v>1775</v>
      </c>
      <c r="Y733" s="2" t="s">
        <v>1775</v>
      </c>
      <c r="Z733" s="2" t="s">
        <v>1775</v>
      </c>
      <c r="AA733" s="2" t="s">
        <v>1775</v>
      </c>
      <c r="AB733" s="2" t="s">
        <v>1775</v>
      </c>
      <c r="AC733" s="2" t="s">
        <v>1774</v>
      </c>
      <c r="AD733" s="2" t="s">
        <v>1774</v>
      </c>
      <c r="AE733" s="2" t="s">
        <v>1774</v>
      </c>
      <c r="AF733" s="2" t="s">
        <v>1774</v>
      </c>
      <c r="AG733" s="2" t="s">
        <v>1774</v>
      </c>
      <c r="AH733" s="2" t="s">
        <v>1774</v>
      </c>
      <c r="AI733" s="2" t="s">
        <v>1774</v>
      </c>
      <c r="AJ733" s="2" t="s">
        <v>1774</v>
      </c>
      <c r="AK733" s="2" t="s">
        <v>1774</v>
      </c>
      <c r="AL733" s="2" t="s">
        <v>1773</v>
      </c>
      <c r="AM733" s="2" t="s">
        <v>1773</v>
      </c>
      <c r="AN733" s="2" t="s">
        <v>1773</v>
      </c>
      <c r="AO733" s="2" t="s">
        <v>1773</v>
      </c>
      <c r="AP733" s="2" t="s">
        <v>1773</v>
      </c>
      <c r="AQ733" s="2" t="s">
        <v>1773</v>
      </c>
      <c r="AR733" s="2" t="s">
        <v>1773</v>
      </c>
      <c r="AS733" s="2" t="s">
        <v>1773</v>
      </c>
      <c r="AY733" s="2">
        <v>320418</v>
      </c>
      <c r="AZ733" s="2" t="s">
        <v>1776</v>
      </c>
      <c r="BA733" s="2" t="s">
        <v>1776</v>
      </c>
    </row>
    <row r="734" spans="1:53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F734" s="2" t="s">
        <v>1775</v>
      </c>
      <c r="G734" s="2" t="s">
        <v>1775</v>
      </c>
      <c r="H734" s="2" t="s">
        <v>1775</v>
      </c>
      <c r="I734" s="2" t="s">
        <v>1774</v>
      </c>
      <c r="J734" s="2" t="s">
        <v>1775</v>
      </c>
      <c r="K734" s="2" t="s">
        <v>1774</v>
      </c>
      <c r="L734" s="2" t="s">
        <v>1774</v>
      </c>
      <c r="M734" s="2" t="s">
        <v>1774</v>
      </c>
      <c r="N734" s="2" t="s">
        <v>1774</v>
      </c>
      <c r="O734" s="2" t="s">
        <v>1773</v>
      </c>
      <c r="P734" s="2" t="s">
        <v>1774</v>
      </c>
      <c r="Q734" s="2" t="s">
        <v>1774</v>
      </c>
      <c r="R734" s="2" t="s">
        <v>1774</v>
      </c>
      <c r="S734" s="2" t="s">
        <v>1774</v>
      </c>
      <c r="T734" s="2" t="s">
        <v>1774</v>
      </c>
      <c r="U734" s="2" t="s">
        <v>1774</v>
      </c>
      <c r="V734" s="2" t="s">
        <v>1774</v>
      </c>
      <c r="W734" s="2" t="s">
        <v>1774</v>
      </c>
      <c r="X734" s="2" t="s">
        <v>1775</v>
      </c>
      <c r="Y734" s="2" t="s">
        <v>1775</v>
      </c>
      <c r="Z734" s="2" t="s">
        <v>1775</v>
      </c>
      <c r="AA734" s="2" t="s">
        <v>1774</v>
      </c>
      <c r="AB734" s="2" t="s">
        <v>1774</v>
      </c>
      <c r="AC734" s="2" t="s">
        <v>1774</v>
      </c>
      <c r="AD734" s="2" t="s">
        <v>1775</v>
      </c>
      <c r="AE734" s="2" t="s">
        <v>1775</v>
      </c>
      <c r="AF734" s="2" t="s">
        <v>1775</v>
      </c>
      <c r="AG734" s="2" t="s">
        <v>1775</v>
      </c>
      <c r="AH734" s="2" t="s">
        <v>1774</v>
      </c>
      <c r="AI734" s="2" t="s">
        <v>1775</v>
      </c>
      <c r="AJ734" s="2" t="s">
        <v>1773</v>
      </c>
      <c r="AK734" s="2" t="s">
        <v>1774</v>
      </c>
      <c r="AL734" s="2" t="s">
        <v>1773</v>
      </c>
      <c r="AM734" s="2" t="s">
        <v>1773</v>
      </c>
      <c r="AN734" s="2" t="s">
        <v>1774</v>
      </c>
      <c r="AO734" s="2" t="s">
        <v>1774</v>
      </c>
      <c r="AP734" s="2" t="s">
        <v>1774</v>
      </c>
      <c r="AQ734" s="2" t="s">
        <v>1774</v>
      </c>
      <c r="AR734" s="2" t="s">
        <v>1774</v>
      </c>
      <c r="AS734" s="2" t="s">
        <v>1774</v>
      </c>
      <c r="AY734" s="2" t="s">
        <v>1776</v>
      </c>
      <c r="AZ734" s="2">
        <v>283151</v>
      </c>
      <c r="BA734" s="2" t="s">
        <v>1776</v>
      </c>
    </row>
    <row r="735" spans="1:53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1774</v>
      </c>
      <c r="Q735" s="2" t="s">
        <v>1774</v>
      </c>
      <c r="R735" s="2" t="s">
        <v>1774</v>
      </c>
      <c r="S735" s="2" t="s">
        <v>1774</v>
      </c>
      <c r="T735" s="2" t="s">
        <v>1773</v>
      </c>
      <c r="U735" s="2" t="s">
        <v>1774</v>
      </c>
      <c r="V735" s="2" t="s">
        <v>1774</v>
      </c>
      <c r="W735" s="2" t="s">
        <v>1774</v>
      </c>
      <c r="X735" s="2" t="s">
        <v>1774</v>
      </c>
      <c r="Y735" s="2" t="s">
        <v>1774</v>
      </c>
      <c r="Z735" s="2" t="s">
        <v>1773</v>
      </c>
      <c r="AA735" s="2" t="s">
        <v>1774</v>
      </c>
      <c r="AB735" s="2" t="s">
        <v>1774</v>
      </c>
      <c r="AC735" s="2" t="s">
        <v>1774</v>
      </c>
      <c r="AD735" s="2" t="s">
        <v>1774</v>
      </c>
      <c r="AE735" s="2" t="s">
        <v>1773</v>
      </c>
      <c r="AF735" s="2" t="s">
        <v>1774</v>
      </c>
      <c r="AG735" s="2" t="s">
        <v>1774</v>
      </c>
      <c r="AH735" s="2" t="s">
        <v>1773</v>
      </c>
      <c r="AI735" s="2" t="s">
        <v>1773</v>
      </c>
      <c r="AJ735" s="2" t="s">
        <v>1773</v>
      </c>
      <c r="AK735" s="2" t="s">
        <v>1774</v>
      </c>
      <c r="AL735" s="2" t="s">
        <v>1773</v>
      </c>
      <c r="AM735" s="2" t="s">
        <v>1773</v>
      </c>
      <c r="AN735" s="2" t="s">
        <v>1774</v>
      </c>
      <c r="AO735" s="2" t="s">
        <v>1774</v>
      </c>
      <c r="AP735" s="2" t="s">
        <v>1774</v>
      </c>
      <c r="AQ735" s="2" t="s">
        <v>1774</v>
      </c>
      <c r="AR735" s="2" t="s">
        <v>1774</v>
      </c>
      <c r="AS735" s="2" t="s">
        <v>1774</v>
      </c>
      <c r="AY735" s="2">
        <v>353789</v>
      </c>
      <c r="AZ735" s="2" t="s">
        <v>1776</v>
      </c>
      <c r="BA735" s="2" t="s">
        <v>1776</v>
      </c>
    </row>
    <row r="736" spans="1:53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1773</v>
      </c>
      <c r="P736" s="2" t="s">
        <v>1774</v>
      </c>
      <c r="Q736" s="2" t="s">
        <v>1774</v>
      </c>
      <c r="R736" s="2" t="s">
        <v>1774</v>
      </c>
      <c r="S736" s="2" t="s">
        <v>1774</v>
      </c>
      <c r="T736" s="2" t="s">
        <v>1774</v>
      </c>
      <c r="U736" s="2" t="s">
        <v>1774</v>
      </c>
      <c r="V736" s="2" t="s">
        <v>1774</v>
      </c>
      <c r="W736" s="2" t="s">
        <v>1773</v>
      </c>
      <c r="X736" s="2" t="s">
        <v>1773</v>
      </c>
      <c r="AQ736" s="2"/>
      <c r="AR736" s="2"/>
      <c r="AY736" s="2">
        <v>391099</v>
      </c>
      <c r="AZ736" s="2" t="s">
        <v>1776</v>
      </c>
      <c r="BA736" s="2" t="s">
        <v>1776</v>
      </c>
    </row>
    <row r="737" spans="1:53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F737" s="2" t="s">
        <v>1774</v>
      </c>
      <c r="G737" s="2" t="s">
        <v>1774</v>
      </c>
      <c r="H737" s="2" t="s">
        <v>1774</v>
      </c>
      <c r="I737" s="2" t="s">
        <v>1774</v>
      </c>
      <c r="J737" s="2" t="s">
        <v>1775</v>
      </c>
      <c r="K737" s="2" t="s">
        <v>1774</v>
      </c>
      <c r="L737" s="2" t="s">
        <v>1773</v>
      </c>
      <c r="M737" s="2" t="s">
        <v>1774</v>
      </c>
      <c r="N737" s="2" t="s">
        <v>1774</v>
      </c>
      <c r="O737" s="2" t="s">
        <v>1774</v>
      </c>
      <c r="P737" s="2" t="s">
        <v>1774</v>
      </c>
      <c r="Q737" s="2" t="s">
        <v>1774</v>
      </c>
      <c r="R737" s="2" t="s">
        <v>1774</v>
      </c>
      <c r="S737" s="2" t="s">
        <v>1774</v>
      </c>
      <c r="T737" s="2" t="s">
        <v>1774</v>
      </c>
      <c r="U737" s="2" t="s">
        <v>1774</v>
      </c>
      <c r="V737" s="2" t="s">
        <v>1774</v>
      </c>
      <c r="W737" s="2" t="s">
        <v>1774</v>
      </c>
      <c r="X737" s="2" t="s">
        <v>1775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K737" s="2" t="s">
        <v>1774</v>
      </c>
      <c r="AL737" s="2" t="s">
        <v>1774</v>
      </c>
      <c r="AM737" s="2" t="s">
        <v>1774</v>
      </c>
      <c r="AN737" s="2" t="s">
        <v>1774</v>
      </c>
      <c r="AO737" s="2" t="s">
        <v>1774</v>
      </c>
      <c r="AP737" s="2" t="s">
        <v>1774</v>
      </c>
      <c r="AQ737" s="2" t="s">
        <v>1774</v>
      </c>
      <c r="AR737" s="2" t="s">
        <v>1774</v>
      </c>
      <c r="AS737" s="2" t="s">
        <v>1774</v>
      </c>
      <c r="AY737" s="2" t="s">
        <v>1776</v>
      </c>
      <c r="AZ737" s="2">
        <v>312661</v>
      </c>
      <c r="BA737" s="2" t="s">
        <v>1776</v>
      </c>
    </row>
    <row r="738" spans="1:53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1774</v>
      </c>
      <c r="F738" s="2" t="s">
        <v>1774</v>
      </c>
      <c r="G738" s="2" t="s">
        <v>1774</v>
      </c>
      <c r="H738" s="2" t="s">
        <v>1774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1774</v>
      </c>
      <c r="Q738" s="2" t="s">
        <v>1774</v>
      </c>
      <c r="R738" s="2" t="s">
        <v>1774</v>
      </c>
      <c r="S738" s="2" t="s">
        <v>1774</v>
      </c>
      <c r="T738" s="2" t="s">
        <v>1774</v>
      </c>
      <c r="U738" s="2" t="s">
        <v>1774</v>
      </c>
      <c r="V738" s="2" t="s">
        <v>1774</v>
      </c>
      <c r="W738" s="2" t="s">
        <v>1774</v>
      </c>
      <c r="X738" s="2" t="s">
        <v>1775</v>
      </c>
      <c r="Y738" s="2" t="s">
        <v>1774</v>
      </c>
      <c r="Z738" s="2" t="s">
        <v>1774</v>
      </c>
      <c r="AA738" s="2" t="s">
        <v>1774</v>
      </c>
      <c r="AB738" s="2" t="s">
        <v>1774</v>
      </c>
      <c r="AC738" s="2" t="s">
        <v>1774</v>
      </c>
      <c r="AD738" s="2" t="s">
        <v>1774</v>
      </c>
      <c r="AE738" s="2" t="s">
        <v>1774</v>
      </c>
      <c r="AF738" s="2" t="s">
        <v>1774</v>
      </c>
      <c r="AG738" s="2" t="s">
        <v>1774</v>
      </c>
      <c r="AH738" s="2" t="s">
        <v>1773</v>
      </c>
      <c r="AI738" s="2" t="s">
        <v>1774</v>
      </c>
      <c r="AJ738" s="2" t="s">
        <v>1773</v>
      </c>
      <c r="AK738" s="2" t="s">
        <v>1774</v>
      </c>
      <c r="AL738" s="2" t="s">
        <v>1774</v>
      </c>
      <c r="AM738" s="2" t="s">
        <v>1774</v>
      </c>
      <c r="AN738" s="2" t="s">
        <v>1774</v>
      </c>
      <c r="AO738" s="2" t="s">
        <v>1774</v>
      </c>
      <c r="AP738" s="2" t="s">
        <v>1774</v>
      </c>
      <c r="AQ738" s="2" t="s">
        <v>1774</v>
      </c>
      <c r="AR738" s="2" t="s">
        <v>1774</v>
      </c>
      <c r="AS738" s="2" t="s">
        <v>1774</v>
      </c>
      <c r="AY738" s="2" t="s">
        <v>1776</v>
      </c>
      <c r="AZ738" s="2">
        <v>276752</v>
      </c>
      <c r="BA738" s="2" t="s">
        <v>1776</v>
      </c>
    </row>
    <row r="739" spans="1:53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1774</v>
      </c>
      <c r="F739" s="2" t="s">
        <v>1775</v>
      </c>
      <c r="G739" s="2" t="s">
        <v>1775</v>
      </c>
      <c r="H739" s="2" t="s">
        <v>1775</v>
      </c>
      <c r="I739" s="2" t="s">
        <v>1774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1775</v>
      </c>
      <c r="O739" s="2" t="s">
        <v>1775</v>
      </c>
      <c r="P739" s="2" t="s">
        <v>1775</v>
      </c>
      <c r="Q739" s="2" t="s">
        <v>1775</v>
      </c>
      <c r="R739" s="2" t="s">
        <v>1775</v>
      </c>
      <c r="S739" s="2" t="s">
        <v>1775</v>
      </c>
      <c r="T739" s="2" t="s">
        <v>1775</v>
      </c>
      <c r="U739" s="2" t="s">
        <v>1775</v>
      </c>
      <c r="V739" s="2" t="s">
        <v>1775</v>
      </c>
      <c r="W739" s="2" t="s">
        <v>1774</v>
      </c>
      <c r="X739" s="2" t="s">
        <v>1775</v>
      </c>
      <c r="Y739" s="2" t="s">
        <v>1775</v>
      </c>
      <c r="Z739" s="2" t="s">
        <v>1775</v>
      </c>
      <c r="AA739" s="2" t="s">
        <v>1775</v>
      </c>
      <c r="AB739" s="2" t="s">
        <v>1775</v>
      </c>
      <c r="AC739" s="2" t="s">
        <v>1774</v>
      </c>
      <c r="AD739" s="2" t="s">
        <v>1774</v>
      </c>
      <c r="AE739" s="2" t="s">
        <v>1773</v>
      </c>
      <c r="AF739" s="2" t="s">
        <v>1773</v>
      </c>
      <c r="AG739" s="2" t="s">
        <v>1773</v>
      </c>
      <c r="AH739" s="2" t="s">
        <v>1773</v>
      </c>
      <c r="AI739" s="2" t="s">
        <v>1773</v>
      </c>
      <c r="AJ739" s="2" t="s">
        <v>1773</v>
      </c>
      <c r="AK739" s="2" t="s">
        <v>1773</v>
      </c>
      <c r="AL739" s="2" t="s">
        <v>1773</v>
      </c>
      <c r="AM739" s="2" t="s">
        <v>1773</v>
      </c>
      <c r="AN739" s="2" t="s">
        <v>1773</v>
      </c>
      <c r="AO739" s="2" t="s">
        <v>1774</v>
      </c>
      <c r="AP739" s="2" t="s">
        <v>1774</v>
      </c>
      <c r="AQ739" s="2" t="s">
        <v>1774</v>
      </c>
      <c r="AR739" s="2" t="s">
        <v>1774</v>
      </c>
      <c r="AS739" s="2" t="s">
        <v>1774</v>
      </c>
      <c r="AY739" s="2" t="s">
        <v>1776</v>
      </c>
      <c r="AZ739" s="2">
        <v>276816</v>
      </c>
      <c r="BA739" s="2" t="s">
        <v>1776</v>
      </c>
    </row>
    <row r="740" spans="1:53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  <c r="F740" s="2" t="s">
        <v>1775</v>
      </c>
      <c r="G740" s="2" t="s">
        <v>1775</v>
      </c>
      <c r="H740" s="2" t="s">
        <v>1775</v>
      </c>
      <c r="I740" s="2" t="s">
        <v>1774</v>
      </c>
      <c r="J740" s="2" t="s">
        <v>1775</v>
      </c>
      <c r="K740" s="2" t="s">
        <v>1775</v>
      </c>
      <c r="L740" s="2" t="s">
        <v>1774</v>
      </c>
      <c r="M740" s="2" t="s">
        <v>1773</v>
      </c>
      <c r="N740" s="2" t="s">
        <v>1773</v>
      </c>
      <c r="O740" s="2" t="s">
        <v>1774</v>
      </c>
      <c r="P740" s="2" t="s">
        <v>1774</v>
      </c>
      <c r="Q740" s="2" t="s">
        <v>1774</v>
      </c>
      <c r="R740" s="2" t="s">
        <v>1774</v>
      </c>
      <c r="S740" s="2" t="s">
        <v>1774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B740" s="2" t="s">
        <v>1774</v>
      </c>
      <c r="AC740" s="2" t="s">
        <v>1774</v>
      </c>
      <c r="AD740" s="2" t="s">
        <v>1774</v>
      </c>
      <c r="AE740" s="2" t="s">
        <v>1774</v>
      </c>
      <c r="AF740" s="2" t="s">
        <v>1774</v>
      </c>
      <c r="AG740" s="2" t="s">
        <v>1774</v>
      </c>
      <c r="AH740" s="2" t="s">
        <v>1774</v>
      </c>
      <c r="AI740" s="2" t="s">
        <v>1774</v>
      </c>
      <c r="AJ740" s="2" t="s">
        <v>1774</v>
      </c>
      <c r="AK740" s="2" t="s">
        <v>1774</v>
      </c>
      <c r="AL740" s="2" t="s">
        <v>1774</v>
      </c>
      <c r="AM740" s="2" t="s">
        <v>1773</v>
      </c>
      <c r="AN740" s="2" t="s">
        <v>1774</v>
      </c>
      <c r="AO740" s="2" t="s">
        <v>1774</v>
      </c>
      <c r="AP740" s="2" t="s">
        <v>1774</v>
      </c>
      <c r="AQ740" s="2" t="s">
        <v>1774</v>
      </c>
      <c r="AR740" s="2" t="s">
        <v>1774</v>
      </c>
      <c r="AS740" s="2" t="s">
        <v>1774</v>
      </c>
      <c r="AY740" s="2" t="s">
        <v>1776</v>
      </c>
      <c r="AZ740" s="2">
        <v>352516</v>
      </c>
      <c r="BA740" s="2" t="s">
        <v>1776</v>
      </c>
    </row>
    <row r="741" spans="1:53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1773</v>
      </c>
      <c r="F741" s="2" t="s">
        <v>1774</v>
      </c>
      <c r="G741" s="2" t="s">
        <v>1774</v>
      </c>
      <c r="H741" s="2" t="s">
        <v>1774</v>
      </c>
      <c r="I741" s="2" t="s">
        <v>1774</v>
      </c>
      <c r="J741" s="2" t="s">
        <v>1774</v>
      </c>
      <c r="K741" s="2" t="s">
        <v>1774</v>
      </c>
      <c r="L741" s="2" t="s">
        <v>1774</v>
      </c>
      <c r="M741" s="2" t="s">
        <v>1774</v>
      </c>
      <c r="N741" s="2" t="s">
        <v>1775</v>
      </c>
      <c r="O741" s="2" t="s">
        <v>1774</v>
      </c>
      <c r="P741" s="2" t="s">
        <v>1774</v>
      </c>
      <c r="Q741" s="2" t="s">
        <v>1774</v>
      </c>
      <c r="R741" s="2" t="s">
        <v>1774</v>
      </c>
      <c r="S741" s="2" t="s">
        <v>1774</v>
      </c>
      <c r="T741" s="2" t="s">
        <v>1774</v>
      </c>
      <c r="U741" s="2" t="s">
        <v>1774</v>
      </c>
      <c r="V741" s="2" t="s">
        <v>1774</v>
      </c>
      <c r="W741" s="2" t="s">
        <v>1774</v>
      </c>
      <c r="X741" s="2" t="s">
        <v>1775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K741" s="2" t="s">
        <v>1774</v>
      </c>
      <c r="AL741" s="2" t="s">
        <v>1774</v>
      </c>
      <c r="AM741" s="2" t="s">
        <v>1774</v>
      </c>
      <c r="AN741" s="2" t="s">
        <v>1774</v>
      </c>
      <c r="AO741" s="2" t="s">
        <v>1774</v>
      </c>
      <c r="AP741" s="2" t="s">
        <v>1774</v>
      </c>
      <c r="AQ741" s="2" t="s">
        <v>1774</v>
      </c>
      <c r="AR741" s="2" t="s">
        <v>1774</v>
      </c>
      <c r="AS741" s="2" t="s">
        <v>1774</v>
      </c>
      <c r="AY741" s="2">
        <v>354175</v>
      </c>
      <c r="AZ741" s="2" t="s">
        <v>1776</v>
      </c>
      <c r="BA741" s="2" t="s">
        <v>1776</v>
      </c>
    </row>
    <row r="742" spans="1:53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1774</v>
      </c>
      <c r="F742" s="2" t="s">
        <v>1773</v>
      </c>
      <c r="G742" s="2" t="s">
        <v>1773</v>
      </c>
      <c r="H742" s="2" t="s">
        <v>1773</v>
      </c>
      <c r="I742" s="2" t="s">
        <v>1773</v>
      </c>
      <c r="J742" s="2" t="s">
        <v>1773</v>
      </c>
      <c r="K742" s="2" t="s">
        <v>1773</v>
      </c>
      <c r="L742" s="2" t="s">
        <v>1773</v>
      </c>
      <c r="M742" s="2" t="s">
        <v>1774</v>
      </c>
      <c r="N742" s="2" t="s">
        <v>1773</v>
      </c>
      <c r="O742" s="2" t="s">
        <v>1773</v>
      </c>
      <c r="P742" s="2" t="s">
        <v>1774</v>
      </c>
      <c r="Q742" s="2" t="s">
        <v>1774</v>
      </c>
      <c r="R742" s="2" t="s">
        <v>1774</v>
      </c>
      <c r="S742" s="2" t="s">
        <v>1774</v>
      </c>
      <c r="T742" s="2" t="s">
        <v>1774</v>
      </c>
      <c r="U742" s="2" t="s">
        <v>1774</v>
      </c>
      <c r="V742" s="2" t="s">
        <v>1774</v>
      </c>
      <c r="W742" s="2" t="s">
        <v>1774</v>
      </c>
      <c r="X742" s="2" t="s">
        <v>1775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1774</v>
      </c>
      <c r="AE742" s="2" t="s">
        <v>1774</v>
      </c>
      <c r="AF742" s="2" t="s">
        <v>1774</v>
      </c>
      <c r="AG742" s="2" t="s">
        <v>1774</v>
      </c>
      <c r="AH742" s="2" t="s">
        <v>1774</v>
      </c>
      <c r="AI742" s="2" t="s">
        <v>1774</v>
      </c>
      <c r="AJ742" s="2" t="s">
        <v>1774</v>
      </c>
      <c r="AK742" s="2" t="s">
        <v>1774</v>
      </c>
      <c r="AL742" s="2" t="s">
        <v>1773</v>
      </c>
      <c r="AM742" s="2" t="s">
        <v>1773</v>
      </c>
      <c r="AN742" s="2" t="s">
        <v>1774</v>
      </c>
      <c r="AO742" s="2" t="s">
        <v>1774</v>
      </c>
      <c r="AP742" s="2" t="s">
        <v>1774</v>
      </c>
      <c r="AQ742" s="2" t="s">
        <v>1774</v>
      </c>
      <c r="AR742" s="2" t="s">
        <v>1774</v>
      </c>
      <c r="AS742" s="2" t="s">
        <v>1774</v>
      </c>
      <c r="AY742" s="2" t="s">
        <v>1776</v>
      </c>
      <c r="AZ742" s="2">
        <v>354386</v>
      </c>
      <c r="BA742" s="2" t="s">
        <v>1776</v>
      </c>
    </row>
    <row r="743" spans="1:53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1773</v>
      </c>
      <c r="O743" s="2" t="s">
        <v>1773</v>
      </c>
      <c r="P743" s="2" t="s">
        <v>1773</v>
      </c>
      <c r="Q743" s="2" t="s">
        <v>1773</v>
      </c>
      <c r="R743" s="2" t="s">
        <v>1773</v>
      </c>
      <c r="S743" s="2" t="s">
        <v>1773</v>
      </c>
      <c r="T743" s="2" t="s">
        <v>1773</v>
      </c>
      <c r="U743" s="2" t="s">
        <v>1773</v>
      </c>
      <c r="V743" s="2" t="s">
        <v>1774</v>
      </c>
      <c r="W743" s="2" t="s">
        <v>1774</v>
      </c>
      <c r="X743" s="2" t="s">
        <v>1774</v>
      </c>
      <c r="Y743" s="2" t="s">
        <v>1774</v>
      </c>
      <c r="Z743" s="2" t="s">
        <v>1774</v>
      </c>
      <c r="AA743" s="2" t="s">
        <v>1774</v>
      </c>
      <c r="AB743" s="2" t="s">
        <v>1774</v>
      </c>
      <c r="AC743" s="2" t="s">
        <v>1774</v>
      </c>
      <c r="AD743" s="2" t="s">
        <v>1775</v>
      </c>
      <c r="AE743" s="2" t="s">
        <v>1775</v>
      </c>
      <c r="AF743" s="2" t="s">
        <v>1775</v>
      </c>
      <c r="AG743" s="2" t="s">
        <v>1774</v>
      </c>
      <c r="AH743" s="2" t="s">
        <v>1774</v>
      </c>
      <c r="AI743" s="2" t="s">
        <v>1774</v>
      </c>
      <c r="AJ743" s="2" t="s">
        <v>1773</v>
      </c>
      <c r="AK743" s="2" t="s">
        <v>1774</v>
      </c>
      <c r="AL743" s="2" t="s">
        <v>1774</v>
      </c>
      <c r="AM743" s="2" t="s">
        <v>1774</v>
      </c>
      <c r="AN743" s="2" t="s">
        <v>1773</v>
      </c>
      <c r="AO743" s="2" t="s">
        <v>1774</v>
      </c>
      <c r="AP743" s="2" t="s">
        <v>1774</v>
      </c>
      <c r="AQ743" s="2" t="s">
        <v>1774</v>
      </c>
      <c r="AR743" s="2" t="s">
        <v>1774</v>
      </c>
      <c r="AS743" s="2" t="s">
        <v>1773</v>
      </c>
      <c r="AY743" s="2">
        <v>209365</v>
      </c>
      <c r="AZ743" s="2" t="s">
        <v>1776</v>
      </c>
      <c r="BA743" s="2" t="s">
        <v>1776</v>
      </c>
    </row>
    <row r="744" spans="1:53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1774</v>
      </c>
      <c r="F744" s="2" t="s">
        <v>1775</v>
      </c>
      <c r="G744" s="2" t="s">
        <v>1775</v>
      </c>
      <c r="H744" s="2" t="s">
        <v>1775</v>
      </c>
      <c r="I744" s="2" t="s">
        <v>1774</v>
      </c>
      <c r="J744" s="2" t="s">
        <v>1775</v>
      </c>
      <c r="K744" s="2" t="s">
        <v>1775</v>
      </c>
      <c r="L744" s="2" t="s">
        <v>1775</v>
      </c>
      <c r="M744" s="2" t="s">
        <v>1775</v>
      </c>
      <c r="N744" s="2" t="s">
        <v>1775</v>
      </c>
      <c r="O744" s="2" t="s">
        <v>1774</v>
      </c>
      <c r="P744" s="2" t="s">
        <v>1774</v>
      </c>
      <c r="Q744" s="2" t="s">
        <v>1774</v>
      </c>
      <c r="R744" s="2" t="s">
        <v>1774</v>
      </c>
      <c r="S744" s="2" t="s">
        <v>1774</v>
      </c>
      <c r="T744" s="2" t="s">
        <v>1774</v>
      </c>
      <c r="U744" s="2" t="s">
        <v>1774</v>
      </c>
      <c r="V744" s="2" t="s">
        <v>1774</v>
      </c>
      <c r="W744" s="2" t="s">
        <v>1774</v>
      </c>
      <c r="X744" s="2" t="s">
        <v>1775</v>
      </c>
      <c r="Y744" s="2" t="s">
        <v>1775</v>
      </c>
      <c r="Z744" s="2" t="s">
        <v>1775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K744" s="2" t="s">
        <v>1774</v>
      </c>
      <c r="AL744" s="2" t="s">
        <v>1774</v>
      </c>
      <c r="AM744" s="2" t="s">
        <v>1774</v>
      </c>
      <c r="AN744" s="2" t="s">
        <v>1774</v>
      </c>
      <c r="AO744" s="2" t="s">
        <v>1774</v>
      </c>
      <c r="AP744" s="2" t="s">
        <v>1774</v>
      </c>
      <c r="AQ744" s="2" t="s">
        <v>1774</v>
      </c>
      <c r="AR744" s="2" t="s">
        <v>1774</v>
      </c>
      <c r="AS744" s="2" t="s">
        <v>1774</v>
      </c>
      <c r="AY744" s="2" t="s">
        <v>1776</v>
      </c>
      <c r="AZ744" s="2">
        <v>138851</v>
      </c>
      <c r="BA744" s="2" t="s">
        <v>1776</v>
      </c>
    </row>
    <row r="745" spans="1:53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1774</v>
      </c>
      <c r="F745" s="2" t="s">
        <v>1774</v>
      </c>
      <c r="G745" s="2" t="s">
        <v>1774</v>
      </c>
      <c r="H745" s="2" t="s">
        <v>1774</v>
      </c>
      <c r="I745" s="2" t="s">
        <v>1774</v>
      </c>
      <c r="J745" s="2" t="s">
        <v>1775</v>
      </c>
      <c r="K745" s="2" t="s">
        <v>1775</v>
      </c>
      <c r="L745" s="2" t="s">
        <v>1775</v>
      </c>
      <c r="M745" s="2" t="s">
        <v>1775</v>
      </c>
      <c r="N745" s="2" t="s">
        <v>1775</v>
      </c>
      <c r="O745" s="2" t="s">
        <v>1775</v>
      </c>
      <c r="P745" s="2" t="s">
        <v>1775</v>
      </c>
      <c r="Q745" s="2" t="s">
        <v>1775</v>
      </c>
      <c r="R745" s="2" t="s">
        <v>1775</v>
      </c>
      <c r="S745" s="2" t="s">
        <v>1775</v>
      </c>
      <c r="T745" s="2" t="s">
        <v>1773</v>
      </c>
      <c r="U745" s="2" t="s">
        <v>1775</v>
      </c>
      <c r="V745" s="2" t="s">
        <v>1775</v>
      </c>
      <c r="W745" s="2" t="s">
        <v>1775</v>
      </c>
      <c r="X745" s="2" t="s">
        <v>1775</v>
      </c>
      <c r="Y745" s="2" t="s">
        <v>1775</v>
      </c>
      <c r="Z745" s="2" t="s">
        <v>1775</v>
      </c>
      <c r="AA745" s="2" t="s">
        <v>1775</v>
      </c>
      <c r="AB745" s="2" t="s">
        <v>1773</v>
      </c>
      <c r="AC745" s="2" t="s">
        <v>1775</v>
      </c>
      <c r="AD745" s="2" t="s">
        <v>1775</v>
      </c>
      <c r="AE745" s="2" t="s">
        <v>1775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K745" s="2" t="s">
        <v>1773</v>
      </c>
      <c r="AL745" s="2" t="s">
        <v>1773</v>
      </c>
      <c r="AM745" s="2" t="s">
        <v>1773</v>
      </c>
      <c r="AN745" s="2" t="s">
        <v>1773</v>
      </c>
      <c r="AO745" s="2" t="s">
        <v>1773</v>
      </c>
      <c r="AP745" s="2" t="s">
        <v>1773</v>
      </c>
      <c r="AQ745" s="2" t="s">
        <v>1773</v>
      </c>
      <c r="AR745" s="2" t="s">
        <v>1773</v>
      </c>
      <c r="AS745" s="2" t="s">
        <v>1773</v>
      </c>
      <c r="AY745" s="2" t="s">
        <v>1776</v>
      </c>
      <c r="AZ745" s="2">
        <v>328444</v>
      </c>
      <c r="BA745" s="2" t="s">
        <v>1776</v>
      </c>
    </row>
    <row r="746" spans="1:53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1773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1774</v>
      </c>
      <c r="AD746" s="2" t="s">
        <v>1774</v>
      </c>
      <c r="AE746" s="2" t="s">
        <v>1774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K746" s="2" t="s">
        <v>1773</v>
      </c>
      <c r="AL746" s="2" t="s">
        <v>1773</v>
      </c>
      <c r="AM746" s="2" t="s">
        <v>1773</v>
      </c>
      <c r="AN746" s="2" t="s">
        <v>1773</v>
      </c>
      <c r="AO746" s="2" t="s">
        <v>1773</v>
      </c>
      <c r="AP746" s="2" t="s">
        <v>1773</v>
      </c>
      <c r="AQ746" s="2" t="s">
        <v>1773</v>
      </c>
      <c r="AR746" s="2" t="s">
        <v>1773</v>
      </c>
      <c r="AS746" s="2" t="s">
        <v>1773</v>
      </c>
      <c r="AY746" s="2">
        <v>209269</v>
      </c>
      <c r="AZ746" s="2" t="s">
        <v>1776</v>
      </c>
      <c r="BA746" s="2" t="s">
        <v>1776</v>
      </c>
    </row>
    <row r="747" spans="1:53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1774</v>
      </c>
      <c r="F747" s="2" t="s">
        <v>1775</v>
      </c>
      <c r="G747" s="2" t="s">
        <v>1775</v>
      </c>
      <c r="H747" s="2" t="s">
        <v>1775</v>
      </c>
      <c r="I747" s="2" t="s">
        <v>1774</v>
      </c>
      <c r="J747" s="2" t="s">
        <v>1775</v>
      </c>
      <c r="K747" s="2" t="s">
        <v>1775</v>
      </c>
      <c r="L747" s="2" t="s">
        <v>1775</v>
      </c>
      <c r="M747" s="2" t="s">
        <v>1775</v>
      </c>
      <c r="N747" s="2" t="s">
        <v>1775</v>
      </c>
      <c r="O747" s="2" t="s">
        <v>1775</v>
      </c>
      <c r="P747" s="2" t="s">
        <v>1774</v>
      </c>
      <c r="Q747" s="2" t="s">
        <v>1775</v>
      </c>
      <c r="R747" s="2" t="s">
        <v>1775</v>
      </c>
      <c r="S747" s="2" t="s">
        <v>1774</v>
      </c>
      <c r="T747" s="2" t="s">
        <v>1774</v>
      </c>
      <c r="U747" s="2" t="s">
        <v>1775</v>
      </c>
      <c r="V747" s="2" t="s">
        <v>1774</v>
      </c>
      <c r="W747" s="2" t="s">
        <v>1774</v>
      </c>
      <c r="X747" s="2" t="s">
        <v>1775</v>
      </c>
      <c r="Y747" s="2" t="s">
        <v>1775</v>
      </c>
      <c r="Z747" s="2" t="s">
        <v>1775</v>
      </c>
      <c r="AA747" s="2" t="s">
        <v>1775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1774</v>
      </c>
      <c r="AJ747" s="2" t="s">
        <v>1774</v>
      </c>
      <c r="AK747" s="2" t="s">
        <v>1774</v>
      </c>
      <c r="AL747" s="2" t="s">
        <v>1774</v>
      </c>
      <c r="AM747" s="2" t="s">
        <v>1774</v>
      </c>
      <c r="AN747" s="2" t="s">
        <v>1774</v>
      </c>
      <c r="AO747" s="2" t="s">
        <v>1774</v>
      </c>
      <c r="AP747" s="2" t="s">
        <v>1774</v>
      </c>
      <c r="AQ747" s="2" t="s">
        <v>1774</v>
      </c>
      <c r="AR747" s="2" t="s">
        <v>1775</v>
      </c>
      <c r="AS747" s="2" t="s">
        <v>1774</v>
      </c>
      <c r="AY747" s="2" t="s">
        <v>1776</v>
      </c>
      <c r="AZ747" s="2">
        <v>328823</v>
      </c>
      <c r="BA747" s="2" t="s">
        <v>1776</v>
      </c>
    </row>
    <row r="748" spans="1:53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">
        <v>1775</v>
      </c>
      <c r="P748" s="2" t="s">
        <v>1774</v>
      </c>
      <c r="Q748" s="2" t="s">
        <v>1775</v>
      </c>
      <c r="R748" s="2" t="s">
        <v>1775</v>
      </c>
      <c r="S748" s="2" t="s">
        <v>1775</v>
      </c>
      <c r="T748" s="2" t="s">
        <v>1773</v>
      </c>
      <c r="U748" s="2" t="s">
        <v>1775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1774</v>
      </c>
      <c r="AC748" s="2" t="s">
        <v>1774</v>
      </c>
      <c r="AD748" s="2" t="s">
        <v>1775</v>
      </c>
      <c r="AE748" s="2" t="s">
        <v>1775</v>
      </c>
      <c r="AF748" s="2" t="s">
        <v>1775</v>
      </c>
      <c r="AG748" s="2" t="s">
        <v>1775</v>
      </c>
      <c r="AH748" s="2" t="s">
        <v>1774</v>
      </c>
      <c r="AI748" s="2" t="s">
        <v>1775</v>
      </c>
      <c r="AJ748" s="2" t="s">
        <v>1775</v>
      </c>
      <c r="AK748" s="2" t="s">
        <v>1775</v>
      </c>
      <c r="AL748" s="2" t="s">
        <v>1775</v>
      </c>
      <c r="AM748" s="2" t="s">
        <v>1775</v>
      </c>
      <c r="AN748" s="2" t="s">
        <v>1775</v>
      </c>
      <c r="AO748" s="2" t="s">
        <v>1775</v>
      </c>
      <c r="AP748" s="2" t="s">
        <v>1775</v>
      </c>
      <c r="AQ748" s="2" t="s">
        <v>1775</v>
      </c>
      <c r="AR748" s="2" t="s">
        <v>1775</v>
      </c>
      <c r="AS748" s="2" t="s">
        <v>1774</v>
      </c>
      <c r="AY748" s="2" t="s">
        <v>1776</v>
      </c>
      <c r="AZ748" s="2">
        <v>328751</v>
      </c>
      <c r="BA748" s="2" t="s">
        <v>1776</v>
      </c>
    </row>
    <row r="749" spans="1:53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1774</v>
      </c>
      <c r="F749" s="2" t="s">
        <v>1773</v>
      </c>
      <c r="G749" s="2" t="s">
        <v>1774</v>
      </c>
      <c r="H749" s="2" t="s">
        <v>1773</v>
      </c>
      <c r="I749" s="2" t="s">
        <v>1773</v>
      </c>
      <c r="J749" s="2" t="s">
        <v>1773</v>
      </c>
      <c r="K749" s="2" t="s">
        <v>1773</v>
      </c>
      <c r="L749" s="2" t="s">
        <v>1773</v>
      </c>
      <c r="M749" s="2" t="s">
        <v>1773</v>
      </c>
      <c r="N749" s="2" t="s">
        <v>1773</v>
      </c>
      <c r="O749" s="2" t="s">
        <v>1773</v>
      </c>
      <c r="P749" s="2" t="s">
        <v>1774</v>
      </c>
      <c r="Q749" s="2" t="s">
        <v>1774</v>
      </c>
      <c r="R749" s="2" t="s">
        <v>1774</v>
      </c>
      <c r="S749" s="2" t="s">
        <v>1774</v>
      </c>
      <c r="T749" s="2" t="s">
        <v>1774</v>
      </c>
      <c r="U749" s="2" t="s">
        <v>1774</v>
      </c>
      <c r="V749" s="2" t="s">
        <v>1774</v>
      </c>
      <c r="W749" s="2" t="s">
        <v>1774</v>
      </c>
      <c r="X749" s="2" t="s">
        <v>1775</v>
      </c>
      <c r="Y749" s="2" t="s">
        <v>1775</v>
      </c>
      <c r="Z749" s="2" t="s">
        <v>1775</v>
      </c>
      <c r="AA749" s="2" t="s">
        <v>1774</v>
      </c>
      <c r="AB749" s="2" t="s">
        <v>1774</v>
      </c>
      <c r="AC749" s="2" t="s">
        <v>1774</v>
      </c>
      <c r="AD749" s="2" t="s">
        <v>1775</v>
      </c>
      <c r="AE749" s="2" t="s">
        <v>1775</v>
      </c>
      <c r="AF749" s="2" t="s">
        <v>1775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K749" s="2" t="s">
        <v>1774</v>
      </c>
      <c r="AL749" s="2" t="s">
        <v>1774</v>
      </c>
      <c r="AM749" s="2" t="s">
        <v>1774</v>
      </c>
      <c r="AN749" s="2" t="s">
        <v>1774</v>
      </c>
      <c r="AO749" s="2" t="s">
        <v>1774</v>
      </c>
      <c r="AP749" s="2" t="s">
        <v>1774</v>
      </c>
      <c r="AQ749" s="2" t="s">
        <v>1774</v>
      </c>
      <c r="AR749" s="2" t="s">
        <v>1774</v>
      </c>
      <c r="AS749" s="2" t="s">
        <v>1774</v>
      </c>
      <c r="AY749" s="2" t="s">
        <v>1776</v>
      </c>
      <c r="AZ749" s="2">
        <v>139248</v>
      </c>
      <c r="BA749" s="2" t="s">
        <v>1776</v>
      </c>
    </row>
    <row r="750" spans="1:53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1773</v>
      </c>
      <c r="AF750" s="2" t="s">
        <v>1773</v>
      </c>
      <c r="AG750" s="2" t="s">
        <v>1773</v>
      </c>
      <c r="AH750" s="2" t="s">
        <v>1773</v>
      </c>
      <c r="AI750" s="2" t="s">
        <v>1773</v>
      </c>
      <c r="AJ750" s="2" t="s">
        <v>1773</v>
      </c>
      <c r="AK750" s="2" t="s">
        <v>1773</v>
      </c>
      <c r="AL750" s="2" t="s">
        <v>1773</v>
      </c>
      <c r="AM750" s="2" t="s">
        <v>1773</v>
      </c>
      <c r="AN750" s="2" t="s">
        <v>1774</v>
      </c>
      <c r="AO750" s="2" t="s">
        <v>1774</v>
      </c>
      <c r="AP750" s="2" t="s">
        <v>1774</v>
      </c>
      <c r="AQ750" s="2" t="s">
        <v>1774</v>
      </c>
      <c r="AR750" s="2" t="s">
        <v>1774</v>
      </c>
      <c r="AS750" s="2" t="s">
        <v>1774</v>
      </c>
      <c r="AY750" s="2">
        <v>168153</v>
      </c>
      <c r="AZ750" s="2" t="s">
        <v>1776</v>
      </c>
      <c r="BA750" s="2" t="s">
        <v>1776</v>
      </c>
    </row>
    <row r="751" spans="1:53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G751" s="2" t="s">
        <v>1773</v>
      </c>
      <c r="AH751" s="2" t="s">
        <v>1773</v>
      </c>
      <c r="AI751" s="2" t="s">
        <v>1773</v>
      </c>
      <c r="AJ751" s="2" t="s">
        <v>1773</v>
      </c>
      <c r="AK751" s="2" t="s">
        <v>1773</v>
      </c>
      <c r="AL751" s="2" t="s">
        <v>1773</v>
      </c>
      <c r="AM751" s="2" t="s">
        <v>1774</v>
      </c>
      <c r="AN751" s="2" t="s">
        <v>1774</v>
      </c>
      <c r="AO751" s="2" t="s">
        <v>1774</v>
      </c>
      <c r="AP751" s="2" t="s">
        <v>1774</v>
      </c>
      <c r="AQ751" s="2" t="s">
        <v>1774</v>
      </c>
      <c r="AR751" s="2" t="s">
        <v>1774</v>
      </c>
      <c r="AS751" s="2" t="s">
        <v>1774</v>
      </c>
      <c r="AY751" s="2">
        <v>168014</v>
      </c>
      <c r="AZ751" s="2" t="s">
        <v>1776</v>
      </c>
      <c r="BA751" s="2" t="s">
        <v>1776</v>
      </c>
    </row>
    <row r="752" spans="1:53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1775</v>
      </c>
      <c r="F752" s="2" t="s">
        <v>1775</v>
      </c>
      <c r="G752" s="2" t="s">
        <v>1775</v>
      </c>
      <c r="H752" s="2" t="s">
        <v>1775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K752" s="2" t="s">
        <v>1773</v>
      </c>
      <c r="AL752" s="2" t="s">
        <v>1773</v>
      </c>
      <c r="AM752" s="2" t="s">
        <v>1773</v>
      </c>
      <c r="AN752" s="2" t="s">
        <v>1773</v>
      </c>
      <c r="AO752" s="2" t="s">
        <v>1773</v>
      </c>
      <c r="AP752" s="2" t="s">
        <v>1773</v>
      </c>
      <c r="AQ752" s="2" t="s">
        <v>1773</v>
      </c>
      <c r="AR752" s="2" t="s">
        <v>1773</v>
      </c>
      <c r="AS752" s="2" t="s">
        <v>1773</v>
      </c>
      <c r="AY752" s="2" t="s">
        <v>1776</v>
      </c>
      <c r="AZ752" s="2" t="s">
        <v>1776</v>
      </c>
      <c r="BA752" s="2">
        <v>182692</v>
      </c>
    </row>
    <row r="753" spans="1:53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1775</v>
      </c>
      <c r="L753" s="2" t="s">
        <v>1775</v>
      </c>
      <c r="M753" s="2" t="s">
        <v>1775</v>
      </c>
      <c r="N753" s="2" t="s">
        <v>1775</v>
      </c>
      <c r="O753" s="2" t="s">
        <v>1775</v>
      </c>
      <c r="P753" s="2" t="s">
        <v>1775</v>
      </c>
      <c r="Q753" s="2" t="s">
        <v>1775</v>
      </c>
      <c r="R753" s="2" t="s">
        <v>1775</v>
      </c>
      <c r="S753" s="2" t="s">
        <v>1775</v>
      </c>
      <c r="T753" s="2" t="s">
        <v>1773</v>
      </c>
      <c r="U753" s="2" t="s">
        <v>1775</v>
      </c>
      <c r="V753" s="2" t="s">
        <v>1775</v>
      </c>
      <c r="W753" s="2" t="s">
        <v>1775</v>
      </c>
      <c r="X753" s="2" t="s">
        <v>1775</v>
      </c>
      <c r="Y753" s="2" t="s">
        <v>1775</v>
      </c>
      <c r="Z753" s="2" t="s">
        <v>1775</v>
      </c>
      <c r="AA753" s="2" t="s">
        <v>1775</v>
      </c>
      <c r="AB753" s="2" t="s">
        <v>1773</v>
      </c>
      <c r="AC753" s="2" t="s">
        <v>1775</v>
      </c>
      <c r="AD753" s="2" t="s">
        <v>1775</v>
      </c>
      <c r="AE753" s="2" t="s">
        <v>1775</v>
      </c>
      <c r="AF753" s="2" t="s">
        <v>1773</v>
      </c>
      <c r="AG753" s="2" t="s">
        <v>1775</v>
      </c>
      <c r="AH753" s="2" t="s">
        <v>1775</v>
      </c>
      <c r="AI753" s="2" t="s">
        <v>1775</v>
      </c>
      <c r="AJ753" s="2" t="s">
        <v>1775</v>
      </c>
      <c r="AK753" s="2" t="s">
        <v>1775</v>
      </c>
      <c r="AL753" s="2" t="s">
        <v>1775</v>
      </c>
      <c r="AM753" s="2" t="s">
        <v>1775</v>
      </c>
      <c r="AN753" s="2" t="s">
        <v>1773</v>
      </c>
      <c r="AO753" s="2" t="s">
        <v>1773</v>
      </c>
      <c r="AP753" s="2" t="s">
        <v>1773</v>
      </c>
      <c r="AQ753" s="2" t="s">
        <v>1773</v>
      </c>
      <c r="AR753" s="2" t="s">
        <v>1773</v>
      </c>
      <c r="AS753" s="2" t="s">
        <v>1773</v>
      </c>
      <c r="AY753" s="2" t="s">
        <v>1776</v>
      </c>
      <c r="AZ753" s="2" t="s">
        <v>1776</v>
      </c>
      <c r="BA753" s="2">
        <v>182705</v>
      </c>
    </row>
    <row r="754" spans="1:53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F754" s="2" t="s">
        <v>1773</v>
      </c>
      <c r="G754" s="2" t="s">
        <v>1773</v>
      </c>
      <c r="H754" s="2" t="s">
        <v>1773</v>
      </c>
      <c r="I754" s="2" t="s">
        <v>1773</v>
      </c>
      <c r="J754" s="2" t="s">
        <v>1773</v>
      </c>
      <c r="K754" s="2" t="s">
        <v>1773</v>
      </c>
      <c r="L754" s="2" t="s">
        <v>1773</v>
      </c>
      <c r="M754" s="2" t="s">
        <v>1774</v>
      </c>
      <c r="N754" s="2" t="s">
        <v>1773</v>
      </c>
      <c r="O754" s="2" t="s">
        <v>1773</v>
      </c>
      <c r="P754" s="2" t="s">
        <v>1774</v>
      </c>
      <c r="Q754" s="2" t="s">
        <v>1774</v>
      </c>
      <c r="R754" s="2" t="s">
        <v>1774</v>
      </c>
      <c r="S754" s="2" t="s">
        <v>1773</v>
      </c>
      <c r="T754" s="2" t="s">
        <v>1773</v>
      </c>
      <c r="U754" s="2" t="s">
        <v>1773</v>
      </c>
      <c r="V754" s="2" t="s">
        <v>1773</v>
      </c>
      <c r="W754" s="2" t="s">
        <v>1773</v>
      </c>
      <c r="X754" s="2" t="s">
        <v>1773</v>
      </c>
      <c r="Y754" s="2" t="s">
        <v>1773</v>
      </c>
      <c r="Z754" s="2" t="s">
        <v>1774</v>
      </c>
      <c r="AA754" s="2" t="s">
        <v>1773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1774</v>
      </c>
      <c r="AJ754" s="2" t="s">
        <v>1774</v>
      </c>
      <c r="AK754" s="2" t="s">
        <v>1774</v>
      </c>
      <c r="AL754" s="2" t="s">
        <v>1774</v>
      </c>
      <c r="AM754" s="2" t="s">
        <v>1774</v>
      </c>
      <c r="AN754" s="2" t="s">
        <v>1774</v>
      </c>
      <c r="AO754" s="2" t="s">
        <v>1774</v>
      </c>
      <c r="AP754" s="2" t="s">
        <v>1774</v>
      </c>
      <c r="AQ754" s="2" t="s">
        <v>1774</v>
      </c>
      <c r="AR754" s="2" t="s">
        <v>1775</v>
      </c>
      <c r="AS754" s="2" t="s">
        <v>1773</v>
      </c>
      <c r="AY754" s="2">
        <v>312899</v>
      </c>
      <c r="AZ754" s="2" t="s">
        <v>1776</v>
      </c>
      <c r="BA754" s="2" t="s">
        <v>1776</v>
      </c>
    </row>
    <row r="755" spans="1:53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F755" s="2" t="s">
        <v>1773</v>
      </c>
      <c r="AG755" s="2" t="s">
        <v>1773</v>
      </c>
      <c r="AH755" s="2" t="s">
        <v>1773</v>
      </c>
      <c r="AI755" s="2" t="s">
        <v>1773</v>
      </c>
      <c r="AJ755" s="2" t="s">
        <v>1773</v>
      </c>
      <c r="AK755" s="2" t="s">
        <v>1773</v>
      </c>
      <c r="AL755" s="2" t="s">
        <v>1774</v>
      </c>
      <c r="AM755" s="2" t="s">
        <v>1774</v>
      </c>
      <c r="AN755" s="2" t="s">
        <v>1773</v>
      </c>
      <c r="AO755" s="2" t="s">
        <v>1774</v>
      </c>
      <c r="AP755" s="2" t="s">
        <v>1774</v>
      </c>
      <c r="AQ755" s="2" t="s">
        <v>1774</v>
      </c>
      <c r="AR755" s="2" t="s">
        <v>1774</v>
      </c>
      <c r="AS755" s="2" t="s">
        <v>1774</v>
      </c>
      <c r="AY755" s="2">
        <v>267653</v>
      </c>
      <c r="AZ755" s="2" t="s">
        <v>1776</v>
      </c>
      <c r="BA755" s="2" t="s">
        <v>1776</v>
      </c>
    </row>
    <row r="756" spans="1:53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K756" s="2" t="s">
        <v>1773</v>
      </c>
      <c r="AL756" s="2" t="s">
        <v>1773</v>
      </c>
      <c r="AM756" s="2" t="s">
        <v>1773</v>
      </c>
      <c r="AN756" s="2" t="s">
        <v>1773</v>
      </c>
      <c r="AO756" s="2" t="s">
        <v>1773</v>
      </c>
      <c r="AP756" s="2" t="s">
        <v>1773</v>
      </c>
      <c r="AQ756" s="2" t="s">
        <v>1773</v>
      </c>
      <c r="AR756" s="2" t="s">
        <v>1773</v>
      </c>
      <c r="AS756" s="2" t="s">
        <v>1773</v>
      </c>
      <c r="AY756" s="2">
        <v>352866</v>
      </c>
      <c r="AZ756" s="2" t="s">
        <v>1776</v>
      </c>
      <c r="BA756" s="2" t="s">
        <v>1776</v>
      </c>
    </row>
    <row r="757" spans="1:53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K757" s="2" t="s">
        <v>1773</v>
      </c>
      <c r="AL757" s="2" t="s">
        <v>1773</v>
      </c>
      <c r="AM757" s="2" t="s">
        <v>1773</v>
      </c>
      <c r="AN757" s="2" t="s">
        <v>1773</v>
      </c>
      <c r="AO757" s="2" t="s">
        <v>1773</v>
      </c>
      <c r="AP757" s="2" t="s">
        <v>1773</v>
      </c>
      <c r="AQ757" s="2" t="s">
        <v>1773</v>
      </c>
      <c r="AR757" s="2" t="s">
        <v>1773</v>
      </c>
      <c r="AS757" s="2" t="s">
        <v>1773</v>
      </c>
      <c r="AY757" s="2">
        <v>352671</v>
      </c>
      <c r="AZ757" s="2" t="s">
        <v>1776</v>
      </c>
      <c r="BA757" s="2" t="s">
        <v>1776</v>
      </c>
    </row>
    <row r="758" spans="1:53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1775</v>
      </c>
      <c r="L758" s="2" t="s">
        <v>1775</v>
      </c>
      <c r="M758" s="2" t="s">
        <v>1775</v>
      </c>
      <c r="N758" s="2" t="s">
        <v>1775</v>
      </c>
      <c r="O758" s="2" t="s">
        <v>1775</v>
      </c>
      <c r="P758" s="2" t="s">
        <v>1775</v>
      </c>
      <c r="Q758" s="2" t="s">
        <v>1775</v>
      </c>
      <c r="R758" s="2" t="s">
        <v>1775</v>
      </c>
      <c r="S758" s="2" t="s">
        <v>1775</v>
      </c>
      <c r="T758" s="2" t="s">
        <v>1773</v>
      </c>
      <c r="U758" s="2" t="s">
        <v>1775</v>
      </c>
      <c r="V758" s="2" t="s">
        <v>1775</v>
      </c>
      <c r="W758" s="2" t="s">
        <v>1775</v>
      </c>
      <c r="X758" s="2" t="s">
        <v>1775</v>
      </c>
      <c r="Y758" s="2" t="s">
        <v>1775</v>
      </c>
      <c r="Z758" s="2" t="s">
        <v>1775</v>
      </c>
      <c r="AA758" s="2" t="s">
        <v>1775</v>
      </c>
      <c r="AB758" s="2" t="s">
        <v>1773</v>
      </c>
      <c r="AC758" s="2" t="s">
        <v>1775</v>
      </c>
      <c r="AD758" s="2" t="s">
        <v>1775</v>
      </c>
      <c r="AE758" s="2" t="s">
        <v>1775</v>
      </c>
      <c r="AF758" s="2" t="s">
        <v>1773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K758" s="2" t="s">
        <v>1775</v>
      </c>
      <c r="AL758" s="2" t="s">
        <v>1775</v>
      </c>
      <c r="AM758" s="2" t="s">
        <v>1775</v>
      </c>
      <c r="AN758" s="2" t="s">
        <v>1775</v>
      </c>
      <c r="AO758" s="2" t="s">
        <v>1775</v>
      </c>
      <c r="AP758" s="2" t="s">
        <v>1775</v>
      </c>
      <c r="AQ758" s="2" t="s">
        <v>1775</v>
      </c>
      <c r="AR758" s="2" t="s">
        <v>1775</v>
      </c>
      <c r="AS758" s="2" t="s">
        <v>1775</v>
      </c>
      <c r="AY758" s="2" t="s">
        <v>1776</v>
      </c>
      <c r="AZ758" s="2" t="s">
        <v>1776</v>
      </c>
      <c r="BA758" s="2">
        <v>167919</v>
      </c>
    </row>
    <row r="759" spans="1:53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1773</v>
      </c>
      <c r="AE759" s="2" t="s">
        <v>1773</v>
      </c>
      <c r="AF759" s="2" t="s">
        <v>1773</v>
      </c>
      <c r="AG759" s="2" t="s">
        <v>1773</v>
      </c>
      <c r="AH759" s="2" t="s">
        <v>1773</v>
      </c>
      <c r="AI759" s="2" t="s">
        <v>1773</v>
      </c>
      <c r="AJ759" s="2" t="s">
        <v>1773</v>
      </c>
      <c r="AK759" s="2" t="s">
        <v>1773</v>
      </c>
      <c r="AL759" s="2" t="s">
        <v>1774</v>
      </c>
      <c r="AM759" s="2" t="s">
        <v>1774</v>
      </c>
      <c r="AN759" s="2" t="s">
        <v>1774</v>
      </c>
      <c r="AO759" s="2" t="s">
        <v>1774</v>
      </c>
      <c r="AP759" s="2" t="s">
        <v>1774</v>
      </c>
      <c r="AQ759" s="2" t="s">
        <v>1774</v>
      </c>
      <c r="AR759" s="2" t="s">
        <v>1774</v>
      </c>
      <c r="AS759" s="2" t="s">
        <v>1774</v>
      </c>
      <c r="AY759" s="2">
        <v>329148</v>
      </c>
      <c r="AZ759" s="2" t="s">
        <v>1776</v>
      </c>
      <c r="BA759" s="2" t="s">
        <v>1776</v>
      </c>
    </row>
    <row r="760" spans="1:53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K760" s="2" t="s">
        <v>1773</v>
      </c>
      <c r="AL760" s="2" t="s">
        <v>1773</v>
      </c>
      <c r="AM760" s="2" t="s">
        <v>1773</v>
      </c>
      <c r="AN760" s="2" t="s">
        <v>1773</v>
      </c>
      <c r="AO760" s="2" t="s">
        <v>1773</v>
      </c>
      <c r="AP760" s="2" t="s">
        <v>1773</v>
      </c>
      <c r="AQ760" s="2" t="s">
        <v>1773</v>
      </c>
      <c r="AR760" s="2" t="s">
        <v>1773</v>
      </c>
      <c r="AS760" s="2" t="s">
        <v>1773</v>
      </c>
      <c r="AY760" s="2">
        <v>329236</v>
      </c>
      <c r="AZ760" s="2" t="s">
        <v>1776</v>
      </c>
      <c r="BA760" s="2" t="s">
        <v>1776</v>
      </c>
    </row>
    <row r="761" spans="1:53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1773</v>
      </c>
      <c r="H761" s="2" t="s">
        <v>1773</v>
      </c>
      <c r="I761" s="2" t="s">
        <v>1773</v>
      </c>
      <c r="J761" s="2" t="s">
        <v>1773</v>
      </c>
      <c r="K761" s="2" t="s">
        <v>1773</v>
      </c>
      <c r="L761" s="2" t="s">
        <v>1773</v>
      </c>
      <c r="M761" s="2" t="s">
        <v>1773</v>
      </c>
      <c r="N761" s="2" t="s">
        <v>1773</v>
      </c>
      <c r="O761" s="2" t="s">
        <v>1773</v>
      </c>
      <c r="P761" s="2" t="s">
        <v>1774</v>
      </c>
      <c r="Q761" s="2" t="s">
        <v>1774</v>
      </c>
      <c r="R761" s="2" t="s">
        <v>1773</v>
      </c>
      <c r="S761" s="2" t="s">
        <v>1773</v>
      </c>
      <c r="T761" s="2" t="s">
        <v>1773</v>
      </c>
      <c r="U761" s="2" t="s">
        <v>1773</v>
      </c>
      <c r="V761" s="2" t="s">
        <v>1773</v>
      </c>
      <c r="W761" s="2" t="s">
        <v>1773</v>
      </c>
      <c r="X761" s="2" t="s">
        <v>1773</v>
      </c>
      <c r="Y761" s="2" t="s">
        <v>1773</v>
      </c>
      <c r="Z761" s="2" t="s">
        <v>1773</v>
      </c>
      <c r="AA761" s="2" t="s">
        <v>1773</v>
      </c>
      <c r="AB761" s="2" t="s">
        <v>1774</v>
      </c>
      <c r="AC761" s="2" t="s">
        <v>1774</v>
      </c>
      <c r="AD761" s="2" t="s">
        <v>1774</v>
      </c>
      <c r="AE761" s="2" t="s">
        <v>1774</v>
      </c>
      <c r="AF761" s="2" t="s">
        <v>1774</v>
      </c>
      <c r="AG761" s="2" t="s">
        <v>1774</v>
      </c>
      <c r="AH761" s="2" t="s">
        <v>1773</v>
      </c>
      <c r="AI761" s="2" t="s">
        <v>1773</v>
      </c>
      <c r="AJ761" s="2" t="s">
        <v>1773</v>
      </c>
      <c r="AK761" s="2" t="s">
        <v>1773</v>
      </c>
      <c r="AL761" s="2" t="s">
        <v>1773</v>
      </c>
      <c r="AM761" s="2" t="s">
        <v>1773</v>
      </c>
      <c r="AN761" s="2" t="s">
        <v>1773</v>
      </c>
      <c r="AO761" s="2" t="s">
        <v>1773</v>
      </c>
      <c r="AP761" s="2" t="s">
        <v>1773</v>
      </c>
      <c r="AQ761" s="2" t="s">
        <v>1773</v>
      </c>
      <c r="AR761" s="2" t="s">
        <v>1773</v>
      </c>
      <c r="AS761" s="2" t="s">
        <v>1773</v>
      </c>
      <c r="AY761" s="2">
        <v>305066</v>
      </c>
      <c r="AZ761" s="2" t="s">
        <v>1776</v>
      </c>
      <c r="BA761" s="2" t="s">
        <v>1776</v>
      </c>
    </row>
    <row r="762" spans="1:53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1774</v>
      </c>
      <c r="Q762" s="2" t="s">
        <v>1774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K762" s="2" t="s">
        <v>1773</v>
      </c>
      <c r="AL762" s="2" t="s">
        <v>1773</v>
      </c>
      <c r="AM762" s="2" t="s">
        <v>1773</v>
      </c>
      <c r="AN762" s="2" t="s">
        <v>1773</v>
      </c>
      <c r="AO762" s="2" t="s">
        <v>1773</v>
      </c>
      <c r="AP762" s="2" t="s">
        <v>1773</v>
      </c>
      <c r="AQ762" s="2" t="s">
        <v>1773</v>
      </c>
      <c r="AR762" s="2" t="s">
        <v>1773</v>
      </c>
      <c r="AS762" s="2" t="s">
        <v>1773</v>
      </c>
      <c r="AY762" s="2">
        <v>267768</v>
      </c>
      <c r="AZ762" s="2" t="s">
        <v>1776</v>
      </c>
      <c r="BA762" s="2" t="s">
        <v>1776</v>
      </c>
    </row>
    <row r="763" spans="1:53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K763" s="2" t="s">
        <v>1773</v>
      </c>
      <c r="AL763" s="2" t="s">
        <v>1773</v>
      </c>
      <c r="AM763" s="2" t="s">
        <v>1773</v>
      </c>
      <c r="AN763" s="2" t="s">
        <v>1773</v>
      </c>
      <c r="AO763" s="2" t="s">
        <v>1773</v>
      </c>
      <c r="AP763" s="2" t="s">
        <v>1773</v>
      </c>
      <c r="AQ763" s="2" t="s">
        <v>1773</v>
      </c>
      <c r="AR763" s="2" t="s">
        <v>1773</v>
      </c>
      <c r="AS763" s="2" t="s">
        <v>1773</v>
      </c>
      <c r="AY763" s="2">
        <v>139408</v>
      </c>
      <c r="AZ763" s="2" t="s">
        <v>1776</v>
      </c>
      <c r="BA763" s="2" t="s">
        <v>1776</v>
      </c>
    </row>
    <row r="764" spans="1:53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F764" s="2" t="s">
        <v>1773</v>
      </c>
      <c r="G764" s="2" t="s">
        <v>1773</v>
      </c>
      <c r="H764" s="2" t="s">
        <v>1773</v>
      </c>
      <c r="I764" s="2" t="s">
        <v>1773</v>
      </c>
      <c r="J764" s="2" t="s">
        <v>1773</v>
      </c>
      <c r="K764" s="2" t="s">
        <v>1773</v>
      </c>
      <c r="L764" s="2" t="s">
        <v>1773</v>
      </c>
      <c r="M764" s="2" t="s">
        <v>1774</v>
      </c>
      <c r="N764" s="2" t="s">
        <v>1774</v>
      </c>
      <c r="O764" s="2" t="s">
        <v>1774</v>
      </c>
      <c r="P764" s="2" t="s">
        <v>1774</v>
      </c>
      <c r="Q764" s="2" t="s">
        <v>1774</v>
      </c>
      <c r="R764" s="2" t="s">
        <v>1774</v>
      </c>
      <c r="S764" s="2" t="s">
        <v>1774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1775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1774</v>
      </c>
      <c r="AF764" s="2" t="s">
        <v>1774</v>
      </c>
      <c r="AG764" s="2" t="s">
        <v>1774</v>
      </c>
      <c r="AH764" s="2" t="s">
        <v>1774</v>
      </c>
      <c r="AI764" s="2" t="s">
        <v>1773</v>
      </c>
      <c r="AJ764" s="2" t="s">
        <v>1773</v>
      </c>
      <c r="AK764" s="2" t="s">
        <v>1773</v>
      </c>
      <c r="AL764" s="2" t="s">
        <v>1773</v>
      </c>
      <c r="AM764" s="2" t="s">
        <v>1773</v>
      </c>
      <c r="AN764" s="2" t="s">
        <v>1773</v>
      </c>
      <c r="AO764" s="2" t="s">
        <v>1773</v>
      </c>
      <c r="AP764" s="2" t="s">
        <v>1773</v>
      </c>
      <c r="AQ764" s="2" t="s">
        <v>1773</v>
      </c>
      <c r="AR764" s="2" t="s">
        <v>1773</v>
      </c>
      <c r="AS764" s="2" t="s">
        <v>1773</v>
      </c>
      <c r="AY764" s="2">
        <v>355127</v>
      </c>
      <c r="AZ764" s="2" t="s">
        <v>1776</v>
      </c>
      <c r="BA764" s="2" t="s">
        <v>1776</v>
      </c>
    </row>
    <row r="765" spans="1:53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K765" s="2" t="s">
        <v>1773</v>
      </c>
      <c r="AL765" s="2" t="s">
        <v>1773</v>
      </c>
      <c r="AM765" s="2" t="s">
        <v>1773</v>
      </c>
      <c r="AN765" s="2" t="s">
        <v>1773</v>
      </c>
      <c r="AO765" s="2" t="s">
        <v>1773</v>
      </c>
      <c r="AP765" s="2" t="s">
        <v>1773</v>
      </c>
      <c r="AQ765" s="2" t="s">
        <v>1773</v>
      </c>
      <c r="AR765" s="2" t="s">
        <v>1773</v>
      </c>
      <c r="AS765" s="2" t="s">
        <v>1773</v>
      </c>
      <c r="AY765" s="2">
        <v>151271</v>
      </c>
      <c r="AZ765" s="2" t="s">
        <v>1776</v>
      </c>
      <c r="BA765" s="2" t="s">
        <v>1776</v>
      </c>
    </row>
    <row r="766" spans="1:53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1773</v>
      </c>
      <c r="AE766" s="2" t="s">
        <v>1773</v>
      </c>
      <c r="AF766" s="2" t="s">
        <v>1773</v>
      </c>
      <c r="AG766" s="2" t="s">
        <v>1773</v>
      </c>
      <c r="AH766" s="2" t="s">
        <v>1773</v>
      </c>
      <c r="AI766" s="2" t="s">
        <v>1773</v>
      </c>
      <c r="AJ766" s="2" t="s">
        <v>1773</v>
      </c>
      <c r="AK766" s="2" t="s">
        <v>1773</v>
      </c>
      <c r="AL766" s="2" t="s">
        <v>1773</v>
      </c>
      <c r="AM766" s="2" t="s">
        <v>1774</v>
      </c>
      <c r="AN766" s="2" t="s">
        <v>1773</v>
      </c>
      <c r="AO766" s="2" t="s">
        <v>1774</v>
      </c>
      <c r="AP766" s="2" t="s">
        <v>1774</v>
      </c>
      <c r="AQ766" s="2" t="s">
        <v>1773</v>
      </c>
      <c r="AR766" s="2" t="s">
        <v>1773</v>
      </c>
      <c r="AS766" s="2" t="s">
        <v>1774</v>
      </c>
      <c r="AY766" s="2">
        <v>267709</v>
      </c>
      <c r="AZ766" s="2" t="s">
        <v>1776</v>
      </c>
      <c r="BA766" s="2" t="s">
        <v>1776</v>
      </c>
    </row>
    <row r="767" spans="1:53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K767" s="2" t="s">
        <v>1773</v>
      </c>
      <c r="AL767" s="2" t="s">
        <v>1773</v>
      </c>
      <c r="AM767" s="2" t="s">
        <v>1773</v>
      </c>
      <c r="AN767" s="2" t="s">
        <v>1773</v>
      </c>
      <c r="AO767" s="2" t="s">
        <v>1773</v>
      </c>
      <c r="AP767" s="2" t="s">
        <v>1773</v>
      </c>
      <c r="AQ767" s="2" t="s">
        <v>1773</v>
      </c>
      <c r="AR767" s="2" t="s">
        <v>1773</v>
      </c>
      <c r="AS767" s="2" t="s">
        <v>1773</v>
      </c>
      <c r="AY767" s="2">
        <v>324128</v>
      </c>
      <c r="AZ767" s="2" t="s">
        <v>1776</v>
      </c>
      <c r="BA767" s="2" t="s">
        <v>1776</v>
      </c>
    </row>
    <row r="768" spans="1:53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1773</v>
      </c>
      <c r="AG768" s="2" t="s">
        <v>1773</v>
      </c>
      <c r="AH768" s="2" t="s">
        <v>1773</v>
      </c>
      <c r="AI768" s="2" t="s">
        <v>1773</v>
      </c>
      <c r="AJ768" s="2" t="s">
        <v>1773</v>
      </c>
      <c r="AK768" s="2" t="s">
        <v>1773</v>
      </c>
      <c r="AL768" s="2" t="s">
        <v>1773</v>
      </c>
      <c r="AM768" s="2" t="s">
        <v>1774</v>
      </c>
      <c r="AN768" s="2" t="s">
        <v>1774</v>
      </c>
      <c r="AO768" s="2" t="s">
        <v>1774</v>
      </c>
      <c r="AP768" s="2" t="s">
        <v>1774</v>
      </c>
      <c r="AQ768" s="2" t="s">
        <v>1774</v>
      </c>
      <c r="AR768" s="2" t="s">
        <v>1774</v>
      </c>
      <c r="AS768" s="2" t="s">
        <v>1774</v>
      </c>
      <c r="AY768" s="2">
        <v>254625</v>
      </c>
      <c r="AZ768" s="2" t="s">
        <v>1776</v>
      </c>
      <c r="BA768" s="2" t="s">
        <v>1776</v>
      </c>
    </row>
    <row r="769" spans="1:53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1773</v>
      </c>
      <c r="AE769" s="2" t="s">
        <v>1773</v>
      </c>
      <c r="AF769" s="2" t="s">
        <v>1773</v>
      </c>
      <c r="AG769" s="2" t="s">
        <v>1773</v>
      </c>
      <c r="AH769" s="2" t="s">
        <v>1773</v>
      </c>
      <c r="AI769" s="2" t="s">
        <v>1773</v>
      </c>
      <c r="AJ769" s="2" t="s">
        <v>1773</v>
      </c>
      <c r="AK769" s="2" t="s">
        <v>1773</v>
      </c>
      <c r="AL769" s="2" t="s">
        <v>1774</v>
      </c>
      <c r="AM769" s="2" t="s">
        <v>1774</v>
      </c>
      <c r="AN769" s="2" t="s">
        <v>1774</v>
      </c>
      <c r="AO769" s="2" t="s">
        <v>1774</v>
      </c>
      <c r="AP769" s="2" t="s">
        <v>1774</v>
      </c>
      <c r="AQ769" s="2" t="s">
        <v>1774</v>
      </c>
      <c r="AR769" s="2" t="s">
        <v>1774</v>
      </c>
      <c r="AS769" s="2" t="s">
        <v>1774</v>
      </c>
      <c r="AY769" s="2">
        <v>254748</v>
      </c>
      <c r="AZ769" s="2" t="s">
        <v>1776</v>
      </c>
      <c r="BA769" s="2" t="s">
        <v>1776</v>
      </c>
    </row>
    <row r="770" spans="1:53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1773</v>
      </c>
      <c r="X770" s="2" t="s">
        <v>1773</v>
      </c>
      <c r="Y770" s="2" t="s">
        <v>1773</v>
      </c>
      <c r="Z770" s="2" t="s">
        <v>1773</v>
      </c>
      <c r="AA770" s="2" t="s">
        <v>1774</v>
      </c>
      <c r="AB770" s="2" t="s">
        <v>1773</v>
      </c>
      <c r="AC770" s="2" t="s">
        <v>1773</v>
      </c>
      <c r="AD770" s="2" t="s">
        <v>1773</v>
      </c>
      <c r="AE770" s="2" t="s">
        <v>1773</v>
      </c>
      <c r="AF770" s="2" t="s">
        <v>1773</v>
      </c>
      <c r="AG770" s="2" t="s">
        <v>1774</v>
      </c>
      <c r="AH770" s="2" t="s">
        <v>1774</v>
      </c>
      <c r="AI770" s="2" t="s">
        <v>1774</v>
      </c>
      <c r="AJ770" s="2" t="s">
        <v>1774</v>
      </c>
      <c r="AK770" s="2" t="s">
        <v>1774</v>
      </c>
      <c r="AL770" s="2" t="s">
        <v>1774</v>
      </c>
      <c r="AM770" s="2" t="s">
        <v>1773</v>
      </c>
      <c r="AN770" s="2" t="s">
        <v>1773</v>
      </c>
      <c r="AO770" s="2" t="s">
        <v>1773</v>
      </c>
      <c r="AP770" s="2" t="s">
        <v>1773</v>
      </c>
      <c r="AQ770" s="2" t="s">
        <v>1773</v>
      </c>
      <c r="AR770" s="2" t="s">
        <v>1773</v>
      </c>
      <c r="AS770" s="2" t="s">
        <v>1773</v>
      </c>
      <c r="AY770" s="2">
        <v>254633</v>
      </c>
      <c r="AZ770" s="2" t="s">
        <v>1776</v>
      </c>
      <c r="BA770" s="2" t="s">
        <v>1776</v>
      </c>
    </row>
    <row r="771" spans="1:53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K771" s="2" t="s">
        <v>1773</v>
      </c>
      <c r="AL771" s="2" t="s">
        <v>1773</v>
      </c>
      <c r="AM771" s="2" t="s">
        <v>1773</v>
      </c>
      <c r="AN771" s="2" t="s">
        <v>1773</v>
      </c>
      <c r="AO771" s="2" t="s">
        <v>1773</v>
      </c>
      <c r="AP771" s="2" t="s">
        <v>1773</v>
      </c>
      <c r="AQ771" s="2" t="s">
        <v>1773</v>
      </c>
      <c r="AR771" s="2" t="s">
        <v>1773</v>
      </c>
      <c r="AS771" s="2" t="s">
        <v>1773</v>
      </c>
      <c r="AY771" s="2">
        <v>329295</v>
      </c>
      <c r="AZ771" s="2" t="s">
        <v>1776</v>
      </c>
      <c r="BA771" s="2" t="s">
        <v>1776</v>
      </c>
    </row>
    <row r="772" spans="1:53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D772" s="2" t="s">
        <v>1773</v>
      </c>
      <c r="AE772" s="2" t="s">
        <v>1773</v>
      </c>
      <c r="AF772" s="2" t="s">
        <v>1773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K772" s="2" t="s">
        <v>1774</v>
      </c>
      <c r="AL772" s="2" t="s">
        <v>1774</v>
      </c>
      <c r="AM772" s="2" t="s">
        <v>1774</v>
      </c>
      <c r="AN772" s="2" t="s">
        <v>1774</v>
      </c>
      <c r="AO772" s="2" t="s">
        <v>1774</v>
      </c>
      <c r="AP772" s="2" t="s">
        <v>1774</v>
      </c>
      <c r="AQ772" s="2" t="s">
        <v>1774</v>
      </c>
      <c r="AR772" s="2" t="s">
        <v>1774</v>
      </c>
      <c r="AS772" s="2" t="s">
        <v>1774</v>
      </c>
      <c r="AY772" s="2">
        <v>254609</v>
      </c>
      <c r="AZ772" s="2" t="s">
        <v>1776</v>
      </c>
      <c r="BA772" s="2" t="s">
        <v>1776</v>
      </c>
    </row>
    <row r="773" spans="1:53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1774</v>
      </c>
      <c r="F773" s="2" t="s">
        <v>1775</v>
      </c>
      <c r="G773" s="2" t="s">
        <v>1775</v>
      </c>
      <c r="H773" s="2" t="s">
        <v>1775</v>
      </c>
      <c r="I773" s="2" t="s">
        <v>1774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1775</v>
      </c>
      <c r="P773" s="2" t="s">
        <v>1775</v>
      </c>
      <c r="Q773" s="2" t="s">
        <v>1775</v>
      </c>
      <c r="R773" s="2" t="s">
        <v>1775</v>
      </c>
      <c r="S773" s="2" t="s">
        <v>1775</v>
      </c>
      <c r="T773" s="2" t="s">
        <v>1775</v>
      </c>
      <c r="U773" s="2" t="s">
        <v>1775</v>
      </c>
      <c r="V773" s="2" t="s">
        <v>1775</v>
      </c>
      <c r="W773" s="2" t="s">
        <v>1774</v>
      </c>
      <c r="X773" s="2" t="s">
        <v>1775</v>
      </c>
      <c r="Y773" s="2" t="s">
        <v>1775</v>
      </c>
      <c r="Z773" s="2" t="s">
        <v>1775</v>
      </c>
      <c r="AA773" s="2" t="s">
        <v>1774</v>
      </c>
      <c r="AB773" s="2" t="s">
        <v>1774</v>
      </c>
      <c r="AC773" s="2" t="s">
        <v>1774</v>
      </c>
      <c r="AD773" s="2" t="s">
        <v>1775</v>
      </c>
      <c r="AE773" s="2" t="s">
        <v>1775</v>
      </c>
      <c r="AF773" s="2" t="s">
        <v>1775</v>
      </c>
      <c r="AG773" s="2" t="s">
        <v>1775</v>
      </c>
      <c r="AH773" s="2" t="s">
        <v>1774</v>
      </c>
      <c r="AI773" s="2" t="s">
        <v>1775</v>
      </c>
      <c r="AJ773" s="2" t="s">
        <v>1773</v>
      </c>
      <c r="AK773" s="2" t="s">
        <v>1773</v>
      </c>
      <c r="AL773" s="2" t="s">
        <v>1773</v>
      </c>
      <c r="AM773" s="2" t="s">
        <v>1773</v>
      </c>
      <c r="AN773" s="2" t="s">
        <v>1773</v>
      </c>
      <c r="AO773" s="2" t="s">
        <v>1774</v>
      </c>
      <c r="AP773" s="2" t="s">
        <v>1774</v>
      </c>
      <c r="AQ773" s="2" t="s">
        <v>1774</v>
      </c>
      <c r="AR773" s="2" t="s">
        <v>1774</v>
      </c>
      <c r="AS773" s="2" t="s">
        <v>1774</v>
      </c>
      <c r="AY773" s="2" t="s">
        <v>1776</v>
      </c>
      <c r="AZ773" s="2">
        <v>48274</v>
      </c>
      <c r="BA773" s="2" t="s">
        <v>1776</v>
      </c>
    </row>
    <row r="774" spans="1:53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1773</v>
      </c>
      <c r="AI774" s="2" t="s">
        <v>1773</v>
      </c>
      <c r="AJ774" s="2" t="s">
        <v>1773</v>
      </c>
      <c r="AK774" s="2" t="s">
        <v>1773</v>
      </c>
      <c r="AL774" s="2" t="s">
        <v>1773</v>
      </c>
      <c r="AM774" s="2" t="s">
        <v>1773</v>
      </c>
      <c r="AN774" s="2" t="s">
        <v>1773</v>
      </c>
      <c r="AO774" s="2" t="s">
        <v>1774</v>
      </c>
      <c r="AP774" s="2" t="s">
        <v>1774</v>
      </c>
      <c r="AQ774" s="2" t="s">
        <v>1774</v>
      </c>
      <c r="AR774" s="2" t="s">
        <v>1774</v>
      </c>
      <c r="AS774" s="2" t="s">
        <v>1774</v>
      </c>
      <c r="AY774" s="2">
        <v>57285</v>
      </c>
      <c r="AZ774" s="2" t="s">
        <v>1776</v>
      </c>
      <c r="BA774" s="2" t="s">
        <v>1776</v>
      </c>
    </row>
    <row r="775" spans="1:53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1773</v>
      </c>
      <c r="V775" s="2" t="s">
        <v>1774</v>
      </c>
      <c r="W775" s="2" t="s">
        <v>1774</v>
      </c>
      <c r="X775" s="2" t="s">
        <v>1774</v>
      </c>
      <c r="Y775" s="2" t="s">
        <v>1774</v>
      </c>
      <c r="Z775" s="2" t="s">
        <v>1774</v>
      </c>
      <c r="AA775" s="2" t="s">
        <v>1773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K775" s="2" t="s">
        <v>1774</v>
      </c>
      <c r="AL775" s="2" t="s">
        <v>1774</v>
      </c>
      <c r="AM775" s="2" t="s">
        <v>1774</v>
      </c>
      <c r="AN775" s="2" t="s">
        <v>1774</v>
      </c>
      <c r="AO775" s="2" t="s">
        <v>1774</v>
      </c>
      <c r="AP775" s="2" t="s">
        <v>1774</v>
      </c>
      <c r="AQ775" s="2" t="s">
        <v>1774</v>
      </c>
      <c r="AR775" s="2" t="s">
        <v>1774</v>
      </c>
      <c r="AS775" s="2" t="s">
        <v>1774</v>
      </c>
      <c r="AY775" s="2">
        <v>182748</v>
      </c>
      <c r="AZ775" s="2" t="s">
        <v>1776</v>
      </c>
      <c r="BA775" s="2" t="s">
        <v>1776</v>
      </c>
    </row>
    <row r="776" spans="1:53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1774</v>
      </c>
      <c r="F776" s="2" t="s">
        <v>1775</v>
      </c>
      <c r="G776" s="2" t="s">
        <v>1775</v>
      </c>
      <c r="H776" s="2" t="s">
        <v>1775</v>
      </c>
      <c r="I776" s="2" t="s">
        <v>1774</v>
      </c>
      <c r="J776" s="2" t="s">
        <v>1775</v>
      </c>
      <c r="K776" s="2" t="s">
        <v>1775</v>
      </c>
      <c r="L776" s="2" t="s">
        <v>1775</v>
      </c>
      <c r="M776" s="2" t="s">
        <v>1775</v>
      </c>
      <c r="N776" s="2" t="s">
        <v>1775</v>
      </c>
      <c r="O776" s="2" t="s">
        <v>1775</v>
      </c>
      <c r="P776" s="2" t="s">
        <v>1774</v>
      </c>
      <c r="Q776" s="2" t="s">
        <v>1774</v>
      </c>
      <c r="R776" s="2" t="s">
        <v>1774</v>
      </c>
      <c r="S776" s="2" t="s">
        <v>1774</v>
      </c>
      <c r="T776" s="2" t="s">
        <v>1774</v>
      </c>
      <c r="U776" s="2" t="s">
        <v>1774</v>
      </c>
      <c r="V776" s="2" t="s">
        <v>1774</v>
      </c>
      <c r="W776" s="2" t="s">
        <v>1774</v>
      </c>
      <c r="X776" s="2" t="s">
        <v>1775</v>
      </c>
      <c r="Y776" s="2" t="s">
        <v>1775</v>
      </c>
      <c r="Z776" s="2" t="s">
        <v>1775</v>
      </c>
      <c r="AA776" s="2" t="s">
        <v>1774</v>
      </c>
      <c r="AB776" s="2" t="s">
        <v>1774</v>
      </c>
      <c r="AC776" s="2" t="s">
        <v>1774</v>
      </c>
      <c r="AD776" s="2" t="s">
        <v>1775</v>
      </c>
      <c r="AE776" s="2" t="s">
        <v>1775</v>
      </c>
      <c r="AF776" s="2" t="s">
        <v>1775</v>
      </c>
      <c r="AG776" s="2" t="s">
        <v>1774</v>
      </c>
      <c r="AH776" s="2" t="s">
        <v>1774</v>
      </c>
      <c r="AI776" s="2" t="s">
        <v>1774</v>
      </c>
      <c r="AJ776" s="2" t="s">
        <v>1774</v>
      </c>
      <c r="AK776" s="2" t="s">
        <v>1774</v>
      </c>
      <c r="AL776" s="2" t="s">
        <v>1773</v>
      </c>
      <c r="AM776" s="2" t="s">
        <v>1773</v>
      </c>
      <c r="AN776" s="2" t="s">
        <v>1774</v>
      </c>
      <c r="AO776" s="2" t="s">
        <v>1774</v>
      </c>
      <c r="AP776" s="2" t="s">
        <v>1774</v>
      </c>
      <c r="AQ776" s="2" t="s">
        <v>1774</v>
      </c>
      <c r="AR776" s="2" t="s">
        <v>1774</v>
      </c>
      <c r="AS776" s="2" t="s">
        <v>1773</v>
      </c>
      <c r="AY776" s="2" t="s">
        <v>1776</v>
      </c>
      <c r="AZ776" s="2">
        <v>138771</v>
      </c>
      <c r="BA776" s="2" t="s">
        <v>1776</v>
      </c>
    </row>
    <row r="777" spans="1:53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F777" s="2" t="s">
        <v>1775</v>
      </c>
      <c r="G777" s="2" t="s">
        <v>1775</v>
      </c>
      <c r="H777" s="2" t="s">
        <v>1775</v>
      </c>
      <c r="I777" s="2" t="s">
        <v>1775</v>
      </c>
      <c r="J777" s="2" t="s">
        <v>1775</v>
      </c>
      <c r="K777" s="2" t="s">
        <v>1775</v>
      </c>
      <c r="L777" s="2" t="s">
        <v>1774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1775</v>
      </c>
      <c r="X777" s="2" t="s">
        <v>1775</v>
      </c>
      <c r="Y777" s="2" t="s">
        <v>1775</v>
      </c>
      <c r="Z777" s="2" t="s">
        <v>1775</v>
      </c>
      <c r="AA777" s="2" t="s">
        <v>1775</v>
      </c>
      <c r="AB777" s="2" t="s">
        <v>1775</v>
      </c>
      <c r="AC777" s="2" t="s">
        <v>1775</v>
      </c>
      <c r="AD777" s="2" t="s">
        <v>1775</v>
      </c>
      <c r="AE777" s="2" t="s">
        <v>1775</v>
      </c>
      <c r="AF777" s="2" t="s">
        <v>1774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K777" s="2" t="s">
        <v>1775</v>
      </c>
      <c r="AL777" s="2" t="s">
        <v>1775</v>
      </c>
      <c r="AM777" s="2" t="s">
        <v>1775</v>
      </c>
      <c r="AN777" s="2" t="s">
        <v>1775</v>
      </c>
      <c r="AO777" s="2" t="s">
        <v>1775</v>
      </c>
      <c r="AP777" s="2" t="s">
        <v>1775</v>
      </c>
      <c r="AQ777" s="2" t="s">
        <v>1775</v>
      </c>
      <c r="AR777" s="2" t="s">
        <v>1775</v>
      </c>
      <c r="AS777" s="2" t="s">
        <v>1775</v>
      </c>
      <c r="AY777" s="2" t="s">
        <v>1776</v>
      </c>
      <c r="AZ777" s="2" t="s">
        <v>1776</v>
      </c>
      <c r="BA777" s="2">
        <v>206279</v>
      </c>
    </row>
    <row r="778" spans="1:53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1775</v>
      </c>
      <c r="L778" s="2" t="s">
        <v>1775</v>
      </c>
      <c r="M778" s="2" t="s">
        <v>1775</v>
      </c>
      <c r="N778" s="2" t="s">
        <v>1775</v>
      </c>
      <c r="O778" s="2" t="s">
        <v>1775</v>
      </c>
      <c r="P778" s="2" t="s">
        <v>1775</v>
      </c>
      <c r="Q778" s="2" t="s">
        <v>1775</v>
      </c>
      <c r="R778" s="2" t="s">
        <v>1775</v>
      </c>
      <c r="S778" s="2" t="s">
        <v>1775</v>
      </c>
      <c r="T778" s="2" t="s">
        <v>1773</v>
      </c>
      <c r="U778" s="2" t="s">
        <v>1775</v>
      </c>
      <c r="V778" s="2" t="s">
        <v>1775</v>
      </c>
      <c r="W778" s="2" t="s">
        <v>1775</v>
      </c>
      <c r="X778" s="2" t="s">
        <v>1775</v>
      </c>
      <c r="Y778" s="2" t="s">
        <v>1775</v>
      </c>
      <c r="Z778" s="2" t="s">
        <v>1775</v>
      </c>
      <c r="AA778" s="2" t="s">
        <v>1775</v>
      </c>
      <c r="AB778" s="2" t="s">
        <v>1773</v>
      </c>
      <c r="AC778" s="2" t="s">
        <v>1775</v>
      </c>
      <c r="AD778" s="2" t="s">
        <v>1775</v>
      </c>
      <c r="AE778" s="2" t="s">
        <v>1775</v>
      </c>
      <c r="AF778" s="2" t="s">
        <v>1773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K778" s="2" t="s">
        <v>1775</v>
      </c>
      <c r="AL778" s="2" t="s">
        <v>1775</v>
      </c>
      <c r="AM778" s="2" t="s">
        <v>1775</v>
      </c>
      <c r="AN778" s="2" t="s">
        <v>1775</v>
      </c>
      <c r="AO778" s="2" t="s">
        <v>1775</v>
      </c>
      <c r="AP778" s="2" t="s">
        <v>1775</v>
      </c>
      <c r="AQ778" s="2" t="s">
        <v>1775</v>
      </c>
      <c r="AR778" s="2" t="s">
        <v>1775</v>
      </c>
      <c r="AS778" s="2" t="s">
        <v>1775</v>
      </c>
      <c r="AY778" s="2" t="s">
        <v>1776</v>
      </c>
      <c r="AZ778" s="2" t="s">
        <v>1776</v>
      </c>
      <c r="BA778" s="2">
        <v>124628</v>
      </c>
    </row>
    <row r="779" spans="1:53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1775</v>
      </c>
      <c r="L779" s="2" t="s">
        <v>1775</v>
      </c>
      <c r="M779" s="2" t="s">
        <v>1775</v>
      </c>
      <c r="N779" s="2" t="s">
        <v>1775</v>
      </c>
      <c r="O779" s="2" t="s">
        <v>1775</v>
      </c>
      <c r="P779" s="2" t="s">
        <v>1775</v>
      </c>
      <c r="Q779" s="2" t="s">
        <v>1775</v>
      </c>
      <c r="R779" s="2" t="s">
        <v>1775</v>
      </c>
      <c r="S779" s="2" t="s">
        <v>1775</v>
      </c>
      <c r="T779" s="2" t="s">
        <v>1773</v>
      </c>
      <c r="U779" s="2" t="s">
        <v>1775</v>
      </c>
      <c r="V779" s="2" t="s">
        <v>1775</v>
      </c>
      <c r="W779" s="2" t="s">
        <v>1775</v>
      </c>
      <c r="X779" s="2" t="s">
        <v>1775</v>
      </c>
      <c r="Y779" s="2" t="s">
        <v>1775</v>
      </c>
      <c r="Z779" s="2" t="s">
        <v>1775</v>
      </c>
      <c r="AA779" s="2" t="s">
        <v>1775</v>
      </c>
      <c r="AB779" s="2" t="s">
        <v>1773</v>
      </c>
      <c r="AC779" s="2" t="s">
        <v>1775</v>
      </c>
      <c r="AD779" s="2" t="s">
        <v>1775</v>
      </c>
      <c r="AE779" s="2" t="s">
        <v>1775</v>
      </c>
      <c r="AF779" s="2" t="s">
        <v>1773</v>
      </c>
      <c r="AG779" s="2" t="s">
        <v>1775</v>
      </c>
      <c r="AH779" s="2" t="s">
        <v>1775</v>
      </c>
      <c r="AI779" s="2" t="s">
        <v>1775</v>
      </c>
      <c r="AJ779" s="2" t="s">
        <v>1775</v>
      </c>
      <c r="AK779" s="2" t="s">
        <v>1775</v>
      </c>
      <c r="AL779" s="2" t="s">
        <v>1775</v>
      </c>
      <c r="AM779" s="2" t="s">
        <v>1775</v>
      </c>
      <c r="AN779" s="2" t="s">
        <v>1775</v>
      </c>
      <c r="AO779" s="2" t="s">
        <v>1775</v>
      </c>
      <c r="AP779" s="2" t="s">
        <v>1775</v>
      </c>
      <c r="AQ779" s="2" t="s">
        <v>1773</v>
      </c>
      <c r="AR779" s="2" t="s">
        <v>1773</v>
      </c>
      <c r="AS779" s="2" t="s">
        <v>1773</v>
      </c>
      <c r="AY779" s="2" t="s">
        <v>1776</v>
      </c>
      <c r="AZ779" s="2" t="s">
        <v>1776</v>
      </c>
      <c r="BA779" s="2">
        <v>124636</v>
      </c>
    </row>
    <row r="780" spans="1:53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K780" s="2" t="s">
        <v>1773</v>
      </c>
      <c r="AL780" s="2" t="s">
        <v>1773</v>
      </c>
      <c r="AM780" s="2" t="s">
        <v>1773</v>
      </c>
      <c r="AN780" s="2" t="s">
        <v>1773</v>
      </c>
      <c r="AO780" s="2" t="s">
        <v>1773</v>
      </c>
      <c r="AP780" s="2" t="s">
        <v>1773</v>
      </c>
      <c r="AQ780" s="2" t="s">
        <v>1773</v>
      </c>
      <c r="AR780" s="2" t="s">
        <v>1773</v>
      </c>
      <c r="AS780" s="2" t="s">
        <v>1773</v>
      </c>
      <c r="AY780" s="2">
        <v>229059</v>
      </c>
      <c r="AZ780" s="2" t="s">
        <v>1776</v>
      </c>
      <c r="BA780" s="2" t="s">
        <v>1776</v>
      </c>
    </row>
    <row r="781" spans="1:53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F781" s="2" t="s">
        <v>1773</v>
      </c>
      <c r="G781" s="2" t="s">
        <v>1773</v>
      </c>
      <c r="H781" s="2" t="s">
        <v>1774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1774</v>
      </c>
      <c r="AC781" s="2" t="s">
        <v>1774</v>
      </c>
      <c r="AD781" s="2" t="s">
        <v>1774</v>
      </c>
      <c r="AE781" s="2" t="s">
        <v>1774</v>
      </c>
      <c r="AF781" s="2" t="s">
        <v>1774</v>
      </c>
      <c r="AG781" s="2" t="s">
        <v>1774</v>
      </c>
      <c r="AH781" s="2" t="s">
        <v>1774</v>
      </c>
      <c r="AI781" s="2" t="s">
        <v>1774</v>
      </c>
      <c r="AJ781" s="2" t="s">
        <v>1774</v>
      </c>
      <c r="AK781" s="2" t="s">
        <v>1775</v>
      </c>
      <c r="AL781" s="2" t="s">
        <v>1774</v>
      </c>
      <c r="AM781" s="2" t="s">
        <v>1774</v>
      </c>
      <c r="AN781" s="2" t="s">
        <v>1774</v>
      </c>
      <c r="AO781" s="2" t="s">
        <v>1774</v>
      </c>
      <c r="AP781" s="2" t="s">
        <v>1774</v>
      </c>
      <c r="AQ781" s="2" t="s">
        <v>1774</v>
      </c>
      <c r="AR781" s="2" t="s">
        <v>1773</v>
      </c>
      <c r="AS781" s="2" t="s">
        <v>1774</v>
      </c>
      <c r="AY781" s="2">
        <v>266626</v>
      </c>
      <c r="AZ781" s="2" t="s">
        <v>1776</v>
      </c>
      <c r="BA781" s="2" t="s">
        <v>1776</v>
      </c>
    </row>
    <row r="782" spans="1:53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K782" s="2" t="s">
        <v>1773</v>
      </c>
      <c r="AL782" s="2" t="s">
        <v>1773</v>
      </c>
      <c r="AM782" s="2" t="s">
        <v>1773</v>
      </c>
      <c r="AN782" s="2" t="s">
        <v>1773</v>
      </c>
      <c r="AO782" s="2" t="s">
        <v>1773</v>
      </c>
      <c r="AP782" s="2" t="s">
        <v>1773</v>
      </c>
      <c r="AQ782" s="2" t="s">
        <v>1773</v>
      </c>
      <c r="AR782" s="2" t="s">
        <v>1773</v>
      </c>
      <c r="AS782" s="2" t="s">
        <v>1773</v>
      </c>
      <c r="AY782" s="2">
        <v>211182</v>
      </c>
      <c r="AZ782" s="2" t="s">
        <v>1776</v>
      </c>
      <c r="BA782" s="2" t="s">
        <v>1776</v>
      </c>
    </row>
    <row r="783" spans="1:53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1774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K783" s="2" t="s">
        <v>1773</v>
      </c>
      <c r="AL783" s="2" t="s">
        <v>1773</v>
      </c>
      <c r="AM783" s="2" t="s">
        <v>1773</v>
      </c>
      <c r="AN783" s="2" t="s">
        <v>1773</v>
      </c>
      <c r="AO783" s="2" t="s">
        <v>1773</v>
      </c>
      <c r="AP783" s="2" t="s">
        <v>1773</v>
      </c>
      <c r="AQ783" s="2" t="s">
        <v>1773</v>
      </c>
      <c r="AR783" s="2" t="s">
        <v>1773</v>
      </c>
      <c r="AS783" s="2" t="s">
        <v>1773</v>
      </c>
      <c r="AY783" s="2">
        <v>233023</v>
      </c>
      <c r="AZ783" s="2" t="s">
        <v>1776</v>
      </c>
      <c r="BA783" s="2" t="s">
        <v>1776</v>
      </c>
    </row>
    <row r="784" spans="1:53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P784" s="2" t="s">
        <v>1774</v>
      </c>
      <c r="Q784" s="2" t="s">
        <v>1774</v>
      </c>
      <c r="R784" s="2" t="s">
        <v>1774</v>
      </c>
      <c r="S784" s="2" t="s">
        <v>1774</v>
      </c>
      <c r="T784" s="2" t="s">
        <v>1774</v>
      </c>
      <c r="U784" s="2" t="s">
        <v>1774</v>
      </c>
      <c r="V784" s="2" t="s">
        <v>1774</v>
      </c>
      <c r="W784" s="2" t="s">
        <v>1774</v>
      </c>
      <c r="X784" s="2" t="s">
        <v>1774</v>
      </c>
      <c r="AQ784" s="2"/>
      <c r="AR784" s="2"/>
      <c r="AY784" s="2" t="s">
        <v>1776</v>
      </c>
      <c r="AZ784" s="2">
        <v>391398</v>
      </c>
      <c r="BA784" s="2" t="s">
        <v>1776</v>
      </c>
    </row>
    <row r="785" spans="1:53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1775</v>
      </c>
      <c r="F785" s="2" t="s">
        <v>1773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K785" s="2" t="s">
        <v>1774</v>
      </c>
      <c r="AL785" s="2" t="s">
        <v>1774</v>
      </c>
      <c r="AM785" s="2" t="s">
        <v>1774</v>
      </c>
      <c r="AN785" s="2" t="s">
        <v>1774</v>
      </c>
      <c r="AO785" s="2" t="s">
        <v>1774</v>
      </c>
      <c r="AP785" s="2" t="s">
        <v>1774</v>
      </c>
      <c r="AQ785" s="2" t="s">
        <v>1774</v>
      </c>
      <c r="AR785" s="2" t="s">
        <v>1774</v>
      </c>
      <c r="AS785" s="2" t="s">
        <v>1774</v>
      </c>
      <c r="AY785" s="2" t="s">
        <v>1776</v>
      </c>
      <c r="AZ785" s="2" t="s">
        <v>1776</v>
      </c>
      <c r="BA785" s="2">
        <v>233111</v>
      </c>
    </row>
    <row r="786" spans="1:53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1774</v>
      </c>
      <c r="N786" s="2" t="s">
        <v>1774</v>
      </c>
      <c r="O786" s="2" t="s">
        <v>1774</v>
      </c>
      <c r="P786" s="2" t="s">
        <v>1774</v>
      </c>
      <c r="Q786" s="2" t="s">
        <v>1774</v>
      </c>
      <c r="R786" s="2" t="s">
        <v>1774</v>
      </c>
      <c r="S786" s="2" t="s">
        <v>1774</v>
      </c>
      <c r="T786" s="2" t="s">
        <v>1774</v>
      </c>
      <c r="U786" s="2" t="s">
        <v>1774</v>
      </c>
      <c r="V786" s="2" t="s">
        <v>1774</v>
      </c>
      <c r="W786" s="2" t="s">
        <v>1774</v>
      </c>
      <c r="X786" s="2" t="s">
        <v>1773</v>
      </c>
      <c r="AQ786" s="2"/>
      <c r="AR786" s="2"/>
      <c r="AY786" s="2">
        <v>391371</v>
      </c>
      <c r="AZ786" s="2" t="s">
        <v>1776</v>
      </c>
      <c r="BA786" s="2" t="s">
        <v>1776</v>
      </c>
    </row>
    <row r="787" spans="1:53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1773</v>
      </c>
      <c r="F787" s="2" t="s">
        <v>1773</v>
      </c>
      <c r="G787" s="2" t="s">
        <v>1773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1774</v>
      </c>
      <c r="T787" s="2" t="s">
        <v>1774</v>
      </c>
      <c r="U787" s="2" t="s">
        <v>1774</v>
      </c>
      <c r="V787" s="2" t="s">
        <v>1774</v>
      </c>
      <c r="W787" s="2" t="s">
        <v>1774</v>
      </c>
      <c r="X787" s="2" t="s">
        <v>1774</v>
      </c>
      <c r="AQ787" s="2"/>
      <c r="AR787" s="2"/>
      <c r="AY787" s="2">
        <v>358168</v>
      </c>
      <c r="AZ787" s="2" t="s">
        <v>1776</v>
      </c>
      <c r="BA787" s="2" t="s">
        <v>1776</v>
      </c>
    </row>
    <row r="788" spans="1:53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K788" s="2" t="s">
        <v>1774</v>
      </c>
      <c r="AL788" s="2" t="s">
        <v>1774</v>
      </c>
      <c r="AM788" s="2" t="s">
        <v>1774</v>
      </c>
      <c r="AN788" s="2" t="s">
        <v>1774</v>
      </c>
      <c r="AO788" s="2" t="s">
        <v>1774</v>
      </c>
      <c r="AP788" s="2" t="s">
        <v>1774</v>
      </c>
      <c r="AQ788" s="2" t="s">
        <v>1774</v>
      </c>
      <c r="AR788" s="2" t="s">
        <v>1774</v>
      </c>
      <c r="AS788" s="2" t="s">
        <v>1774</v>
      </c>
      <c r="AY788" s="2" t="s">
        <v>1776</v>
      </c>
      <c r="AZ788" s="2">
        <v>233146</v>
      </c>
      <c r="BA788" s="2" t="s">
        <v>1776</v>
      </c>
    </row>
    <row r="789" spans="1:53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K789" s="2" t="s">
        <v>1773</v>
      </c>
      <c r="AL789" s="2" t="s">
        <v>1773</v>
      </c>
      <c r="AM789" s="2" t="s">
        <v>1773</v>
      </c>
      <c r="AN789" s="2" t="s">
        <v>1773</v>
      </c>
      <c r="AO789" s="2" t="s">
        <v>1773</v>
      </c>
      <c r="AP789" s="2" t="s">
        <v>1773</v>
      </c>
      <c r="AQ789" s="2" t="s">
        <v>1773</v>
      </c>
      <c r="AR789" s="2" t="s">
        <v>1773</v>
      </c>
      <c r="AS789" s="2" t="s">
        <v>1773</v>
      </c>
      <c r="AY789" s="2">
        <v>130964</v>
      </c>
      <c r="AZ789" s="2" t="s">
        <v>1776</v>
      </c>
      <c r="BA789" s="2" t="s">
        <v>1776</v>
      </c>
    </row>
    <row r="790" spans="1:53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1773</v>
      </c>
      <c r="AI790" s="2" t="s">
        <v>1773</v>
      </c>
      <c r="AJ790" s="2" t="s">
        <v>1773</v>
      </c>
      <c r="AK790" s="2" t="s">
        <v>1773</v>
      </c>
      <c r="AL790" s="2" t="s">
        <v>1773</v>
      </c>
      <c r="AM790" s="2" t="s">
        <v>1773</v>
      </c>
      <c r="AN790" s="2" t="s">
        <v>1773</v>
      </c>
      <c r="AO790" s="2" t="s">
        <v>1773</v>
      </c>
      <c r="AP790" s="2" t="s">
        <v>1774</v>
      </c>
      <c r="AQ790" s="2" t="s">
        <v>1774</v>
      </c>
      <c r="AR790" s="2" t="s">
        <v>1774</v>
      </c>
      <c r="AS790" s="2" t="s">
        <v>1774</v>
      </c>
      <c r="AY790" s="2">
        <v>338511</v>
      </c>
      <c r="AZ790" s="2" t="s">
        <v>1776</v>
      </c>
      <c r="BA790" s="2" t="s">
        <v>1776</v>
      </c>
    </row>
    <row r="791" spans="1:53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1773</v>
      </c>
      <c r="AC791" s="2" t="s">
        <v>1774</v>
      </c>
      <c r="AD791" s="2" t="s">
        <v>1774</v>
      </c>
      <c r="AE791" s="2" t="s">
        <v>1774</v>
      </c>
      <c r="AF791" s="2" t="s">
        <v>1774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K791" s="2" t="s">
        <v>1775</v>
      </c>
      <c r="AL791" s="2" t="s">
        <v>1775</v>
      </c>
      <c r="AM791" s="2" t="s">
        <v>1775</v>
      </c>
      <c r="AN791" s="2" t="s">
        <v>1775</v>
      </c>
      <c r="AO791" s="2" t="s">
        <v>1775</v>
      </c>
      <c r="AP791" s="2" t="s">
        <v>1775</v>
      </c>
      <c r="AQ791" s="2" t="s">
        <v>1775</v>
      </c>
      <c r="AR791" s="2" t="s">
        <v>1775</v>
      </c>
      <c r="AS791" s="2" t="s">
        <v>1775</v>
      </c>
      <c r="AY791" s="2">
        <v>304768</v>
      </c>
      <c r="AZ791" s="2" t="s">
        <v>1776</v>
      </c>
      <c r="BA791" s="2" t="s">
        <v>1776</v>
      </c>
    </row>
    <row r="792" spans="1:53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1773</v>
      </c>
      <c r="F792" s="2" t="s">
        <v>1774</v>
      </c>
      <c r="G792" s="2" t="s">
        <v>1774</v>
      </c>
      <c r="H792" s="2" t="s">
        <v>1774</v>
      </c>
      <c r="I792" s="2" t="s">
        <v>1774</v>
      </c>
      <c r="J792" s="2" t="s">
        <v>1774</v>
      </c>
      <c r="K792" s="2" t="s">
        <v>1774</v>
      </c>
      <c r="L792" s="2" t="s">
        <v>1774</v>
      </c>
      <c r="M792" s="2" t="s">
        <v>1775</v>
      </c>
      <c r="N792" s="2" t="s">
        <v>1774</v>
      </c>
      <c r="O792" s="2" t="s">
        <v>1774</v>
      </c>
      <c r="P792" s="2" t="s">
        <v>1774</v>
      </c>
      <c r="Q792" s="2" t="s">
        <v>1775</v>
      </c>
      <c r="R792" s="2" t="s">
        <v>1774</v>
      </c>
      <c r="S792" s="2" t="s">
        <v>1774</v>
      </c>
      <c r="T792" s="2" t="s">
        <v>1774</v>
      </c>
      <c r="U792" s="2" t="s">
        <v>1774</v>
      </c>
      <c r="V792" s="2" t="s">
        <v>1774</v>
      </c>
      <c r="W792" s="2" t="s">
        <v>1774</v>
      </c>
      <c r="X792" s="2" t="s">
        <v>1774</v>
      </c>
      <c r="Y792" s="2" t="s">
        <v>1774</v>
      </c>
      <c r="Z792" s="2" t="s">
        <v>1774</v>
      </c>
      <c r="AA792" s="2" t="s">
        <v>1775</v>
      </c>
      <c r="AB792" s="2" t="s">
        <v>1774</v>
      </c>
      <c r="AC792" s="2" t="s">
        <v>1774</v>
      </c>
      <c r="AD792" s="2" t="s">
        <v>1774</v>
      </c>
      <c r="AE792" s="2" t="s">
        <v>1774</v>
      </c>
      <c r="AF792" s="2" t="s">
        <v>1774</v>
      </c>
      <c r="AG792" s="2" t="s">
        <v>1774</v>
      </c>
      <c r="AH792" s="2" t="s">
        <v>1774</v>
      </c>
      <c r="AI792" s="2" t="s">
        <v>1774</v>
      </c>
      <c r="AJ792" s="2" t="s">
        <v>1774</v>
      </c>
      <c r="AK792" s="2" t="s">
        <v>1775</v>
      </c>
      <c r="AL792" s="2" t="s">
        <v>1774</v>
      </c>
      <c r="AM792" s="2" t="s">
        <v>1774</v>
      </c>
      <c r="AN792" s="2" t="s">
        <v>1774</v>
      </c>
      <c r="AO792" s="2" t="s">
        <v>1774</v>
      </c>
      <c r="AP792" s="2" t="s">
        <v>1775</v>
      </c>
      <c r="AQ792" s="2" t="s">
        <v>1774</v>
      </c>
      <c r="AR792" s="2" t="s">
        <v>1774</v>
      </c>
      <c r="AS792" s="2" t="s">
        <v>1775</v>
      </c>
      <c r="AY792" s="2">
        <v>272356</v>
      </c>
      <c r="AZ792" s="2" t="s">
        <v>1776</v>
      </c>
      <c r="BA792" s="2" t="s">
        <v>1776</v>
      </c>
    </row>
    <row r="793" spans="1:53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1773</v>
      </c>
      <c r="G793" s="2" t="s">
        <v>1773</v>
      </c>
      <c r="H793" s="2" t="s">
        <v>1773</v>
      </c>
      <c r="I793" s="2" t="s">
        <v>1773</v>
      </c>
      <c r="J793" s="2" t="s">
        <v>1773</v>
      </c>
      <c r="K793" s="2" t="s">
        <v>1773</v>
      </c>
      <c r="L793" s="2" t="s">
        <v>1773</v>
      </c>
      <c r="M793" s="2" t="s">
        <v>1773</v>
      </c>
      <c r="N793" s="2" t="s">
        <v>1773</v>
      </c>
      <c r="O793" s="2" t="s">
        <v>1774</v>
      </c>
      <c r="P793" s="2" t="s">
        <v>1773</v>
      </c>
      <c r="Q793" s="2" t="s">
        <v>1773</v>
      </c>
      <c r="R793" s="2" t="s">
        <v>1773</v>
      </c>
      <c r="S793" s="2" t="s">
        <v>1773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1775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F793" s="2" t="s">
        <v>1774</v>
      </c>
      <c r="AG793" s="2" t="s">
        <v>1774</v>
      </c>
      <c r="AH793" s="2" t="s">
        <v>1774</v>
      </c>
      <c r="AI793" s="2" t="s">
        <v>1774</v>
      </c>
      <c r="AJ793" s="2" t="s">
        <v>1774</v>
      </c>
      <c r="AK793" s="2" t="s">
        <v>1775</v>
      </c>
      <c r="AL793" s="2" t="s">
        <v>1774</v>
      </c>
      <c r="AM793" s="2" t="s">
        <v>1774</v>
      </c>
      <c r="AN793" s="2" t="s">
        <v>1774</v>
      </c>
      <c r="AO793" s="2" t="s">
        <v>1774</v>
      </c>
      <c r="AP793" s="2" t="s">
        <v>1775</v>
      </c>
      <c r="AQ793" s="2" t="s">
        <v>1774</v>
      </c>
      <c r="AR793" s="2" t="s">
        <v>1774</v>
      </c>
      <c r="AS793" s="2" t="s">
        <v>1775</v>
      </c>
      <c r="AY793" s="2">
        <v>272313</v>
      </c>
      <c r="AZ793" s="2" t="s">
        <v>1776</v>
      </c>
      <c r="BA793" s="2" t="s">
        <v>1776</v>
      </c>
    </row>
    <row r="794" spans="1:53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K794" s="2" t="s">
        <v>1773</v>
      </c>
      <c r="AL794" s="2" t="s">
        <v>1773</v>
      </c>
      <c r="AM794" s="2" t="s">
        <v>1773</v>
      </c>
      <c r="AN794" s="2" t="s">
        <v>1773</v>
      </c>
      <c r="AO794" s="2" t="s">
        <v>1773</v>
      </c>
      <c r="AP794" s="2" t="s">
        <v>1773</v>
      </c>
      <c r="AQ794" s="2" t="s">
        <v>1773</v>
      </c>
      <c r="AR794" s="2" t="s">
        <v>1773</v>
      </c>
      <c r="AS794" s="2" t="s">
        <v>1773</v>
      </c>
      <c r="AY794" s="2">
        <v>103974</v>
      </c>
      <c r="AZ794" s="2" t="s">
        <v>1776</v>
      </c>
      <c r="BA794" s="2" t="s">
        <v>1776</v>
      </c>
    </row>
    <row r="795" spans="1:53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1773</v>
      </c>
      <c r="N795" s="2" t="s">
        <v>1773</v>
      </c>
      <c r="O795" s="2" t="s">
        <v>1773</v>
      </c>
      <c r="P795" s="2" t="s">
        <v>1773</v>
      </c>
      <c r="Q795" s="2" t="s">
        <v>1773</v>
      </c>
      <c r="R795" s="2" t="s">
        <v>1773</v>
      </c>
      <c r="S795" s="2" t="s">
        <v>1773</v>
      </c>
      <c r="T795" s="2" t="s">
        <v>1773</v>
      </c>
      <c r="U795" s="2" t="s">
        <v>1774</v>
      </c>
      <c r="V795" s="2" t="s">
        <v>1774</v>
      </c>
      <c r="W795" s="2" t="s">
        <v>1773</v>
      </c>
      <c r="X795" s="2" t="s">
        <v>1773</v>
      </c>
      <c r="Y795" s="2" t="s">
        <v>1773</v>
      </c>
      <c r="Z795" s="2" t="s">
        <v>1773</v>
      </c>
      <c r="AA795" s="2" t="s">
        <v>1773</v>
      </c>
      <c r="AB795" s="2" t="s">
        <v>1774</v>
      </c>
      <c r="AC795" s="2" t="s">
        <v>1774</v>
      </c>
      <c r="AD795" s="2" t="s">
        <v>1774</v>
      </c>
      <c r="AE795" s="2" t="s">
        <v>1775</v>
      </c>
      <c r="AF795" s="2" t="s">
        <v>1775</v>
      </c>
      <c r="AG795" s="2" t="s">
        <v>1775</v>
      </c>
      <c r="AH795" s="2" t="s">
        <v>1775</v>
      </c>
      <c r="AI795" s="2" t="s">
        <v>1774</v>
      </c>
      <c r="AJ795" s="2" t="s">
        <v>1775</v>
      </c>
      <c r="AK795" s="2" t="s">
        <v>1775</v>
      </c>
      <c r="AL795" s="2" t="s">
        <v>1775</v>
      </c>
      <c r="AM795" s="2" t="s">
        <v>1775</v>
      </c>
      <c r="AN795" s="2" t="s">
        <v>1774</v>
      </c>
      <c r="AO795" s="2" t="s">
        <v>1775</v>
      </c>
      <c r="AP795" s="2" t="s">
        <v>1775</v>
      </c>
      <c r="AQ795" s="2" t="s">
        <v>1775</v>
      </c>
      <c r="AR795" s="2" t="s">
        <v>1775</v>
      </c>
      <c r="AS795" s="2" t="s">
        <v>1775</v>
      </c>
      <c r="AY795" s="2">
        <v>269632</v>
      </c>
      <c r="AZ795" s="2" t="s">
        <v>1776</v>
      </c>
      <c r="BA795" s="2" t="s">
        <v>1776</v>
      </c>
    </row>
    <row r="796" spans="1:53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1773</v>
      </c>
      <c r="T796" s="2" t="s">
        <v>1773</v>
      </c>
      <c r="U796" s="2" t="s">
        <v>1773</v>
      </c>
      <c r="V796" s="2" t="s">
        <v>1773</v>
      </c>
      <c r="W796" s="2" t="s">
        <v>1773</v>
      </c>
      <c r="X796" s="2" t="s">
        <v>1773</v>
      </c>
      <c r="Y796" s="2" t="s">
        <v>1773</v>
      </c>
      <c r="Z796" s="2" t="s">
        <v>1773</v>
      </c>
      <c r="AA796" s="2" t="s">
        <v>1773</v>
      </c>
      <c r="AB796" s="2" t="s">
        <v>1774</v>
      </c>
      <c r="AC796" s="2" t="s">
        <v>1774</v>
      </c>
      <c r="AD796" s="2" t="s">
        <v>1774</v>
      </c>
      <c r="AE796" s="2" t="s">
        <v>1775</v>
      </c>
      <c r="AF796" s="2" t="s">
        <v>1775</v>
      </c>
      <c r="AG796" s="2" t="s">
        <v>1775</v>
      </c>
      <c r="AH796" s="2" t="s">
        <v>1775</v>
      </c>
      <c r="AI796" s="2" t="s">
        <v>1774</v>
      </c>
      <c r="AJ796" s="2" t="s">
        <v>1775</v>
      </c>
      <c r="AK796" s="2" t="s">
        <v>1773</v>
      </c>
      <c r="AL796" s="2" t="s">
        <v>1773</v>
      </c>
      <c r="AM796" s="2" t="s">
        <v>1773</v>
      </c>
      <c r="AN796" s="2" t="s">
        <v>1773</v>
      </c>
      <c r="AO796" s="2" t="s">
        <v>1773</v>
      </c>
      <c r="AP796" s="2" t="s">
        <v>1773</v>
      </c>
      <c r="AQ796" s="2" t="s">
        <v>1773</v>
      </c>
      <c r="AR796" s="2" t="s">
        <v>1773</v>
      </c>
      <c r="AS796" s="2" t="s">
        <v>1773</v>
      </c>
      <c r="AY796" s="2">
        <v>269122</v>
      </c>
      <c r="AZ796" s="2" t="s">
        <v>1776</v>
      </c>
      <c r="BA796" s="2" t="s">
        <v>1776</v>
      </c>
    </row>
    <row r="797" spans="1:53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K797" s="2" t="s">
        <v>1773</v>
      </c>
      <c r="AL797" s="2" t="s">
        <v>1773</v>
      </c>
      <c r="AM797" s="2" t="s">
        <v>1773</v>
      </c>
      <c r="AN797" s="2" t="s">
        <v>1773</v>
      </c>
      <c r="AO797" s="2" t="s">
        <v>1773</v>
      </c>
      <c r="AP797" s="2" t="s">
        <v>1773</v>
      </c>
      <c r="AQ797" s="2" t="s">
        <v>1773</v>
      </c>
      <c r="AR797" s="2" t="s">
        <v>1773</v>
      </c>
      <c r="AS797" s="2" t="s">
        <v>1773</v>
      </c>
      <c r="AY797" s="2">
        <v>269499</v>
      </c>
      <c r="AZ797" s="2" t="s">
        <v>1776</v>
      </c>
      <c r="BA797" s="2" t="s">
        <v>1776</v>
      </c>
    </row>
    <row r="798" spans="1:53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1773</v>
      </c>
      <c r="AK798" s="2" t="s">
        <v>1773</v>
      </c>
      <c r="AL798" s="2" t="s">
        <v>1773</v>
      </c>
      <c r="AM798" s="2" t="s">
        <v>1773</v>
      </c>
      <c r="AN798" s="2" t="s">
        <v>1773</v>
      </c>
      <c r="AO798" s="2" t="s">
        <v>1773</v>
      </c>
      <c r="AP798" s="2" t="s">
        <v>1773</v>
      </c>
      <c r="AQ798" s="2" t="s">
        <v>1773</v>
      </c>
      <c r="AR798" s="2" t="s">
        <v>1773</v>
      </c>
      <c r="AS798" s="2" t="s">
        <v>1774</v>
      </c>
      <c r="AY798" s="2">
        <v>269501</v>
      </c>
      <c r="AZ798" s="2" t="s">
        <v>1776</v>
      </c>
      <c r="BA798" s="2" t="s">
        <v>1776</v>
      </c>
    </row>
    <row r="799" spans="1:53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1773</v>
      </c>
      <c r="AI799" s="2" t="s">
        <v>1773</v>
      </c>
      <c r="AJ799" s="2" t="s">
        <v>1773</v>
      </c>
      <c r="AK799" s="2" t="s">
        <v>1773</v>
      </c>
      <c r="AL799" s="2" t="s">
        <v>1773</v>
      </c>
      <c r="AM799" s="2" t="s">
        <v>1773</v>
      </c>
      <c r="AN799" s="2" t="s">
        <v>1773</v>
      </c>
      <c r="AO799" s="2" t="s">
        <v>1773</v>
      </c>
      <c r="AP799" s="2" t="s">
        <v>1773</v>
      </c>
      <c r="AQ799" s="2" t="s">
        <v>1774</v>
      </c>
      <c r="AR799" s="2" t="s">
        <v>1774</v>
      </c>
      <c r="AS799" s="2" t="s">
        <v>1774</v>
      </c>
      <c r="AY799" s="2">
        <v>324865</v>
      </c>
      <c r="AZ799" s="2" t="s">
        <v>1776</v>
      </c>
      <c r="BA799" s="2" t="s">
        <v>1776</v>
      </c>
    </row>
    <row r="800" spans="1:53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1774</v>
      </c>
      <c r="O800" s="2" t="s">
        <v>1774</v>
      </c>
      <c r="P800" s="2" t="s">
        <v>1774</v>
      </c>
      <c r="Q800" s="2" t="s">
        <v>1774</v>
      </c>
      <c r="R800" s="2" t="s">
        <v>1774</v>
      </c>
      <c r="S800" s="2" t="s">
        <v>1774</v>
      </c>
      <c r="T800" s="2" t="s">
        <v>1774</v>
      </c>
      <c r="U800" s="2" t="s">
        <v>1774</v>
      </c>
      <c r="V800" s="2" t="s">
        <v>1775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1774</v>
      </c>
      <c r="AH800" s="2" t="s">
        <v>1774</v>
      </c>
      <c r="AI800" s="2" t="s">
        <v>1774</v>
      </c>
      <c r="AJ800" s="2" t="s">
        <v>1774</v>
      </c>
      <c r="AK800" s="2" t="s">
        <v>1774</v>
      </c>
      <c r="AL800" s="2" t="s">
        <v>1774</v>
      </c>
      <c r="AM800" s="2" t="s">
        <v>1774</v>
      </c>
      <c r="AN800" s="2" t="s">
        <v>1774</v>
      </c>
      <c r="AO800" s="2" t="s">
        <v>1774</v>
      </c>
      <c r="AP800" s="2" t="s">
        <v>1775</v>
      </c>
      <c r="AQ800" s="2" t="s">
        <v>1774</v>
      </c>
      <c r="AR800" s="2" t="s">
        <v>1774</v>
      </c>
      <c r="AS800" s="2" t="s">
        <v>1774</v>
      </c>
      <c r="AY800" s="2" t="s">
        <v>1776</v>
      </c>
      <c r="AZ800" s="2">
        <v>324881</v>
      </c>
      <c r="BA800" s="2" t="s">
        <v>1776</v>
      </c>
    </row>
    <row r="801" spans="1:53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1774</v>
      </c>
      <c r="O801" s="2" t="s">
        <v>1774</v>
      </c>
      <c r="P801" s="2" t="s">
        <v>1774</v>
      </c>
      <c r="Q801" s="2" t="s">
        <v>1774</v>
      </c>
      <c r="R801" s="2" t="s">
        <v>1774</v>
      </c>
      <c r="S801" s="2" t="s">
        <v>1774</v>
      </c>
      <c r="T801" s="2" t="s">
        <v>1774</v>
      </c>
      <c r="U801" s="2" t="s">
        <v>1774</v>
      </c>
      <c r="V801" s="2" t="s">
        <v>1775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1774</v>
      </c>
      <c r="AH801" s="2" t="s">
        <v>1774</v>
      </c>
      <c r="AI801" s="2" t="s">
        <v>1774</v>
      </c>
      <c r="AJ801" s="2" t="s">
        <v>1774</v>
      </c>
      <c r="AK801" s="2" t="s">
        <v>1774</v>
      </c>
      <c r="AL801" s="2" t="s">
        <v>1774</v>
      </c>
      <c r="AM801" s="2" t="s">
        <v>1774</v>
      </c>
      <c r="AN801" s="2" t="s">
        <v>1774</v>
      </c>
      <c r="AO801" s="2" t="s">
        <v>1774</v>
      </c>
      <c r="AP801" s="2" t="s">
        <v>1775</v>
      </c>
      <c r="AQ801" s="2" t="s">
        <v>1774</v>
      </c>
      <c r="AR801" s="2" t="s">
        <v>1774</v>
      </c>
      <c r="AS801" s="2" t="s">
        <v>1774</v>
      </c>
      <c r="AY801" s="2" t="s">
        <v>1776</v>
      </c>
      <c r="AZ801" s="2">
        <v>324902</v>
      </c>
      <c r="BA801" s="2" t="s">
        <v>1776</v>
      </c>
    </row>
    <row r="802" spans="1:53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1773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1774</v>
      </c>
      <c r="L802" s="2" t="s">
        <v>1774</v>
      </c>
      <c r="M802" s="2" t="s">
        <v>1774</v>
      </c>
      <c r="N802" s="2" t="s">
        <v>1774</v>
      </c>
      <c r="O802" s="2" t="s">
        <v>1774</v>
      </c>
      <c r="P802" s="2" t="s">
        <v>1774</v>
      </c>
      <c r="Q802" s="2" t="s">
        <v>1774</v>
      </c>
      <c r="R802" s="2" t="s">
        <v>1774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K802" s="2" t="s">
        <v>1773</v>
      </c>
      <c r="AL802" s="2" t="s">
        <v>1773</v>
      </c>
      <c r="AM802" s="2" t="s">
        <v>1773</v>
      </c>
      <c r="AN802" s="2" t="s">
        <v>1773</v>
      </c>
      <c r="AO802" s="2" t="s">
        <v>1773</v>
      </c>
      <c r="AP802" s="2" t="s">
        <v>1773</v>
      </c>
      <c r="AQ802" s="2" t="s">
        <v>1773</v>
      </c>
      <c r="AR802" s="2" t="s">
        <v>1773</v>
      </c>
      <c r="AS802" s="2" t="s">
        <v>1773</v>
      </c>
      <c r="AY802" s="2">
        <v>330042</v>
      </c>
      <c r="AZ802" s="2" t="s">
        <v>1776</v>
      </c>
      <c r="BA802" s="2" t="s">
        <v>1776</v>
      </c>
    </row>
    <row r="803" spans="1:53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1774</v>
      </c>
      <c r="N803" s="2" t="s">
        <v>1774</v>
      </c>
      <c r="O803" s="2" t="s">
        <v>1774</v>
      </c>
      <c r="P803" s="2" t="s">
        <v>1774</v>
      </c>
      <c r="Q803" s="2" t="s">
        <v>1774</v>
      </c>
      <c r="R803" s="2" t="s">
        <v>1774</v>
      </c>
      <c r="S803" s="2" t="s">
        <v>1774</v>
      </c>
      <c r="T803" s="2" t="s">
        <v>1774</v>
      </c>
      <c r="U803" s="2" t="s">
        <v>1774</v>
      </c>
      <c r="V803" s="2" t="s">
        <v>1775</v>
      </c>
      <c r="W803" s="2" t="s">
        <v>1774</v>
      </c>
      <c r="X803" s="2" t="s">
        <v>1774</v>
      </c>
      <c r="Y803" s="2" t="s">
        <v>1774</v>
      </c>
      <c r="Z803" s="2" t="s">
        <v>1774</v>
      </c>
      <c r="AA803" s="2" t="s">
        <v>1774</v>
      </c>
      <c r="AB803" s="2" t="s">
        <v>1774</v>
      </c>
      <c r="AC803" s="2" t="s">
        <v>1774</v>
      </c>
      <c r="AD803" s="2" t="s">
        <v>1774</v>
      </c>
      <c r="AE803" s="2" t="s">
        <v>1774</v>
      </c>
      <c r="AF803" s="2" t="s">
        <v>1774</v>
      </c>
      <c r="AG803" s="2" t="s">
        <v>1774</v>
      </c>
      <c r="AH803" s="2" t="s">
        <v>1773</v>
      </c>
      <c r="AI803" s="2" t="s">
        <v>1773</v>
      </c>
      <c r="AJ803" s="2" t="s">
        <v>1773</v>
      </c>
      <c r="AK803" s="2" t="s">
        <v>1773</v>
      </c>
      <c r="AL803" s="2" t="s">
        <v>1773</v>
      </c>
      <c r="AM803" s="2" t="s">
        <v>1773</v>
      </c>
      <c r="AN803" s="2" t="s">
        <v>1773</v>
      </c>
      <c r="AO803" s="2" t="s">
        <v>1773</v>
      </c>
      <c r="AP803" s="2" t="s">
        <v>1773</v>
      </c>
      <c r="AQ803" s="2" t="s">
        <v>1773</v>
      </c>
      <c r="AR803" s="2" t="s">
        <v>1773</v>
      </c>
      <c r="AS803" s="2" t="s">
        <v>1773</v>
      </c>
      <c r="AY803" s="2">
        <v>324929</v>
      </c>
      <c r="AZ803" s="2" t="s">
        <v>1776</v>
      </c>
      <c r="BA803" s="2" t="s">
        <v>1776</v>
      </c>
    </row>
    <row r="804" spans="1:53" x14ac:dyDescent="0.25">
      <c r="A804" t="s">
        <v>3578</v>
      </c>
      <c r="B804" s="2" t="s">
        <v>3606</v>
      </c>
      <c r="C804" s="2">
        <v>8</v>
      </c>
      <c r="D804" s="2" t="s">
        <v>1864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">
        <v>1773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K804" s="2" t="e">
        <v>#N/A</v>
      </c>
      <c r="AL804" s="2" t="e">
        <v>#N/A</v>
      </c>
      <c r="AM804" s="2" t="e">
        <v>#N/A</v>
      </c>
      <c r="AN804" s="2" t="e">
        <v>#N/A</v>
      </c>
      <c r="AO804" s="2" t="e">
        <v>#N/A</v>
      </c>
      <c r="AP804" s="2" t="e">
        <v>#N/A</v>
      </c>
      <c r="AQ804" s="2" t="e">
        <v>#N/A</v>
      </c>
      <c r="AR804" s="2" t="e">
        <v>#N/A</v>
      </c>
      <c r="AS804" s="2" t="e">
        <v>#N/A</v>
      </c>
      <c r="AY804" s="2">
        <v>233808</v>
      </c>
      <c r="AZ804" s="2" t="s">
        <v>1776</v>
      </c>
      <c r="BA804" s="2" t="s">
        <v>1776</v>
      </c>
    </row>
    <row r="805" spans="1:53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1773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1774</v>
      </c>
      <c r="N805" s="2" t="s">
        <v>1774</v>
      </c>
      <c r="O805" s="2" t="s">
        <v>1774</v>
      </c>
      <c r="P805" s="2" t="s">
        <v>1774</v>
      </c>
      <c r="Q805" s="2" t="s">
        <v>1774</v>
      </c>
      <c r="R805" s="2" t="s">
        <v>1774</v>
      </c>
      <c r="S805" s="2" t="s">
        <v>1774</v>
      </c>
      <c r="T805" s="2" t="s">
        <v>1774</v>
      </c>
      <c r="U805" s="2" t="s">
        <v>1774</v>
      </c>
      <c r="V805" s="2" t="s">
        <v>1775</v>
      </c>
      <c r="W805" s="2" t="s">
        <v>1774</v>
      </c>
      <c r="X805" s="2" t="s">
        <v>1774</v>
      </c>
      <c r="Y805" s="2" t="s">
        <v>1774</v>
      </c>
      <c r="Z805" s="2" t="s">
        <v>1774</v>
      </c>
      <c r="AA805" s="2" t="s">
        <v>1774</v>
      </c>
      <c r="AB805" s="2" t="s">
        <v>1774</v>
      </c>
      <c r="AC805" s="2" t="s">
        <v>1774</v>
      </c>
      <c r="AD805" s="2" t="s">
        <v>1774</v>
      </c>
      <c r="AE805" s="2" t="s">
        <v>1774</v>
      </c>
      <c r="AF805" s="2" t="s">
        <v>1774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K805" s="2" t="s">
        <v>1773</v>
      </c>
      <c r="AL805" s="2" t="s">
        <v>1773</v>
      </c>
      <c r="AM805" s="2" t="s">
        <v>1773</v>
      </c>
      <c r="AN805" s="2" t="s">
        <v>1773</v>
      </c>
      <c r="AO805" s="2" t="s">
        <v>1773</v>
      </c>
      <c r="AP805" s="2" t="s">
        <v>1773</v>
      </c>
      <c r="AQ805" s="2" t="s">
        <v>1773</v>
      </c>
      <c r="AR805" s="2" t="s">
        <v>1773</v>
      </c>
      <c r="AS805" s="2" t="s">
        <v>1773</v>
      </c>
      <c r="AY805" s="2">
        <v>330050</v>
      </c>
      <c r="AZ805" s="2" t="s">
        <v>1776</v>
      </c>
      <c r="BA805" s="2" t="s">
        <v>1776</v>
      </c>
    </row>
    <row r="806" spans="1:53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K806" s="2" t="s">
        <v>1773</v>
      </c>
      <c r="AL806" s="2" t="s">
        <v>1773</v>
      </c>
      <c r="AM806" s="2" t="s">
        <v>1773</v>
      </c>
      <c r="AN806" s="2" t="s">
        <v>1773</v>
      </c>
      <c r="AO806" s="2" t="s">
        <v>1773</v>
      </c>
      <c r="AP806" s="2" t="s">
        <v>1773</v>
      </c>
      <c r="AQ806" s="2" t="s">
        <v>1773</v>
      </c>
      <c r="AR806" s="2" t="s">
        <v>1773</v>
      </c>
      <c r="AS806" s="2" t="s">
        <v>1773</v>
      </c>
      <c r="AY806" s="2">
        <v>119693</v>
      </c>
      <c r="AZ806" s="2" t="s">
        <v>1776</v>
      </c>
      <c r="BA806" s="2" t="s">
        <v>1776</v>
      </c>
    </row>
    <row r="807" spans="1:53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1773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1774</v>
      </c>
      <c r="N807" s="2" t="s">
        <v>1774</v>
      </c>
      <c r="O807" s="2" t="s">
        <v>1774</v>
      </c>
      <c r="P807" s="2" t="s">
        <v>1774</v>
      </c>
      <c r="Q807" s="2" t="s">
        <v>1774</v>
      </c>
      <c r="R807" s="2" t="s">
        <v>1774</v>
      </c>
      <c r="S807" s="2" t="s">
        <v>1774</v>
      </c>
      <c r="T807" s="2" t="s">
        <v>1774</v>
      </c>
      <c r="U807" s="2" t="s">
        <v>1774</v>
      </c>
      <c r="V807" s="2" t="s">
        <v>1775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1774</v>
      </c>
      <c r="AH807" s="2" t="s">
        <v>1774</v>
      </c>
      <c r="AI807" s="2" t="s">
        <v>1774</v>
      </c>
      <c r="AJ807" s="2" t="s">
        <v>1774</v>
      </c>
      <c r="AK807" s="2" t="s">
        <v>1774</v>
      </c>
      <c r="AL807" s="2" t="s">
        <v>1774</v>
      </c>
      <c r="AM807" s="2" t="s">
        <v>1774</v>
      </c>
      <c r="AN807" s="2" t="s">
        <v>1774</v>
      </c>
      <c r="AO807" s="2" t="s">
        <v>1774</v>
      </c>
      <c r="AP807" s="2" t="s">
        <v>1775</v>
      </c>
      <c r="AQ807" s="2" t="s">
        <v>1774</v>
      </c>
      <c r="AR807" s="2" t="s">
        <v>1774</v>
      </c>
      <c r="AS807" s="2" t="s">
        <v>1774</v>
      </c>
      <c r="AY807" s="2">
        <v>330069</v>
      </c>
      <c r="AZ807" s="2" t="s">
        <v>1776</v>
      </c>
      <c r="BA807" s="2" t="s">
        <v>1776</v>
      </c>
    </row>
    <row r="808" spans="1:53" x14ac:dyDescent="0.25">
      <c r="A808" t="s">
        <v>1036</v>
      </c>
      <c r="B808" s="2" t="s">
        <v>3607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1773</v>
      </c>
      <c r="AA808" s="2" t="s">
        <v>1773</v>
      </c>
      <c r="AB808" s="2" t="s">
        <v>1773</v>
      </c>
      <c r="AC808" s="2" t="s">
        <v>1773</v>
      </c>
      <c r="AD808" s="2" t="s">
        <v>1773</v>
      </c>
      <c r="AE808" s="2" t="s">
        <v>1773</v>
      </c>
      <c r="AF808" s="2" t="s">
        <v>1773</v>
      </c>
      <c r="AG808" s="2" t="s">
        <v>1773</v>
      </c>
      <c r="AH808" s="2" t="s">
        <v>1774</v>
      </c>
      <c r="AI808" s="2" t="s">
        <v>1774</v>
      </c>
      <c r="AJ808" s="2" t="s">
        <v>1774</v>
      </c>
      <c r="AK808" s="2" t="s">
        <v>1774</v>
      </c>
      <c r="AL808" s="2" t="s">
        <v>1774</v>
      </c>
      <c r="AM808" s="2" t="s">
        <v>1774</v>
      </c>
      <c r="AN808" s="2" t="s">
        <v>1774</v>
      </c>
      <c r="AO808" s="2" t="s">
        <v>1773</v>
      </c>
      <c r="AP808" s="2" t="s">
        <v>1774</v>
      </c>
      <c r="AQ808" s="2" t="s">
        <v>1774</v>
      </c>
      <c r="AR808" s="2" t="s">
        <v>1774</v>
      </c>
      <c r="AS808" s="2" t="s">
        <v>1774</v>
      </c>
      <c r="AY808" s="2">
        <v>313592</v>
      </c>
      <c r="AZ808" s="2" t="s">
        <v>1776</v>
      </c>
      <c r="BA808" s="2" t="s">
        <v>1776</v>
      </c>
    </row>
    <row r="809" spans="1:53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F809" s="2" t="s">
        <v>1773</v>
      </c>
      <c r="G809" s="2" t="s">
        <v>1773</v>
      </c>
      <c r="H809" s="2" t="s">
        <v>1773</v>
      </c>
      <c r="I809" s="2" t="s">
        <v>1773</v>
      </c>
      <c r="J809" s="2" t="s">
        <v>1773</v>
      </c>
      <c r="K809" s="2" t="s">
        <v>1773</v>
      </c>
      <c r="L809" s="2" t="s">
        <v>1773</v>
      </c>
      <c r="M809" s="2" t="s">
        <v>1774</v>
      </c>
      <c r="N809" s="2" t="s">
        <v>1774</v>
      </c>
      <c r="O809" s="2" t="s">
        <v>1774</v>
      </c>
      <c r="P809" s="2" t="s">
        <v>1774</v>
      </c>
      <c r="Q809" s="2" t="s">
        <v>1774</v>
      </c>
      <c r="R809" s="2" t="s">
        <v>1774</v>
      </c>
      <c r="S809" s="2" t="s">
        <v>1774</v>
      </c>
      <c r="T809" s="2" t="s">
        <v>1774</v>
      </c>
      <c r="U809" s="2" t="s">
        <v>1774</v>
      </c>
      <c r="V809" s="2" t="s">
        <v>1775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1774</v>
      </c>
      <c r="AJ809" s="2" t="s">
        <v>1774</v>
      </c>
      <c r="AK809" s="2" t="s">
        <v>1774</v>
      </c>
      <c r="AL809" s="2" t="s">
        <v>1774</v>
      </c>
      <c r="AM809" s="2" t="s">
        <v>1774</v>
      </c>
      <c r="AN809" s="2" t="s">
        <v>1774</v>
      </c>
      <c r="AO809" s="2" t="s">
        <v>1774</v>
      </c>
      <c r="AP809" s="2" t="s">
        <v>1774</v>
      </c>
      <c r="AQ809" s="2" t="s">
        <v>1774</v>
      </c>
      <c r="AR809" s="2" t="s">
        <v>1775</v>
      </c>
      <c r="AS809" s="2" t="s">
        <v>1774</v>
      </c>
      <c r="AY809" s="2">
        <v>341024</v>
      </c>
      <c r="AZ809" s="2" t="s">
        <v>1776</v>
      </c>
      <c r="BA809" s="2" t="s">
        <v>1776</v>
      </c>
    </row>
    <row r="810" spans="1:53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K810" s="2" t="s">
        <v>1773</v>
      </c>
      <c r="AL810" s="2" t="s">
        <v>1773</v>
      </c>
      <c r="AM810" s="2" t="s">
        <v>1773</v>
      </c>
      <c r="AN810" s="2" t="s">
        <v>1773</v>
      </c>
      <c r="AO810" s="2" t="s">
        <v>1773</v>
      </c>
      <c r="AP810" s="2" t="s">
        <v>1773</v>
      </c>
      <c r="AQ810" s="2" t="s">
        <v>1773</v>
      </c>
      <c r="AR810" s="2" t="s">
        <v>1773</v>
      </c>
      <c r="AS810" s="2" t="s">
        <v>1773</v>
      </c>
      <c r="AY810" s="2">
        <v>330034</v>
      </c>
      <c r="AZ810" s="2" t="s">
        <v>1776</v>
      </c>
      <c r="BA810" s="2" t="s">
        <v>1776</v>
      </c>
    </row>
    <row r="811" spans="1:53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1773</v>
      </c>
      <c r="X811" s="2" t="s">
        <v>1773</v>
      </c>
      <c r="Y811" s="2" t="s">
        <v>1773</v>
      </c>
      <c r="Z811" s="2" t="s">
        <v>1773</v>
      </c>
      <c r="AA811" s="2" t="s">
        <v>1773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1774</v>
      </c>
      <c r="AJ811" s="2" t="s">
        <v>1774</v>
      </c>
      <c r="AK811" s="2" t="s">
        <v>1774</v>
      </c>
      <c r="AL811" s="2" t="s">
        <v>1774</v>
      </c>
      <c r="AM811" s="2" t="s">
        <v>1774</v>
      </c>
      <c r="AN811" s="2" t="s">
        <v>1774</v>
      </c>
      <c r="AO811" s="2" t="s">
        <v>1774</v>
      </c>
      <c r="AP811" s="2" t="s">
        <v>1774</v>
      </c>
      <c r="AQ811" s="2" t="s">
        <v>1774</v>
      </c>
      <c r="AR811" s="2" t="s">
        <v>1775</v>
      </c>
      <c r="AS811" s="2" t="s">
        <v>1774</v>
      </c>
      <c r="AY811" s="2">
        <v>105451</v>
      </c>
      <c r="AZ811" s="2" t="s">
        <v>1776</v>
      </c>
      <c r="BA811" s="2" t="s">
        <v>1776</v>
      </c>
    </row>
    <row r="812" spans="1:53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K812" s="2" t="s">
        <v>1773</v>
      </c>
      <c r="AL812" s="2" t="s">
        <v>1773</v>
      </c>
      <c r="AM812" s="2" t="s">
        <v>1773</v>
      </c>
      <c r="AN812" s="2" t="s">
        <v>1773</v>
      </c>
      <c r="AO812" s="2" t="s">
        <v>1773</v>
      </c>
      <c r="AP812" s="2" t="s">
        <v>1773</v>
      </c>
      <c r="AQ812" s="2" t="s">
        <v>1773</v>
      </c>
      <c r="AR812" s="2" t="s">
        <v>1773</v>
      </c>
      <c r="AS812" s="2" t="s">
        <v>1773</v>
      </c>
      <c r="AY812" s="2">
        <v>104758</v>
      </c>
      <c r="AZ812" s="2" t="s">
        <v>1776</v>
      </c>
      <c r="BA812" s="2" t="s">
        <v>1776</v>
      </c>
    </row>
    <row r="813" spans="1:53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K813" s="2" t="s">
        <v>1773</v>
      </c>
      <c r="AL813" s="2" t="s">
        <v>1773</v>
      </c>
      <c r="AM813" s="2" t="s">
        <v>1773</v>
      </c>
      <c r="AN813" s="2" t="s">
        <v>1773</v>
      </c>
      <c r="AO813" s="2" t="s">
        <v>1773</v>
      </c>
      <c r="AP813" s="2" t="s">
        <v>1773</v>
      </c>
      <c r="AQ813" s="2" t="s">
        <v>1773</v>
      </c>
      <c r="AR813" s="2" t="s">
        <v>1773</v>
      </c>
      <c r="AS813" s="2" t="s">
        <v>1773</v>
      </c>
      <c r="AY813" s="2">
        <v>104766</v>
      </c>
      <c r="AZ813" s="2" t="s">
        <v>1776</v>
      </c>
      <c r="BA813" s="2" t="s">
        <v>1776</v>
      </c>
    </row>
    <row r="814" spans="1:53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1774</v>
      </c>
      <c r="N814" s="2" t="s">
        <v>1774</v>
      </c>
      <c r="O814" s="2" t="s">
        <v>1774</v>
      </c>
      <c r="P814" s="2" t="s">
        <v>1774</v>
      </c>
      <c r="Q814" s="2" t="s">
        <v>1774</v>
      </c>
      <c r="R814" s="2" t="s">
        <v>1774</v>
      </c>
      <c r="S814" s="2" t="s">
        <v>1774</v>
      </c>
      <c r="T814" s="2" t="s">
        <v>1774</v>
      </c>
      <c r="U814" s="2" t="s">
        <v>1774</v>
      </c>
      <c r="V814" s="2" t="s">
        <v>1775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1774</v>
      </c>
      <c r="AI814" s="2" t="s">
        <v>1774</v>
      </c>
      <c r="AJ814" s="2" t="s">
        <v>1774</v>
      </c>
      <c r="AK814" s="2" t="s">
        <v>1774</v>
      </c>
      <c r="AL814" s="2" t="s">
        <v>1774</v>
      </c>
      <c r="AM814" s="2" t="s">
        <v>1774</v>
      </c>
      <c r="AN814" s="2" t="s">
        <v>1774</v>
      </c>
      <c r="AO814" s="2" t="s">
        <v>1774</v>
      </c>
      <c r="AP814" s="2" t="s">
        <v>1775</v>
      </c>
      <c r="AQ814" s="2" t="s">
        <v>1774</v>
      </c>
      <c r="AR814" s="2" t="s">
        <v>1774</v>
      </c>
      <c r="AS814" s="2" t="s">
        <v>1774</v>
      </c>
      <c r="AY814" s="2" t="s">
        <v>1776</v>
      </c>
      <c r="AZ814" s="2">
        <v>104854</v>
      </c>
      <c r="BA814" s="2" t="s">
        <v>1776</v>
      </c>
    </row>
    <row r="815" spans="1:53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1773</v>
      </c>
      <c r="AB815" s="2" t="s">
        <v>1773</v>
      </c>
      <c r="AC815" s="2" t="s">
        <v>1773</v>
      </c>
      <c r="AD815" s="2" t="s">
        <v>1773</v>
      </c>
      <c r="AE815" s="2" t="s">
        <v>1773</v>
      </c>
      <c r="AF815" s="2" t="s">
        <v>1773</v>
      </c>
      <c r="AG815" s="2" t="s">
        <v>1773</v>
      </c>
      <c r="AH815" s="2" t="s">
        <v>1773</v>
      </c>
      <c r="AI815" s="2" t="s">
        <v>1773</v>
      </c>
      <c r="AJ815" s="2" t="s">
        <v>1774</v>
      </c>
      <c r="AK815" s="2" t="s">
        <v>1774</v>
      </c>
      <c r="AL815" s="2" t="s">
        <v>1774</v>
      </c>
      <c r="AM815" s="2" t="s">
        <v>1774</v>
      </c>
      <c r="AN815" s="2" t="s">
        <v>1773</v>
      </c>
      <c r="AO815" s="2" t="s">
        <v>1774</v>
      </c>
      <c r="AP815" s="2" t="s">
        <v>1774</v>
      </c>
      <c r="AQ815" s="2" t="s">
        <v>1774</v>
      </c>
      <c r="AR815" s="2" t="s">
        <v>1774</v>
      </c>
      <c r="AS815" s="2" t="s">
        <v>1774</v>
      </c>
      <c r="AY815" s="2">
        <v>324873</v>
      </c>
      <c r="AZ815" s="2" t="s">
        <v>1776</v>
      </c>
      <c r="BA815" s="2" t="s">
        <v>1776</v>
      </c>
    </row>
    <row r="816" spans="1:53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F816" s="2" t="s">
        <v>1774</v>
      </c>
      <c r="G816" s="2" t="s">
        <v>1774</v>
      </c>
      <c r="H816" s="2" t="s">
        <v>1774</v>
      </c>
      <c r="I816" s="2" t="s">
        <v>1774</v>
      </c>
      <c r="J816" s="2" t="s">
        <v>1773</v>
      </c>
      <c r="K816" s="2" t="s">
        <v>1774</v>
      </c>
      <c r="L816" s="2" t="s">
        <v>1773</v>
      </c>
      <c r="M816" s="2" t="s">
        <v>1774</v>
      </c>
      <c r="N816" s="2" t="s">
        <v>1774</v>
      </c>
      <c r="O816" s="2" t="s">
        <v>1774</v>
      </c>
      <c r="P816" s="2" t="s">
        <v>1774</v>
      </c>
      <c r="Q816" s="2" t="s">
        <v>1774</v>
      </c>
      <c r="R816" s="2" t="s">
        <v>1774</v>
      </c>
      <c r="S816" s="2" t="s">
        <v>1774</v>
      </c>
      <c r="T816" s="2" t="s">
        <v>1774</v>
      </c>
      <c r="U816" s="2" t="s">
        <v>1774</v>
      </c>
      <c r="V816" s="2" t="s">
        <v>1775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1774</v>
      </c>
      <c r="AI816" s="2" t="s">
        <v>1774</v>
      </c>
      <c r="AJ816" s="2" t="s">
        <v>1774</v>
      </c>
      <c r="AK816" s="2" t="s">
        <v>1774</v>
      </c>
      <c r="AL816" s="2" t="s">
        <v>1774</v>
      </c>
      <c r="AM816" s="2" t="s">
        <v>1774</v>
      </c>
      <c r="AN816" s="2" t="s">
        <v>1774</v>
      </c>
      <c r="AO816" s="2" t="s">
        <v>1774</v>
      </c>
      <c r="AP816" s="2" t="s">
        <v>1775</v>
      </c>
      <c r="AQ816" s="2" t="s">
        <v>1774</v>
      </c>
      <c r="AR816" s="2" t="s">
        <v>1774</v>
      </c>
      <c r="AS816" s="2" t="s">
        <v>1774</v>
      </c>
      <c r="AY816" s="2" t="s">
        <v>1776</v>
      </c>
      <c r="AZ816" s="2">
        <v>104838</v>
      </c>
      <c r="BA816" s="2" t="s">
        <v>1776</v>
      </c>
    </row>
    <row r="817" spans="1:53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1774</v>
      </c>
      <c r="K817" s="2" t="s">
        <v>1774</v>
      </c>
      <c r="L817" s="2" t="s">
        <v>1774</v>
      </c>
      <c r="M817" s="2" t="s">
        <v>1774</v>
      </c>
      <c r="N817" s="2" t="s">
        <v>1774</v>
      </c>
      <c r="O817" s="2" t="s">
        <v>1774</v>
      </c>
      <c r="P817" s="2" t="s">
        <v>1774</v>
      </c>
      <c r="Q817" s="2" t="s">
        <v>1774</v>
      </c>
      <c r="R817" s="2" t="s">
        <v>1774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D817" s="2" t="s">
        <v>1773</v>
      </c>
      <c r="AE817" s="2" t="s">
        <v>1773</v>
      </c>
      <c r="AF817" s="2" t="s">
        <v>1773</v>
      </c>
      <c r="AG817" s="2" t="s">
        <v>1774</v>
      </c>
      <c r="AH817" s="2" t="s">
        <v>1774</v>
      </c>
      <c r="AI817" s="2" t="s">
        <v>1774</v>
      </c>
      <c r="AJ817" s="2" t="s">
        <v>1774</v>
      </c>
      <c r="AK817" s="2" t="s">
        <v>1774</v>
      </c>
      <c r="AL817" s="2" t="s">
        <v>1774</v>
      </c>
      <c r="AM817" s="2" t="s">
        <v>1774</v>
      </c>
      <c r="AN817" s="2" t="s">
        <v>1774</v>
      </c>
      <c r="AO817" s="2" t="s">
        <v>1774</v>
      </c>
      <c r="AP817" s="2" t="s">
        <v>1775</v>
      </c>
      <c r="AQ817" s="2" t="s">
        <v>1774</v>
      </c>
      <c r="AR817" s="2" t="s">
        <v>1774</v>
      </c>
      <c r="AS817" s="2" t="s">
        <v>1774</v>
      </c>
      <c r="AY817" s="2" t="s">
        <v>1776</v>
      </c>
      <c r="AZ817" s="2">
        <v>104870</v>
      </c>
      <c r="BA817" s="2" t="s">
        <v>1776</v>
      </c>
    </row>
    <row r="818" spans="1:53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K818" s="2" t="s">
        <v>1773</v>
      </c>
      <c r="AL818" s="2" t="s">
        <v>1773</v>
      </c>
      <c r="AM818" s="2" t="s">
        <v>1773</v>
      </c>
      <c r="AN818" s="2" t="s">
        <v>1773</v>
      </c>
      <c r="AO818" s="2" t="s">
        <v>1773</v>
      </c>
      <c r="AP818" s="2" t="s">
        <v>1773</v>
      </c>
      <c r="AQ818" s="2" t="s">
        <v>1773</v>
      </c>
      <c r="AR818" s="2" t="s">
        <v>1773</v>
      </c>
      <c r="AS818" s="2" t="s">
        <v>1773</v>
      </c>
      <c r="AY818" s="2">
        <v>332697</v>
      </c>
      <c r="AZ818" s="2" t="s">
        <v>1776</v>
      </c>
      <c r="BA818" s="2" t="s">
        <v>1776</v>
      </c>
    </row>
    <row r="819" spans="1:53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1773</v>
      </c>
      <c r="AG819" s="2" t="s">
        <v>1773</v>
      </c>
      <c r="AH819" s="2" t="s">
        <v>1773</v>
      </c>
      <c r="AI819" s="2" t="s">
        <v>1773</v>
      </c>
      <c r="AJ819" s="2" t="s">
        <v>1773</v>
      </c>
      <c r="AK819" s="2" t="s">
        <v>1773</v>
      </c>
      <c r="AL819" s="2" t="s">
        <v>1773</v>
      </c>
      <c r="AM819" s="2" t="s">
        <v>1774</v>
      </c>
      <c r="AN819" s="2" t="s">
        <v>1774</v>
      </c>
      <c r="AO819" s="2" t="s">
        <v>1774</v>
      </c>
      <c r="AP819" s="2" t="s">
        <v>1774</v>
      </c>
      <c r="AQ819" s="2" t="s">
        <v>1774</v>
      </c>
      <c r="AR819" s="2" t="s">
        <v>1774</v>
      </c>
      <c r="AS819" s="2" t="s">
        <v>1774</v>
      </c>
      <c r="AY819" s="2">
        <v>330026</v>
      </c>
      <c r="AZ819" s="2" t="s">
        <v>1776</v>
      </c>
      <c r="BA819" s="2" t="s">
        <v>1776</v>
      </c>
    </row>
    <row r="820" spans="1:53" x14ac:dyDescent="0.25">
      <c r="A820" t="s">
        <v>1035</v>
      </c>
      <c r="B820" s="2" t="s">
        <v>3608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1773</v>
      </c>
      <c r="AK820" s="2" t="s">
        <v>1773</v>
      </c>
      <c r="AL820" s="2" t="s">
        <v>1773</v>
      </c>
      <c r="AM820" s="2" t="s">
        <v>1773</v>
      </c>
      <c r="AN820" s="2" t="s">
        <v>1773</v>
      </c>
      <c r="AO820" s="2" t="s">
        <v>1773</v>
      </c>
      <c r="AP820" s="2" t="s">
        <v>1773</v>
      </c>
      <c r="AQ820" s="2" t="s">
        <v>1773</v>
      </c>
      <c r="AR820" s="2" t="s">
        <v>1773</v>
      </c>
      <c r="AS820" s="2" t="s">
        <v>1774</v>
      </c>
      <c r="AY820" s="2">
        <v>313584</v>
      </c>
      <c r="AZ820" s="2" t="s">
        <v>1776</v>
      </c>
      <c r="BA820" s="2" t="s">
        <v>1776</v>
      </c>
    </row>
    <row r="821" spans="1:53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1774</v>
      </c>
      <c r="N821" s="2" t="s">
        <v>1774</v>
      </c>
      <c r="O821" s="2" t="s">
        <v>1774</v>
      </c>
      <c r="P821" s="2" t="s">
        <v>1774</v>
      </c>
      <c r="Q821" s="2" t="s">
        <v>1774</v>
      </c>
      <c r="R821" s="2" t="s">
        <v>1774</v>
      </c>
      <c r="S821" s="2" t="s">
        <v>1774</v>
      </c>
      <c r="T821" s="2" t="s">
        <v>1774</v>
      </c>
      <c r="U821" s="2" t="s">
        <v>1774</v>
      </c>
      <c r="V821" s="2" t="s">
        <v>1775</v>
      </c>
      <c r="W821" s="2" t="s">
        <v>1774</v>
      </c>
      <c r="X821" s="2" t="s">
        <v>1774</v>
      </c>
      <c r="Y821" s="2" t="s">
        <v>1774</v>
      </c>
      <c r="Z821" s="2" t="s">
        <v>1774</v>
      </c>
      <c r="AA821" s="2" t="s">
        <v>1773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I821" s="2" t="s">
        <v>1774</v>
      </c>
      <c r="AJ821" s="2" t="s">
        <v>1774</v>
      </c>
      <c r="AK821" s="2" t="s">
        <v>1774</v>
      </c>
      <c r="AL821" s="2" t="s">
        <v>1774</v>
      </c>
      <c r="AM821" s="2" t="s">
        <v>1774</v>
      </c>
      <c r="AN821" s="2" t="s">
        <v>1774</v>
      </c>
      <c r="AO821" s="2" t="s">
        <v>1774</v>
      </c>
      <c r="AP821" s="2" t="s">
        <v>1775</v>
      </c>
      <c r="AQ821" s="2" t="s">
        <v>1774</v>
      </c>
      <c r="AR821" s="2" t="s">
        <v>1774</v>
      </c>
      <c r="AS821" s="2" t="s">
        <v>1774</v>
      </c>
      <c r="AY821" s="2" t="s">
        <v>1776</v>
      </c>
      <c r="AZ821" s="2">
        <v>332398</v>
      </c>
      <c r="BA821" s="2" t="s">
        <v>1776</v>
      </c>
    </row>
    <row r="822" spans="1:53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1773</v>
      </c>
      <c r="AF822" s="2" t="s">
        <v>1773</v>
      </c>
      <c r="AG822" s="2" t="s">
        <v>1773</v>
      </c>
      <c r="AH822" s="2" t="s">
        <v>1773</v>
      </c>
      <c r="AI822" s="2" t="s">
        <v>1773</v>
      </c>
      <c r="AJ822" s="2" t="s">
        <v>1774</v>
      </c>
      <c r="AK822" s="2" t="s">
        <v>1774</v>
      </c>
      <c r="AL822" s="2" t="s">
        <v>1774</v>
      </c>
      <c r="AM822" s="2" t="s">
        <v>1774</v>
      </c>
      <c r="AN822" s="2" t="s">
        <v>1773</v>
      </c>
      <c r="AO822" s="2" t="s">
        <v>1773</v>
      </c>
      <c r="AP822" s="2" t="s">
        <v>1773</v>
      </c>
      <c r="AQ822" s="2" t="s">
        <v>1773</v>
      </c>
      <c r="AR822" s="2" t="s">
        <v>1773</v>
      </c>
      <c r="AS822" s="2" t="s">
        <v>1773</v>
      </c>
      <c r="AY822" s="2">
        <v>220740</v>
      </c>
      <c r="AZ822" s="2" t="s">
        <v>1776</v>
      </c>
      <c r="BA822" s="2" t="s">
        <v>1776</v>
      </c>
    </row>
    <row r="823" spans="1:53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P823" s="2" t="s">
        <v>1773</v>
      </c>
      <c r="Q823" s="2" t="s">
        <v>1773</v>
      </c>
      <c r="R823" s="2" t="s">
        <v>1773</v>
      </c>
      <c r="S823" s="2" t="s">
        <v>1773</v>
      </c>
      <c r="T823" s="2" t="s">
        <v>1773</v>
      </c>
      <c r="U823" s="2" t="s">
        <v>1773</v>
      </c>
      <c r="V823" s="2" t="s">
        <v>1773</v>
      </c>
      <c r="W823" s="2" t="s">
        <v>1773</v>
      </c>
      <c r="X823" s="2" t="s">
        <v>1773</v>
      </c>
      <c r="AQ823" s="2"/>
      <c r="AR823" s="2"/>
      <c r="AY823" s="2">
        <v>373915</v>
      </c>
      <c r="AZ823" s="2" t="s">
        <v>1776</v>
      </c>
      <c r="BA823" s="2" t="s">
        <v>1776</v>
      </c>
    </row>
    <row r="824" spans="1:53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P824" s="2" t="s">
        <v>1773</v>
      </c>
      <c r="Q824" s="2" t="s">
        <v>1773</v>
      </c>
      <c r="R824" s="2" t="s">
        <v>1773</v>
      </c>
      <c r="S824" s="2" t="s">
        <v>1773</v>
      </c>
      <c r="T824" s="2" t="s">
        <v>1773</v>
      </c>
      <c r="U824" s="2" t="s">
        <v>1773</v>
      </c>
      <c r="V824" s="2" t="s">
        <v>1773</v>
      </c>
      <c r="W824" s="2" t="s">
        <v>1773</v>
      </c>
      <c r="X824" s="2" t="s">
        <v>1773</v>
      </c>
      <c r="AQ824" s="2"/>
      <c r="AR824" s="2"/>
      <c r="AY824" s="2">
        <v>374117</v>
      </c>
      <c r="AZ824" s="2" t="s">
        <v>1776</v>
      </c>
      <c r="BA824" s="2" t="s">
        <v>1776</v>
      </c>
    </row>
    <row r="825" spans="1:53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K825" s="2" t="s">
        <v>1773</v>
      </c>
      <c r="AL825" s="2" t="s">
        <v>1773</v>
      </c>
      <c r="AM825" s="2" t="s">
        <v>1773</v>
      </c>
      <c r="AN825" s="2" t="s">
        <v>1773</v>
      </c>
      <c r="AO825" s="2" t="s">
        <v>1773</v>
      </c>
      <c r="AP825" s="2" t="s">
        <v>1773</v>
      </c>
      <c r="AQ825" s="2" t="s">
        <v>1773</v>
      </c>
      <c r="AR825" s="2" t="s">
        <v>1773</v>
      </c>
      <c r="AS825" s="2" t="s">
        <v>1773</v>
      </c>
      <c r="AY825" s="2">
        <v>332689</v>
      </c>
      <c r="AZ825" s="2" t="s">
        <v>1776</v>
      </c>
      <c r="BA825" s="2" t="s">
        <v>1776</v>
      </c>
    </row>
    <row r="826" spans="1:53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K826" s="2" t="s">
        <v>1773</v>
      </c>
      <c r="AL826" s="2" t="s">
        <v>1773</v>
      </c>
      <c r="AM826" s="2" t="s">
        <v>1773</v>
      </c>
      <c r="AN826" s="2" t="s">
        <v>1773</v>
      </c>
      <c r="AO826" s="2" t="s">
        <v>1773</v>
      </c>
      <c r="AP826" s="2" t="s">
        <v>1773</v>
      </c>
      <c r="AQ826" s="2" t="s">
        <v>1773</v>
      </c>
      <c r="AR826" s="2" t="s">
        <v>1773</v>
      </c>
      <c r="AS826" s="2" t="s">
        <v>1773</v>
      </c>
      <c r="AY826" s="2">
        <v>104803</v>
      </c>
      <c r="AZ826" s="2" t="s">
        <v>1776</v>
      </c>
      <c r="BA826" s="2" t="s">
        <v>1776</v>
      </c>
    </row>
    <row r="827" spans="1:53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1774</v>
      </c>
      <c r="F827" s="2" t="s">
        <v>1774</v>
      </c>
      <c r="G827" s="2" t="s">
        <v>1774</v>
      </c>
      <c r="H827" s="2" t="s">
        <v>1774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K827" s="2" t="s">
        <v>1773</v>
      </c>
      <c r="AL827" s="2" t="s">
        <v>1773</v>
      </c>
      <c r="AM827" s="2" t="s">
        <v>1773</v>
      </c>
      <c r="AN827" s="2" t="s">
        <v>1773</v>
      </c>
      <c r="AO827" s="2" t="s">
        <v>1773</v>
      </c>
      <c r="AP827" s="2" t="s">
        <v>1773</v>
      </c>
      <c r="AQ827" s="2" t="s">
        <v>1773</v>
      </c>
      <c r="AR827" s="2" t="s">
        <v>1773</v>
      </c>
      <c r="AS827" s="2" t="s">
        <v>1773</v>
      </c>
      <c r="AY827" s="2" t="s">
        <v>1776</v>
      </c>
      <c r="AZ827" s="2">
        <v>104846</v>
      </c>
      <c r="BA827" s="2" t="s">
        <v>1776</v>
      </c>
    </row>
    <row r="828" spans="1:53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X828" s="2" t="s">
        <v>1773</v>
      </c>
      <c r="AQ828" s="2"/>
      <c r="AR828" s="2"/>
      <c r="AY828" s="2">
        <v>379559</v>
      </c>
      <c r="AZ828" s="2" t="s">
        <v>1776</v>
      </c>
      <c r="BA828" s="2" t="s">
        <v>1776</v>
      </c>
    </row>
    <row r="829" spans="1:53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P829" s="2" t="s">
        <v>1773</v>
      </c>
      <c r="Q829" s="2" t="s">
        <v>1773</v>
      </c>
      <c r="R829" s="2" t="s">
        <v>1773</v>
      </c>
      <c r="S829" s="2" t="s">
        <v>1773</v>
      </c>
      <c r="T829" s="2" t="s">
        <v>1773</v>
      </c>
      <c r="U829" s="2" t="s">
        <v>1773</v>
      </c>
      <c r="V829" s="2" t="s">
        <v>1773</v>
      </c>
      <c r="W829" s="2" t="s">
        <v>1773</v>
      </c>
      <c r="X829" s="2" t="s">
        <v>1773</v>
      </c>
      <c r="AQ829" s="2"/>
      <c r="AR829" s="2"/>
      <c r="AY829" s="2">
        <v>379567</v>
      </c>
      <c r="AZ829" s="2" t="s">
        <v>1776</v>
      </c>
      <c r="BA829" s="2" t="s">
        <v>1776</v>
      </c>
    </row>
    <row r="830" spans="1:53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P830" s="2" t="s">
        <v>1773</v>
      </c>
      <c r="Q830" s="2" t="s">
        <v>1773</v>
      </c>
      <c r="R830" s="2" t="s">
        <v>1773</v>
      </c>
      <c r="S830" s="2" t="s">
        <v>1773</v>
      </c>
      <c r="T830" s="2" t="s">
        <v>1773</v>
      </c>
      <c r="U830" s="2" t="s">
        <v>1773</v>
      </c>
      <c r="V830" s="2" t="s">
        <v>1773</v>
      </c>
      <c r="W830" s="2" t="s">
        <v>1773</v>
      </c>
      <c r="X830" s="2" t="s">
        <v>1773</v>
      </c>
      <c r="AQ830" s="2"/>
      <c r="AR830" s="2"/>
      <c r="AY830" s="2">
        <v>379575</v>
      </c>
      <c r="AZ830" s="2" t="s">
        <v>1776</v>
      </c>
      <c r="BA830" s="2" t="s">
        <v>1776</v>
      </c>
    </row>
    <row r="831" spans="1:53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K831" s="2" t="s">
        <v>1773</v>
      </c>
      <c r="AL831" s="2" t="s">
        <v>1773</v>
      </c>
      <c r="AM831" s="2" t="s">
        <v>1773</v>
      </c>
      <c r="AN831" s="2" t="s">
        <v>1773</v>
      </c>
      <c r="AO831" s="2" t="s">
        <v>1773</v>
      </c>
      <c r="AP831" s="2" t="s">
        <v>1773</v>
      </c>
      <c r="AQ831" s="2" t="s">
        <v>1773</v>
      </c>
      <c r="AR831" s="2" t="s">
        <v>1773</v>
      </c>
      <c r="AS831" s="2" t="s">
        <v>1773</v>
      </c>
      <c r="AY831" s="2">
        <v>120790</v>
      </c>
      <c r="AZ831" s="2" t="s">
        <v>1776</v>
      </c>
      <c r="BA831" s="2" t="s">
        <v>1776</v>
      </c>
    </row>
    <row r="832" spans="1:53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K832" s="2" t="s">
        <v>1773</v>
      </c>
      <c r="AL832" s="2" t="s">
        <v>1773</v>
      </c>
      <c r="AM832" s="2" t="s">
        <v>1773</v>
      </c>
      <c r="AN832" s="2" t="s">
        <v>1773</v>
      </c>
      <c r="AO832" s="2" t="s">
        <v>1773</v>
      </c>
      <c r="AP832" s="2" t="s">
        <v>1773</v>
      </c>
      <c r="AQ832" s="2" t="s">
        <v>1773</v>
      </c>
      <c r="AR832" s="2" t="s">
        <v>1773</v>
      </c>
      <c r="AS832" s="2" t="s">
        <v>1773</v>
      </c>
      <c r="AY832" s="2">
        <v>104213</v>
      </c>
      <c r="AZ832" s="2" t="s">
        <v>1776</v>
      </c>
      <c r="BA832" s="2" t="s">
        <v>1776</v>
      </c>
    </row>
    <row r="833" spans="1:53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K833" s="2" t="s">
        <v>1773</v>
      </c>
      <c r="AL833" s="2" t="s">
        <v>1773</v>
      </c>
      <c r="AM833" s="2" t="s">
        <v>1773</v>
      </c>
      <c r="AN833" s="2" t="s">
        <v>1773</v>
      </c>
      <c r="AO833" s="2" t="s">
        <v>1773</v>
      </c>
      <c r="AP833" s="2" t="s">
        <v>1773</v>
      </c>
      <c r="AQ833" s="2" t="s">
        <v>1773</v>
      </c>
      <c r="AR833" s="2" t="s">
        <v>1773</v>
      </c>
      <c r="AS833" s="2" t="s">
        <v>1773</v>
      </c>
      <c r="AY833" s="2">
        <v>124396</v>
      </c>
      <c r="AZ833" s="2" t="s">
        <v>1776</v>
      </c>
      <c r="BA833" s="2" t="s">
        <v>1776</v>
      </c>
    </row>
    <row r="834" spans="1:53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K834" s="2" t="s">
        <v>1773</v>
      </c>
      <c r="AL834" s="2" t="s">
        <v>1773</v>
      </c>
      <c r="AM834" s="2" t="s">
        <v>1773</v>
      </c>
      <c r="AN834" s="2" t="s">
        <v>1773</v>
      </c>
      <c r="AO834" s="2" t="s">
        <v>1773</v>
      </c>
      <c r="AP834" s="2" t="s">
        <v>1773</v>
      </c>
      <c r="AQ834" s="2" t="s">
        <v>1773</v>
      </c>
      <c r="AR834" s="2" t="s">
        <v>1773</v>
      </c>
      <c r="AS834" s="2" t="s">
        <v>1773</v>
      </c>
      <c r="AY834" s="2">
        <v>123174</v>
      </c>
      <c r="AZ834" s="2" t="s">
        <v>1776</v>
      </c>
      <c r="BA834" s="2" t="s">
        <v>1776</v>
      </c>
    </row>
    <row r="835" spans="1:53" x14ac:dyDescent="0.25">
      <c r="A835" t="s">
        <v>3579</v>
      </c>
      <c r="B835" s="2" t="s">
        <v>3609</v>
      </c>
      <c r="C835" s="2">
        <v>6</v>
      </c>
      <c r="D835" s="2" t="s">
        <v>1864</v>
      </c>
      <c r="E835" s="2" t="s">
        <v>1774</v>
      </c>
      <c r="F835" s="2" t="s">
        <v>1774</v>
      </c>
      <c r="G835" s="2" t="s">
        <v>1774</v>
      </c>
      <c r="H835" s="2" t="s">
        <v>1774</v>
      </c>
      <c r="I835" s="2" t="s">
        <v>1774</v>
      </c>
      <c r="J835" s="2" t="s">
        <v>1775</v>
      </c>
      <c r="K835" s="2" t="s">
        <v>1774</v>
      </c>
      <c r="L835" s="2" t="s">
        <v>1774</v>
      </c>
      <c r="M835" s="2" t="s">
        <v>1774</v>
      </c>
      <c r="N835" s="2" t="s">
        <v>1774</v>
      </c>
      <c r="O835" s="2" t="s">
        <v>1774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K835" s="2" t="e">
        <v>#N/A</v>
      </c>
      <c r="AL835" s="2" t="e">
        <v>#N/A</v>
      </c>
      <c r="AM835" s="2" t="e">
        <v>#N/A</v>
      </c>
      <c r="AN835" s="2" t="e">
        <v>#N/A</v>
      </c>
      <c r="AO835" s="2" t="e">
        <v>#N/A</v>
      </c>
      <c r="AP835" s="2" t="e">
        <v>#N/A</v>
      </c>
      <c r="AQ835" s="2" t="e">
        <v>#N/A</v>
      </c>
      <c r="AR835" s="2" t="e">
        <v>#N/A</v>
      </c>
      <c r="AS835" s="2" t="e">
        <v>#N/A</v>
      </c>
      <c r="AY835" s="2" t="s">
        <v>1776</v>
      </c>
      <c r="AZ835" s="2">
        <v>237008</v>
      </c>
      <c r="BA835" s="2" t="s">
        <v>1776</v>
      </c>
    </row>
    <row r="836" spans="1:53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F836" s="2" t="s">
        <v>1773</v>
      </c>
      <c r="G836" s="2" t="s">
        <v>1774</v>
      </c>
      <c r="H836" s="2" t="s">
        <v>1773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1774</v>
      </c>
      <c r="AE836" s="2" t="s">
        <v>1774</v>
      </c>
      <c r="AF836" s="2" t="s">
        <v>1774</v>
      </c>
      <c r="AG836" s="2" t="s">
        <v>1774</v>
      </c>
      <c r="AH836" s="2" t="s">
        <v>1775</v>
      </c>
      <c r="AI836" s="2" t="s">
        <v>1774</v>
      </c>
      <c r="AJ836" s="2" t="s">
        <v>1774</v>
      </c>
      <c r="AK836" s="2" t="s">
        <v>1774</v>
      </c>
      <c r="AL836" s="2" t="s">
        <v>1774</v>
      </c>
      <c r="AM836" s="2" t="s">
        <v>1774</v>
      </c>
      <c r="AN836" s="2" t="s">
        <v>1774</v>
      </c>
      <c r="AO836" s="2" t="s">
        <v>1774</v>
      </c>
      <c r="AP836" s="2" t="s">
        <v>1774</v>
      </c>
      <c r="AQ836" s="2" t="s">
        <v>1774</v>
      </c>
      <c r="AR836" s="2" t="s">
        <v>1774</v>
      </c>
      <c r="AS836" s="2" t="s">
        <v>1774</v>
      </c>
      <c r="AY836" s="2" t="s">
        <v>1776</v>
      </c>
      <c r="AZ836" s="2">
        <v>105523</v>
      </c>
      <c r="BA836" s="2" t="s">
        <v>1776</v>
      </c>
    </row>
    <row r="837" spans="1:53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1773</v>
      </c>
      <c r="F837" s="2" t="s">
        <v>1773</v>
      </c>
      <c r="G837" s="2" t="s">
        <v>1773</v>
      </c>
      <c r="H837" s="2" t="s">
        <v>1773</v>
      </c>
      <c r="I837" s="2" t="s">
        <v>1773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F837" s="2" t="s">
        <v>1774</v>
      </c>
      <c r="AG837" s="2" t="s">
        <v>1774</v>
      </c>
      <c r="AH837" s="2" t="s">
        <v>1775</v>
      </c>
      <c r="AI837" s="2" t="s">
        <v>1774</v>
      </c>
      <c r="AJ837" s="2" t="s">
        <v>1774</v>
      </c>
      <c r="AK837" s="2" t="s">
        <v>1774</v>
      </c>
      <c r="AL837" s="2" t="s">
        <v>1774</v>
      </c>
      <c r="AM837" s="2" t="s">
        <v>1774</v>
      </c>
      <c r="AN837" s="2" t="s">
        <v>1774</v>
      </c>
      <c r="AO837" s="2" t="s">
        <v>1774</v>
      </c>
      <c r="AP837" s="2" t="s">
        <v>1774</v>
      </c>
      <c r="AQ837" s="2" t="s">
        <v>1774</v>
      </c>
      <c r="AR837" s="2" t="s">
        <v>1774</v>
      </c>
      <c r="AS837" s="2" t="s">
        <v>1774</v>
      </c>
      <c r="AY837" s="2">
        <v>105670</v>
      </c>
      <c r="AZ837" s="2" t="s">
        <v>1776</v>
      </c>
      <c r="BA837" s="2" t="s">
        <v>1776</v>
      </c>
    </row>
    <row r="838" spans="1:53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1773</v>
      </c>
      <c r="T838" s="2" t="s">
        <v>1773</v>
      </c>
      <c r="U838" s="2" t="s">
        <v>1773</v>
      </c>
      <c r="V838" s="2" t="s">
        <v>1773</v>
      </c>
      <c r="W838" s="2" t="s">
        <v>1773</v>
      </c>
      <c r="X838" s="2" t="s">
        <v>1773</v>
      </c>
      <c r="Y838" s="2" t="s">
        <v>1773</v>
      </c>
      <c r="Z838" s="2" t="s">
        <v>1773</v>
      </c>
      <c r="AA838" s="2" t="s">
        <v>1773</v>
      </c>
      <c r="AB838" s="2" t="s">
        <v>1774</v>
      </c>
      <c r="AC838" s="2" t="s">
        <v>1774</v>
      </c>
      <c r="AD838" s="2" t="s">
        <v>1774</v>
      </c>
      <c r="AE838" s="2" t="s">
        <v>1774</v>
      </c>
      <c r="AF838" s="2" t="s">
        <v>1773</v>
      </c>
      <c r="AG838" s="2" t="s">
        <v>1773</v>
      </c>
      <c r="AH838" s="2" t="s">
        <v>1773</v>
      </c>
      <c r="AI838" s="2" t="s">
        <v>1773</v>
      </c>
      <c r="AJ838" s="2" t="s">
        <v>1773</v>
      </c>
      <c r="AK838" s="2" t="s">
        <v>1773</v>
      </c>
      <c r="AL838" s="2" t="s">
        <v>1773</v>
      </c>
      <c r="AM838" s="2" t="s">
        <v>1773</v>
      </c>
      <c r="AN838" s="2" t="s">
        <v>1774</v>
      </c>
      <c r="AO838" s="2" t="s">
        <v>1774</v>
      </c>
      <c r="AP838" s="2" t="s">
        <v>1774</v>
      </c>
      <c r="AQ838" s="2" t="s">
        <v>1774</v>
      </c>
      <c r="AR838" s="2" t="s">
        <v>1774</v>
      </c>
      <c r="AS838" s="2" t="s">
        <v>1774</v>
      </c>
      <c r="AY838" s="2">
        <v>105582</v>
      </c>
      <c r="AZ838" s="2" t="s">
        <v>1776</v>
      </c>
      <c r="BA838" s="2" t="s">
        <v>1776</v>
      </c>
    </row>
    <row r="839" spans="1:53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K839" s="2" t="s">
        <v>1773</v>
      </c>
      <c r="AL839" s="2" t="s">
        <v>1773</v>
      </c>
      <c r="AM839" s="2" t="s">
        <v>1773</v>
      </c>
      <c r="AN839" s="2" t="s">
        <v>1773</v>
      </c>
      <c r="AO839" s="2" t="s">
        <v>1773</v>
      </c>
      <c r="AP839" s="2" t="s">
        <v>1773</v>
      </c>
      <c r="AQ839" s="2" t="s">
        <v>1773</v>
      </c>
      <c r="AR839" s="2" t="s">
        <v>1773</v>
      </c>
      <c r="AS839" s="2" t="s">
        <v>1773</v>
      </c>
      <c r="AY839" s="2">
        <v>160397</v>
      </c>
      <c r="AZ839" s="2" t="s">
        <v>1776</v>
      </c>
      <c r="BA839" s="2" t="s">
        <v>1776</v>
      </c>
    </row>
    <row r="840" spans="1:53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F840" s="2" t="s">
        <v>1773</v>
      </c>
      <c r="AG840" s="2" t="s">
        <v>1773</v>
      </c>
      <c r="AH840" s="2" t="s">
        <v>1773</v>
      </c>
      <c r="AI840" s="2" t="s">
        <v>1773</v>
      </c>
      <c r="AJ840" s="2" t="s">
        <v>1773</v>
      </c>
      <c r="AK840" s="2" t="s">
        <v>1773</v>
      </c>
      <c r="AL840" s="2" t="s">
        <v>1773</v>
      </c>
      <c r="AM840" s="2" t="s">
        <v>1774</v>
      </c>
      <c r="AN840" s="2" t="s">
        <v>1774</v>
      </c>
      <c r="AO840" s="2" t="s">
        <v>1774</v>
      </c>
      <c r="AP840" s="2" t="s">
        <v>1774</v>
      </c>
      <c r="AQ840" s="2" t="s">
        <v>1774</v>
      </c>
      <c r="AR840" s="2" t="s">
        <v>1774</v>
      </c>
      <c r="AS840" s="2" t="s">
        <v>1774</v>
      </c>
      <c r="AY840" s="2">
        <v>105259</v>
      </c>
      <c r="AZ840" s="2" t="s">
        <v>1776</v>
      </c>
      <c r="BA840" s="2" t="s">
        <v>1776</v>
      </c>
    </row>
    <row r="841" spans="1:53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1774</v>
      </c>
      <c r="F841" s="2" t="s">
        <v>1774</v>
      </c>
      <c r="G841" s="2" t="s">
        <v>1774</v>
      </c>
      <c r="H841" s="2" t="s">
        <v>1774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1773</v>
      </c>
      <c r="AA841" s="2" t="s">
        <v>1773</v>
      </c>
      <c r="AB841" s="2" t="s">
        <v>1773</v>
      </c>
      <c r="AC841" s="2" t="s">
        <v>1773</v>
      </c>
      <c r="AD841" s="2" t="s">
        <v>1773</v>
      </c>
      <c r="AE841" s="2" t="s">
        <v>1773</v>
      </c>
      <c r="AF841" s="2" t="s">
        <v>1773</v>
      </c>
      <c r="AG841" s="2" t="s">
        <v>1774</v>
      </c>
      <c r="AH841" s="2" t="s">
        <v>1774</v>
      </c>
      <c r="AI841" s="2" t="s">
        <v>1774</v>
      </c>
      <c r="AJ841" s="2" t="s">
        <v>1774</v>
      </c>
      <c r="AK841" s="2" t="s">
        <v>1774</v>
      </c>
      <c r="AL841" s="2" t="s">
        <v>1774</v>
      </c>
      <c r="AM841" s="2" t="s">
        <v>1773</v>
      </c>
      <c r="AN841" s="2" t="s">
        <v>1774</v>
      </c>
      <c r="AO841" s="2" t="s">
        <v>1774</v>
      </c>
      <c r="AP841" s="2" t="s">
        <v>1774</v>
      </c>
      <c r="AQ841" s="2" t="s">
        <v>1774</v>
      </c>
      <c r="AR841" s="2" t="s">
        <v>1774</v>
      </c>
      <c r="AS841" s="2" t="s">
        <v>1774</v>
      </c>
      <c r="AY841" s="2" t="s">
        <v>1776</v>
      </c>
      <c r="AZ841" s="2">
        <v>236996</v>
      </c>
      <c r="BA841" s="2" t="s">
        <v>1776</v>
      </c>
    </row>
    <row r="842" spans="1:53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F842" s="2" t="s">
        <v>1775</v>
      </c>
      <c r="G842" s="2" t="s">
        <v>1774</v>
      </c>
      <c r="H842" s="2" t="s">
        <v>1774</v>
      </c>
      <c r="I842" s="2" t="s">
        <v>1774</v>
      </c>
      <c r="J842" s="2" t="s">
        <v>1775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P842" s="2" t="s">
        <v>1774</v>
      </c>
      <c r="Q842" s="2" t="s">
        <v>1774</v>
      </c>
      <c r="R842" s="2" t="s">
        <v>1774</v>
      </c>
      <c r="S842" s="2" t="s">
        <v>1774</v>
      </c>
      <c r="T842" s="2" t="s">
        <v>1774</v>
      </c>
      <c r="U842" s="2" t="s">
        <v>1774</v>
      </c>
      <c r="V842" s="2" t="s">
        <v>1774</v>
      </c>
      <c r="W842" s="2" t="s">
        <v>1774</v>
      </c>
      <c r="X842" s="2" t="s">
        <v>1774</v>
      </c>
      <c r="AQ842" s="2"/>
      <c r="AR842" s="2"/>
      <c r="AY842" s="2" t="s">
        <v>1776</v>
      </c>
      <c r="AZ842" s="2">
        <v>358969</v>
      </c>
      <c r="BA842" s="2" t="s">
        <v>1776</v>
      </c>
    </row>
    <row r="843" spans="1:53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K843" s="2" t="s">
        <v>1773</v>
      </c>
      <c r="AL843" s="2" t="s">
        <v>1773</v>
      </c>
      <c r="AM843" s="2" t="s">
        <v>1773</v>
      </c>
      <c r="AN843" s="2" t="s">
        <v>1773</v>
      </c>
      <c r="AO843" s="2" t="s">
        <v>1773</v>
      </c>
      <c r="AP843" s="2" t="s">
        <v>1773</v>
      </c>
      <c r="AQ843" s="2" t="s">
        <v>1773</v>
      </c>
      <c r="AR843" s="2" t="s">
        <v>1773</v>
      </c>
      <c r="AS843" s="2" t="s">
        <v>1773</v>
      </c>
      <c r="AY843" s="2">
        <v>331440</v>
      </c>
      <c r="AZ843" s="2" t="s">
        <v>1776</v>
      </c>
      <c r="BA843" s="2" t="s">
        <v>1776</v>
      </c>
    </row>
    <row r="844" spans="1:53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K844" s="2" t="s">
        <v>1773</v>
      </c>
      <c r="AL844" s="2" t="s">
        <v>1773</v>
      </c>
      <c r="AM844" s="2" t="s">
        <v>1773</v>
      </c>
      <c r="AN844" s="2" t="s">
        <v>1773</v>
      </c>
      <c r="AO844" s="2" t="s">
        <v>1773</v>
      </c>
      <c r="AP844" s="2" t="s">
        <v>1773</v>
      </c>
      <c r="AQ844" s="2" t="s">
        <v>1773</v>
      </c>
      <c r="AR844" s="2" t="s">
        <v>1773</v>
      </c>
      <c r="AS844" s="2" t="s">
        <v>1773</v>
      </c>
      <c r="AY844" s="2">
        <v>160418</v>
      </c>
      <c r="AZ844" s="2" t="s">
        <v>1776</v>
      </c>
      <c r="BA844" s="2" t="s">
        <v>1776</v>
      </c>
    </row>
    <row r="845" spans="1:53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F845" s="2" t="s">
        <v>1774</v>
      </c>
      <c r="G845" s="2" t="s">
        <v>1774</v>
      </c>
      <c r="H845" s="2" t="s">
        <v>1774</v>
      </c>
      <c r="I845" s="2" t="s">
        <v>1774</v>
      </c>
      <c r="J845" s="2" t="s">
        <v>1775</v>
      </c>
      <c r="K845" s="2" t="s">
        <v>1774</v>
      </c>
      <c r="L845" s="2" t="s">
        <v>1774</v>
      </c>
      <c r="M845" s="2" t="s">
        <v>1774</v>
      </c>
      <c r="N845" s="2" t="s">
        <v>1775</v>
      </c>
      <c r="O845" s="2" t="s">
        <v>1775</v>
      </c>
      <c r="P845" s="2" t="s">
        <v>1775</v>
      </c>
      <c r="Q845" s="2" t="s">
        <v>1774</v>
      </c>
      <c r="R845" s="2" t="s">
        <v>1774</v>
      </c>
      <c r="S845" s="2" t="s">
        <v>1774</v>
      </c>
      <c r="T845" s="2" t="s">
        <v>1774</v>
      </c>
      <c r="U845" s="2" t="s">
        <v>1774</v>
      </c>
      <c r="V845" s="2" t="s">
        <v>1774</v>
      </c>
      <c r="W845" s="2" t="s">
        <v>1774</v>
      </c>
      <c r="X845" s="2" t="s">
        <v>1775</v>
      </c>
      <c r="Y845" s="2" t="s">
        <v>1775</v>
      </c>
      <c r="Z845" s="2" t="s">
        <v>1775</v>
      </c>
      <c r="AA845" s="2" t="s">
        <v>1774</v>
      </c>
      <c r="AB845" s="2" t="s">
        <v>1774</v>
      </c>
      <c r="AC845" s="2" t="s">
        <v>1774</v>
      </c>
      <c r="AD845" s="2" t="s">
        <v>1774</v>
      </c>
      <c r="AE845" s="2" t="s">
        <v>1774</v>
      </c>
      <c r="AF845" s="2" t="s">
        <v>1774</v>
      </c>
      <c r="AG845" s="2" t="s">
        <v>1774</v>
      </c>
      <c r="AH845" s="2" t="s">
        <v>1775</v>
      </c>
      <c r="AI845" s="2" t="s">
        <v>1774</v>
      </c>
      <c r="AJ845" s="2" t="s">
        <v>1774</v>
      </c>
      <c r="AK845" s="2" t="s">
        <v>1774</v>
      </c>
      <c r="AL845" s="2" t="s">
        <v>1774</v>
      </c>
      <c r="AM845" s="2" t="s">
        <v>1774</v>
      </c>
      <c r="AN845" s="2" t="s">
        <v>1774</v>
      </c>
      <c r="AO845" s="2" t="s">
        <v>1774</v>
      </c>
      <c r="AP845" s="2" t="s">
        <v>1774</v>
      </c>
      <c r="AQ845" s="2" t="s">
        <v>1774</v>
      </c>
      <c r="AR845" s="2" t="s">
        <v>1774</v>
      </c>
      <c r="AS845" s="2" t="s">
        <v>1774</v>
      </c>
      <c r="AY845" s="2" t="s">
        <v>1776</v>
      </c>
      <c r="AZ845" s="2">
        <v>105566</v>
      </c>
      <c r="BA845" s="2" t="s">
        <v>1776</v>
      </c>
    </row>
    <row r="846" spans="1:53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1774</v>
      </c>
      <c r="AB846" s="2" t="s">
        <v>1774</v>
      </c>
      <c r="AC846" s="2" t="s">
        <v>1774</v>
      </c>
      <c r="AD846" s="2" t="s">
        <v>1774</v>
      </c>
      <c r="AE846" s="2" t="s">
        <v>1774</v>
      </c>
      <c r="AF846" s="2" t="s">
        <v>1774</v>
      </c>
      <c r="AG846" s="2" t="s">
        <v>1774</v>
      </c>
      <c r="AH846" s="2" t="s">
        <v>1775</v>
      </c>
      <c r="AI846" s="2" t="s">
        <v>1774</v>
      </c>
      <c r="AJ846" s="2" t="s">
        <v>1774</v>
      </c>
      <c r="AK846" s="2" t="s">
        <v>1774</v>
      </c>
      <c r="AL846" s="2" t="s">
        <v>1774</v>
      </c>
      <c r="AM846" s="2" t="s">
        <v>1774</v>
      </c>
      <c r="AN846" s="2" t="s">
        <v>1774</v>
      </c>
      <c r="AO846" s="2" t="s">
        <v>1774</v>
      </c>
      <c r="AP846" s="2" t="s">
        <v>1774</v>
      </c>
      <c r="AQ846" s="2" t="s">
        <v>1774</v>
      </c>
      <c r="AR846" s="2" t="s">
        <v>1774</v>
      </c>
      <c r="AS846" s="2" t="s">
        <v>1774</v>
      </c>
      <c r="AY846" s="2">
        <v>105590</v>
      </c>
      <c r="AZ846" s="2" t="s">
        <v>1776</v>
      </c>
      <c r="BA846" s="2" t="s">
        <v>1776</v>
      </c>
    </row>
    <row r="847" spans="1:53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K847" s="2" t="s">
        <v>1773</v>
      </c>
      <c r="AL847" s="2" t="s">
        <v>1773</v>
      </c>
      <c r="AM847" s="2" t="s">
        <v>1773</v>
      </c>
      <c r="AN847" s="2" t="s">
        <v>1773</v>
      </c>
      <c r="AO847" s="2" t="s">
        <v>1773</v>
      </c>
      <c r="AP847" s="2" t="s">
        <v>1773</v>
      </c>
      <c r="AQ847" s="2" t="s">
        <v>1773</v>
      </c>
      <c r="AR847" s="2" t="s">
        <v>1773</v>
      </c>
      <c r="AS847" s="2" t="s">
        <v>1773</v>
      </c>
      <c r="AY847" s="2">
        <v>328284</v>
      </c>
      <c r="AZ847" s="2" t="s">
        <v>1776</v>
      </c>
      <c r="BA847" s="2" t="s">
        <v>1776</v>
      </c>
    </row>
    <row r="848" spans="1:53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F848" s="2" t="s">
        <v>1775</v>
      </c>
      <c r="G848" s="2" t="s">
        <v>1775</v>
      </c>
      <c r="H848" s="2" t="s">
        <v>1775</v>
      </c>
      <c r="I848" s="2" t="s">
        <v>1775</v>
      </c>
      <c r="J848" s="2" t="s">
        <v>1775</v>
      </c>
      <c r="K848" s="2" t="s">
        <v>1775</v>
      </c>
      <c r="L848" s="2" t="s">
        <v>1775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K848" s="2" t="s">
        <v>1773</v>
      </c>
      <c r="AL848" s="2" t="s">
        <v>1773</v>
      </c>
      <c r="AM848" s="2" t="s">
        <v>1773</v>
      </c>
      <c r="AN848" s="2" t="s">
        <v>1773</v>
      </c>
      <c r="AO848" s="2" t="s">
        <v>1773</v>
      </c>
      <c r="AP848" s="2" t="s">
        <v>1773</v>
      </c>
      <c r="AQ848" s="2" t="s">
        <v>1773</v>
      </c>
      <c r="AR848" s="2" t="s">
        <v>1773</v>
      </c>
      <c r="AS848" s="2" t="s">
        <v>1773</v>
      </c>
      <c r="AY848" s="2" t="s">
        <v>1776</v>
      </c>
      <c r="AZ848" s="2" t="s">
        <v>1776</v>
      </c>
      <c r="BA848" s="2">
        <v>328305</v>
      </c>
    </row>
    <row r="849" spans="1:53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K849" s="2" t="s">
        <v>1773</v>
      </c>
      <c r="AL849" s="2" t="s">
        <v>1773</v>
      </c>
      <c r="AM849" s="2" t="s">
        <v>1773</v>
      </c>
      <c r="AN849" s="2" t="s">
        <v>1773</v>
      </c>
      <c r="AO849" s="2" t="s">
        <v>1773</v>
      </c>
      <c r="AP849" s="2" t="s">
        <v>1773</v>
      </c>
      <c r="AQ849" s="2" t="s">
        <v>1773</v>
      </c>
      <c r="AR849" s="2" t="s">
        <v>1773</v>
      </c>
      <c r="AS849" s="2" t="s">
        <v>1773</v>
      </c>
      <c r="AY849" s="2">
        <v>328399</v>
      </c>
      <c r="AZ849" s="2" t="s">
        <v>1776</v>
      </c>
      <c r="BA849" s="2" t="s">
        <v>1776</v>
      </c>
    </row>
    <row r="850" spans="1:53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F850" s="2" t="s">
        <v>1775</v>
      </c>
      <c r="G850" s="2" t="s">
        <v>1775</v>
      </c>
      <c r="H850" s="2" t="s">
        <v>1775</v>
      </c>
      <c r="I850" s="2" t="s">
        <v>1775</v>
      </c>
      <c r="J850" s="2" t="s">
        <v>1775</v>
      </c>
      <c r="K850" s="2" t="s">
        <v>1775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I850" s="2" t="s">
        <v>1773</v>
      </c>
      <c r="AJ850" s="2" t="s">
        <v>1773</v>
      </c>
      <c r="AK850" s="2" t="s">
        <v>1773</v>
      </c>
      <c r="AL850" s="2" t="s">
        <v>1773</v>
      </c>
      <c r="AM850" s="2" t="s">
        <v>1773</v>
      </c>
      <c r="AN850" s="2" t="s">
        <v>1773</v>
      </c>
      <c r="AO850" s="2" t="s">
        <v>1773</v>
      </c>
      <c r="AP850" s="2" t="s">
        <v>1773</v>
      </c>
      <c r="AQ850" t="s">
        <v>1773</v>
      </c>
      <c r="AR850" t="s">
        <v>1773</v>
      </c>
      <c r="AS850" s="2" t="s">
        <v>1773</v>
      </c>
      <c r="AY850" s="2" t="s">
        <v>1776</v>
      </c>
      <c r="AZ850" s="2" t="s">
        <v>1776</v>
      </c>
      <c r="BA850" s="2">
        <v>328372</v>
      </c>
    </row>
    <row r="851" spans="1:53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1775</v>
      </c>
      <c r="F851" s="2" t="s">
        <v>1775</v>
      </c>
      <c r="G851" s="2" t="s">
        <v>1774</v>
      </c>
      <c r="H851" s="2" t="s">
        <v>1774</v>
      </c>
      <c r="I851" s="2" t="s">
        <v>1774</v>
      </c>
      <c r="J851" s="2" t="s">
        <v>1774</v>
      </c>
      <c r="K851" s="2" t="s">
        <v>1774</v>
      </c>
      <c r="L851" s="2" t="s">
        <v>1774</v>
      </c>
      <c r="M851" s="2" t="s">
        <v>1774</v>
      </c>
      <c r="N851" s="2" t="s">
        <v>1774</v>
      </c>
      <c r="O851" s="2" t="s">
        <v>1773</v>
      </c>
      <c r="P851" s="2" t="s">
        <v>1774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s="2" t="s">
        <v>1773</v>
      </c>
      <c r="AJ851" s="2" t="s">
        <v>1773</v>
      </c>
      <c r="AK851" s="2" t="s">
        <v>1773</v>
      </c>
      <c r="AL851" s="2" t="s">
        <v>1773</v>
      </c>
      <c r="AM851" s="2" t="s">
        <v>1773</v>
      </c>
      <c r="AN851" s="2" t="s">
        <v>1773</v>
      </c>
      <c r="AO851" s="2" t="s">
        <v>1773</v>
      </c>
      <c r="AP851" s="2" t="s">
        <v>1773</v>
      </c>
      <c r="AQ851" t="s">
        <v>1773</v>
      </c>
      <c r="AR851" t="s">
        <v>1773</v>
      </c>
      <c r="AS851" s="2" t="s">
        <v>1773</v>
      </c>
      <c r="AY851" s="2" t="s">
        <v>1776</v>
      </c>
      <c r="AZ851" s="2" t="s">
        <v>1776</v>
      </c>
      <c r="BA851" s="2">
        <v>278766</v>
      </c>
    </row>
    <row r="852" spans="1:53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1774</v>
      </c>
      <c r="X852" s="2" t="s">
        <v>1774</v>
      </c>
      <c r="Y852" s="2" t="s">
        <v>1774</v>
      </c>
      <c r="Z852" s="2" t="s">
        <v>1774</v>
      </c>
      <c r="AA852" s="2" t="s">
        <v>1774</v>
      </c>
      <c r="AB852" s="2" t="s">
        <v>1774</v>
      </c>
      <c r="AC852" s="2" t="s">
        <v>1773</v>
      </c>
      <c r="AD852" s="2" t="s">
        <v>1773</v>
      </c>
      <c r="AE852" s="2" t="s">
        <v>1773</v>
      </c>
      <c r="AF852" s="2" t="s">
        <v>1773</v>
      </c>
      <c r="AG852" s="2" t="s">
        <v>1774</v>
      </c>
      <c r="AH852" s="2" t="s">
        <v>1774</v>
      </c>
      <c r="AI852" s="2" t="s">
        <v>1774</v>
      </c>
      <c r="AJ852" s="2" t="s">
        <v>1774</v>
      </c>
      <c r="AK852" s="2" t="s">
        <v>1774</v>
      </c>
      <c r="AL852" s="2" t="s">
        <v>1774</v>
      </c>
      <c r="AM852" s="2" t="s">
        <v>1774</v>
      </c>
      <c r="AN852" s="2" t="s">
        <v>1774</v>
      </c>
      <c r="AO852" s="2" t="s">
        <v>1774</v>
      </c>
      <c r="AP852" s="2" t="s">
        <v>1774</v>
      </c>
      <c r="AQ852" t="s">
        <v>1774</v>
      </c>
      <c r="AR852" t="s">
        <v>1774</v>
      </c>
      <c r="AS852" s="2" t="s">
        <v>1774</v>
      </c>
      <c r="AY852" s="2">
        <v>278678</v>
      </c>
      <c r="AZ852" s="2" t="s">
        <v>1776</v>
      </c>
      <c r="BA852" s="2" t="s">
        <v>1776</v>
      </c>
    </row>
    <row r="853" spans="1:53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F853" s="2" t="s">
        <v>1774</v>
      </c>
      <c r="G853" s="2" t="s">
        <v>1774</v>
      </c>
      <c r="H853" s="2" t="s">
        <v>1774</v>
      </c>
      <c r="I853" s="2" t="s">
        <v>1774</v>
      </c>
      <c r="J853" s="2" t="s">
        <v>1774</v>
      </c>
      <c r="K853" s="2" t="s">
        <v>1774</v>
      </c>
      <c r="L853" s="2" t="s">
        <v>1774</v>
      </c>
      <c r="M853" s="2" t="s">
        <v>1775</v>
      </c>
      <c r="N853" s="2" t="s">
        <v>1774</v>
      </c>
      <c r="O853" s="2" t="s">
        <v>1774</v>
      </c>
      <c r="P853" s="2" t="s">
        <v>1774</v>
      </c>
      <c r="Q853" s="2" t="s">
        <v>1775</v>
      </c>
      <c r="R853" s="2" t="s">
        <v>1774</v>
      </c>
      <c r="S853" s="2" t="s">
        <v>1774</v>
      </c>
      <c r="T853" s="2" t="s">
        <v>1774</v>
      </c>
      <c r="U853" s="2" t="s">
        <v>1774</v>
      </c>
      <c r="V853" s="2" t="s">
        <v>1774</v>
      </c>
      <c r="W853" s="2" t="s">
        <v>1774</v>
      </c>
      <c r="X853" s="2" t="s">
        <v>1774</v>
      </c>
      <c r="Y853" s="2" t="s">
        <v>1774</v>
      </c>
      <c r="Z853" s="2" t="s">
        <v>1774</v>
      </c>
      <c r="AA853" s="2" t="s">
        <v>1775</v>
      </c>
      <c r="AB853" s="2" t="s">
        <v>1774</v>
      </c>
      <c r="AC853" s="2" t="s">
        <v>1774</v>
      </c>
      <c r="AD853" s="2" t="s">
        <v>1774</v>
      </c>
      <c r="AE853" s="2" t="s">
        <v>1774</v>
      </c>
      <c r="AF853" s="2" t="s">
        <v>1774</v>
      </c>
      <c r="AG853" s="2" t="s">
        <v>1774</v>
      </c>
      <c r="AH853" s="2" t="s">
        <v>1774</v>
      </c>
      <c r="AI853" s="2" t="s">
        <v>1774</v>
      </c>
      <c r="AJ853" s="2" t="s">
        <v>1774</v>
      </c>
      <c r="AK853" s="2" t="s">
        <v>1775</v>
      </c>
      <c r="AL853" s="2" t="s">
        <v>1774</v>
      </c>
      <c r="AM853" s="2" t="s">
        <v>1774</v>
      </c>
      <c r="AN853" s="2" t="s">
        <v>1774</v>
      </c>
      <c r="AO853" s="2" t="s">
        <v>1774</v>
      </c>
      <c r="AP853" s="2" t="s">
        <v>1775</v>
      </c>
      <c r="AQ853" t="s">
        <v>1774</v>
      </c>
      <c r="AR853" t="s">
        <v>1774</v>
      </c>
      <c r="AS853" s="2" t="s">
        <v>1775</v>
      </c>
      <c r="AY853" s="2" t="s">
        <v>1776</v>
      </c>
      <c r="AZ853" s="2">
        <v>272532</v>
      </c>
      <c r="BA853" s="2" t="s">
        <v>1776</v>
      </c>
    </row>
    <row r="854" spans="1:53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F854" s="2" t="s">
        <v>1774</v>
      </c>
      <c r="G854" s="2" t="s">
        <v>1774</v>
      </c>
      <c r="H854" s="2" t="s">
        <v>1775</v>
      </c>
      <c r="I854" s="2" t="s">
        <v>1775</v>
      </c>
      <c r="J854" s="2" t="s">
        <v>1774</v>
      </c>
      <c r="K854" s="2" t="s">
        <v>1775</v>
      </c>
      <c r="L854" s="2" t="s">
        <v>1775</v>
      </c>
      <c r="M854" s="2" t="s">
        <v>1774</v>
      </c>
      <c r="N854" s="2" t="s">
        <v>1775</v>
      </c>
      <c r="O854" s="2" t="s">
        <v>1775</v>
      </c>
      <c r="P854" s="2" t="s">
        <v>1775</v>
      </c>
      <c r="Q854" s="2" t="s">
        <v>1775</v>
      </c>
      <c r="R854" s="2" t="s">
        <v>1775</v>
      </c>
      <c r="S854" s="2" t="s">
        <v>1775</v>
      </c>
      <c r="T854" s="2" t="s">
        <v>1775</v>
      </c>
      <c r="U854" s="2" t="s">
        <v>1775</v>
      </c>
      <c r="V854" s="2" t="s">
        <v>1774</v>
      </c>
      <c r="W854" s="2" t="s">
        <v>1775</v>
      </c>
      <c r="X854" s="2" t="s">
        <v>1774</v>
      </c>
      <c r="Y854" s="2" t="s">
        <v>1775</v>
      </c>
      <c r="Z854" s="2" t="s">
        <v>1775</v>
      </c>
      <c r="AA854" s="2" t="s">
        <v>1774</v>
      </c>
      <c r="AB854" s="2" t="s">
        <v>1775</v>
      </c>
      <c r="AC854" s="2" t="s">
        <v>1775</v>
      </c>
      <c r="AD854" s="2" t="s">
        <v>1774</v>
      </c>
      <c r="AE854" s="2" t="s">
        <v>1774</v>
      </c>
      <c r="AF854" s="2" t="s">
        <v>1774</v>
      </c>
      <c r="AG854" s="2" t="s">
        <v>1774</v>
      </c>
      <c r="AH854" s="2" t="s">
        <v>1774</v>
      </c>
      <c r="AI854" s="2" t="s">
        <v>1774</v>
      </c>
      <c r="AJ854" s="2" t="s">
        <v>1774</v>
      </c>
      <c r="AK854" s="2" t="s">
        <v>1775</v>
      </c>
      <c r="AL854" s="2" t="s">
        <v>1775</v>
      </c>
      <c r="AM854" s="2" t="s">
        <v>1775</v>
      </c>
      <c r="AN854" s="2" t="s">
        <v>1774</v>
      </c>
      <c r="AO854" s="2" t="s">
        <v>1775</v>
      </c>
      <c r="AP854" s="2" t="s">
        <v>1774</v>
      </c>
      <c r="AQ854" t="s">
        <v>1774</v>
      </c>
      <c r="AR854" t="s">
        <v>1774</v>
      </c>
      <c r="AS854" s="2" t="s">
        <v>1774</v>
      </c>
      <c r="AY854" s="2" t="s">
        <v>1776</v>
      </c>
      <c r="AZ854" s="2">
        <v>339223</v>
      </c>
      <c r="BA854" s="2" t="s">
        <v>1776</v>
      </c>
    </row>
    <row r="855" spans="1:53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F855" s="2" t="s">
        <v>1774</v>
      </c>
      <c r="G855" s="2" t="s">
        <v>1774</v>
      </c>
      <c r="H855" s="2" t="s">
        <v>1775</v>
      </c>
      <c r="I855" s="2" t="s">
        <v>1775</v>
      </c>
      <c r="J855" s="2" t="s">
        <v>1774</v>
      </c>
      <c r="K855" s="2" t="s">
        <v>1775</v>
      </c>
      <c r="L855" s="2" t="s">
        <v>1775</v>
      </c>
      <c r="M855" s="2" t="s">
        <v>1774</v>
      </c>
      <c r="N855" s="2" t="s">
        <v>1775</v>
      </c>
      <c r="O855" s="2" t="s">
        <v>1775</v>
      </c>
      <c r="P855" s="2" t="s">
        <v>1775</v>
      </c>
      <c r="Q855" s="2" t="s">
        <v>1775</v>
      </c>
      <c r="R855" s="2" t="s">
        <v>1775</v>
      </c>
      <c r="S855" s="2" t="s">
        <v>1775</v>
      </c>
      <c r="T855" s="2" t="s">
        <v>1775</v>
      </c>
      <c r="U855" s="2" t="s">
        <v>1775</v>
      </c>
      <c r="V855" s="2" t="s">
        <v>1774</v>
      </c>
      <c r="W855" s="2" t="s">
        <v>1775</v>
      </c>
      <c r="X855" s="2" t="s">
        <v>1774</v>
      </c>
      <c r="Y855" s="2" t="s">
        <v>1775</v>
      </c>
      <c r="Z855" s="2" t="s">
        <v>1775</v>
      </c>
      <c r="AA855" s="2" t="s">
        <v>1774</v>
      </c>
      <c r="AB855" s="2" t="s">
        <v>1775</v>
      </c>
      <c r="AC855" s="2" t="s">
        <v>1775</v>
      </c>
      <c r="AD855" s="2" t="s">
        <v>1775</v>
      </c>
      <c r="AE855" s="2" t="s">
        <v>1775</v>
      </c>
      <c r="AF855" s="2" t="s">
        <v>1774</v>
      </c>
      <c r="AG855" s="2" t="s">
        <v>1775</v>
      </c>
      <c r="AH855" s="2" t="s">
        <v>1775</v>
      </c>
      <c r="AI855" s="2" t="s">
        <v>1775</v>
      </c>
      <c r="AJ855" s="2" t="s">
        <v>1774</v>
      </c>
      <c r="AK855" s="2" t="s">
        <v>1775</v>
      </c>
      <c r="AL855" s="2" t="s">
        <v>1775</v>
      </c>
      <c r="AM855" s="2" t="s">
        <v>1775</v>
      </c>
      <c r="AN855" s="2" t="s">
        <v>1774</v>
      </c>
      <c r="AO855" s="2" t="s">
        <v>1775</v>
      </c>
      <c r="AP855" s="2" t="s">
        <v>1774</v>
      </c>
      <c r="AQ855" t="s">
        <v>1774</v>
      </c>
      <c r="AR855" t="s">
        <v>1774</v>
      </c>
      <c r="AS855" s="2" t="s">
        <v>1774</v>
      </c>
      <c r="AY855" s="2" t="s">
        <v>1776</v>
      </c>
      <c r="AZ855" s="2">
        <v>181112</v>
      </c>
      <c r="BA855" s="2" t="s">
        <v>1776</v>
      </c>
    </row>
    <row r="856" spans="1:53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1773</v>
      </c>
      <c r="F856" s="2" t="s">
        <v>1774</v>
      </c>
      <c r="G856" s="2" t="s">
        <v>1774</v>
      </c>
      <c r="H856" s="2" t="s">
        <v>1774</v>
      </c>
      <c r="I856" s="2" t="s">
        <v>1774</v>
      </c>
      <c r="J856" s="2" t="s">
        <v>1774</v>
      </c>
      <c r="K856" s="2" t="s">
        <v>1774</v>
      </c>
      <c r="L856" s="2" t="s">
        <v>1774</v>
      </c>
      <c r="M856" s="2" t="s">
        <v>1774</v>
      </c>
      <c r="N856" s="2" t="s">
        <v>1775</v>
      </c>
      <c r="O856" s="2" t="s">
        <v>1775</v>
      </c>
      <c r="P856" s="2" t="s">
        <v>1775</v>
      </c>
      <c r="Q856" s="2" t="s">
        <v>1775</v>
      </c>
      <c r="R856" s="2" t="s">
        <v>1775</v>
      </c>
      <c r="S856" s="2" t="s">
        <v>1775</v>
      </c>
      <c r="T856" s="2" t="s">
        <v>1775</v>
      </c>
      <c r="U856" s="2" t="s">
        <v>1775</v>
      </c>
      <c r="V856" s="2" t="s">
        <v>1774</v>
      </c>
      <c r="W856" s="2" t="s">
        <v>1775</v>
      </c>
      <c r="X856" s="2" t="s">
        <v>1774</v>
      </c>
      <c r="Y856" s="2" t="s">
        <v>1775</v>
      </c>
      <c r="Z856" s="2" t="s">
        <v>1775</v>
      </c>
      <c r="AA856" s="2" t="s">
        <v>1774</v>
      </c>
      <c r="AB856" s="2" t="s">
        <v>1774</v>
      </c>
      <c r="AC856" s="2" t="s">
        <v>1775</v>
      </c>
      <c r="AD856" s="2" t="s">
        <v>1775</v>
      </c>
      <c r="AE856" s="2" t="s">
        <v>1774</v>
      </c>
      <c r="AF856" s="2" t="s">
        <v>1775</v>
      </c>
      <c r="AG856" s="2" t="s">
        <v>1775</v>
      </c>
      <c r="AH856" s="2" t="s">
        <v>1775</v>
      </c>
      <c r="AI856" s="2" t="s">
        <v>1775</v>
      </c>
      <c r="AJ856" s="2" t="s">
        <v>1774</v>
      </c>
      <c r="AK856" s="2" t="s">
        <v>1775</v>
      </c>
      <c r="AL856" s="2" t="s">
        <v>1774</v>
      </c>
      <c r="AM856" s="2" t="s">
        <v>1774</v>
      </c>
      <c r="AN856" s="2" t="s">
        <v>1774</v>
      </c>
      <c r="AO856" s="2" t="s">
        <v>1774</v>
      </c>
      <c r="AP856" s="2" t="s">
        <v>1774</v>
      </c>
      <c r="AQ856" t="s">
        <v>1774</v>
      </c>
      <c r="AR856" t="s">
        <v>1774</v>
      </c>
      <c r="AS856" s="2" t="s">
        <v>1774</v>
      </c>
      <c r="AY856" s="2">
        <v>334596</v>
      </c>
      <c r="AZ856" s="2" t="s">
        <v>1776</v>
      </c>
      <c r="BA856" s="2" t="s">
        <v>1776</v>
      </c>
    </row>
    <row r="857" spans="1:53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F857" s="2" t="s">
        <v>1774</v>
      </c>
      <c r="G857" s="2" t="s">
        <v>1774</v>
      </c>
      <c r="H857" s="2" t="s">
        <v>1774</v>
      </c>
      <c r="I857" s="2" t="s">
        <v>1773</v>
      </c>
      <c r="J857" s="2" t="s">
        <v>1774</v>
      </c>
      <c r="K857" s="2" t="s">
        <v>1774</v>
      </c>
      <c r="L857" s="2" t="s">
        <v>1774</v>
      </c>
      <c r="M857" s="2" t="s">
        <v>1774</v>
      </c>
      <c r="N857" s="2" t="s">
        <v>1775</v>
      </c>
      <c r="O857" s="2" t="s">
        <v>1774</v>
      </c>
      <c r="P857" s="2" t="s">
        <v>1775</v>
      </c>
      <c r="Q857" s="2" t="s">
        <v>1775</v>
      </c>
      <c r="R857" s="2" t="s">
        <v>1775</v>
      </c>
      <c r="S857" s="2" t="s">
        <v>1775</v>
      </c>
      <c r="T857" s="2" t="s">
        <v>1775</v>
      </c>
      <c r="U857" s="2" t="s">
        <v>1775</v>
      </c>
      <c r="V857" s="2" t="s">
        <v>1774</v>
      </c>
      <c r="W857" s="2" t="s">
        <v>1775</v>
      </c>
      <c r="X857" s="2" t="s">
        <v>1774</v>
      </c>
      <c r="Y857" s="2" t="s">
        <v>1775</v>
      </c>
      <c r="Z857" s="2" t="s">
        <v>1774</v>
      </c>
      <c r="AA857" s="2" t="s">
        <v>1775</v>
      </c>
      <c r="AB857" s="2" t="s">
        <v>1775</v>
      </c>
      <c r="AC857" s="2" t="s">
        <v>1775</v>
      </c>
      <c r="AD857" s="2" t="s">
        <v>1775</v>
      </c>
      <c r="AE857" s="2" t="s">
        <v>1774</v>
      </c>
      <c r="AF857" s="2" t="s">
        <v>1774</v>
      </c>
      <c r="AG857" s="2" t="s">
        <v>1774</v>
      </c>
      <c r="AH857" s="2" t="s">
        <v>1774</v>
      </c>
      <c r="AI857" s="2" t="s">
        <v>1774</v>
      </c>
      <c r="AJ857" s="2" t="s">
        <v>1774</v>
      </c>
      <c r="AK857" s="2" t="s">
        <v>1774</v>
      </c>
      <c r="AL857" s="2" t="s">
        <v>1774</v>
      </c>
      <c r="AM857" s="2" t="s">
        <v>1774</v>
      </c>
      <c r="AN857" s="2" t="s">
        <v>1774</v>
      </c>
      <c r="AO857" s="2" t="s">
        <v>1774</v>
      </c>
      <c r="AP857" s="2" t="s">
        <v>1774</v>
      </c>
      <c r="AQ857" t="s">
        <v>1774</v>
      </c>
      <c r="AR857" t="s">
        <v>1774</v>
      </c>
      <c r="AS857" s="2" t="s">
        <v>1774</v>
      </c>
      <c r="AY857" s="2" t="s">
        <v>1776</v>
      </c>
      <c r="AZ857" s="2">
        <v>177754</v>
      </c>
      <c r="BA857" s="2" t="s">
        <v>1776</v>
      </c>
    </row>
    <row r="858" spans="1:53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1773</v>
      </c>
      <c r="F858" s="2" t="s">
        <v>1774</v>
      </c>
      <c r="G858" s="2" t="s">
        <v>1774</v>
      </c>
      <c r="H858" s="2" t="s">
        <v>1774</v>
      </c>
      <c r="I858" s="2" t="s">
        <v>1774</v>
      </c>
      <c r="J858" s="2" t="s">
        <v>1774</v>
      </c>
      <c r="K858" s="2" t="s">
        <v>1774</v>
      </c>
      <c r="L858" s="2" t="s">
        <v>1774</v>
      </c>
      <c r="M858" s="2" t="s">
        <v>1774</v>
      </c>
      <c r="N858" s="2" t="s">
        <v>1775</v>
      </c>
      <c r="O858" s="2" t="s">
        <v>1775</v>
      </c>
      <c r="P858" s="2" t="s">
        <v>1775</v>
      </c>
      <c r="Q858" s="2" t="s">
        <v>1775</v>
      </c>
      <c r="R858" s="2" t="s">
        <v>1775</v>
      </c>
      <c r="S858" s="2" t="s">
        <v>1775</v>
      </c>
      <c r="T858" s="2" t="s">
        <v>1775</v>
      </c>
      <c r="U858" s="2" t="s">
        <v>1775</v>
      </c>
      <c r="V858" s="2" t="s">
        <v>1774</v>
      </c>
      <c r="W858" s="2" t="s">
        <v>1775</v>
      </c>
      <c r="X858" s="2" t="s">
        <v>1774</v>
      </c>
      <c r="Y858" s="2" t="s">
        <v>1775</v>
      </c>
      <c r="Z858" s="2" t="s">
        <v>1774</v>
      </c>
      <c r="AA858" s="2" t="s">
        <v>1775</v>
      </c>
      <c r="AB858" s="2" t="s">
        <v>1775</v>
      </c>
      <c r="AC858" s="2" t="s">
        <v>1775</v>
      </c>
      <c r="AD858" s="2" t="s">
        <v>1775</v>
      </c>
      <c r="AE858" s="2" t="s">
        <v>1775</v>
      </c>
      <c r="AF858" s="2" t="s">
        <v>1774</v>
      </c>
      <c r="AG858" s="2" t="s">
        <v>1774</v>
      </c>
      <c r="AH858" s="2" t="s">
        <v>1774</v>
      </c>
      <c r="AI858" s="2" t="s">
        <v>1774</v>
      </c>
      <c r="AJ858" s="2" t="s">
        <v>1774</v>
      </c>
      <c r="AK858" s="2" t="s">
        <v>1774</v>
      </c>
      <c r="AL858" s="2" t="s">
        <v>1775</v>
      </c>
      <c r="AM858" s="2" t="s">
        <v>1775</v>
      </c>
      <c r="AN858" s="2" t="s">
        <v>1774</v>
      </c>
      <c r="AO858" s="2" t="s">
        <v>1774</v>
      </c>
      <c r="AP858" s="2" t="s">
        <v>1774</v>
      </c>
      <c r="AQ858" t="s">
        <v>1774</v>
      </c>
      <c r="AR858" t="s">
        <v>1774</v>
      </c>
      <c r="AS858" s="2" t="s">
        <v>1774</v>
      </c>
      <c r="AY858" s="2">
        <v>178060</v>
      </c>
      <c r="AZ858" s="2" t="s">
        <v>1776</v>
      </c>
      <c r="BA858" s="2" t="s">
        <v>1776</v>
      </c>
    </row>
    <row r="859" spans="1:53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F859" s="2" t="s">
        <v>1774</v>
      </c>
      <c r="G859" s="2" t="s">
        <v>1774</v>
      </c>
      <c r="H859" s="2" t="s">
        <v>1775</v>
      </c>
      <c r="I859" s="2" t="s">
        <v>1775</v>
      </c>
      <c r="J859" s="2" t="s">
        <v>1774</v>
      </c>
      <c r="K859" s="2" t="s">
        <v>1775</v>
      </c>
      <c r="L859" s="2" t="s">
        <v>1775</v>
      </c>
      <c r="M859" s="2" t="s">
        <v>1774</v>
      </c>
      <c r="N859" s="2" t="s">
        <v>1775</v>
      </c>
      <c r="O859" s="2" t="s">
        <v>1775</v>
      </c>
      <c r="P859" s="2" t="s">
        <v>1775</v>
      </c>
      <c r="Q859" s="2" t="s">
        <v>1775</v>
      </c>
      <c r="R859" s="2" t="s">
        <v>1775</v>
      </c>
      <c r="S859" s="2" t="s">
        <v>1775</v>
      </c>
      <c r="T859" s="2" t="s">
        <v>1775</v>
      </c>
      <c r="U859" s="2" t="s">
        <v>1775</v>
      </c>
      <c r="V859" s="2" t="s">
        <v>1774</v>
      </c>
      <c r="W859" s="2" t="s">
        <v>1775</v>
      </c>
      <c r="X859" s="2" t="s">
        <v>1774</v>
      </c>
      <c r="Y859" s="2" t="s">
        <v>1775</v>
      </c>
      <c r="Z859" s="2" t="s">
        <v>1774</v>
      </c>
      <c r="AA859" s="2" t="s">
        <v>1775</v>
      </c>
      <c r="AB859" s="2" t="s">
        <v>1775</v>
      </c>
      <c r="AC859" s="2" t="s">
        <v>1775</v>
      </c>
      <c r="AD859" s="2" t="s">
        <v>1775</v>
      </c>
      <c r="AE859" s="2" t="s">
        <v>1775</v>
      </c>
      <c r="AF859" s="2" t="s">
        <v>1774</v>
      </c>
      <c r="AG859" s="2" t="s">
        <v>1774</v>
      </c>
      <c r="AH859" s="2" t="s">
        <v>1774</v>
      </c>
      <c r="AI859" s="2" t="s">
        <v>1774</v>
      </c>
      <c r="AJ859" s="2" t="s">
        <v>1774</v>
      </c>
      <c r="AK859" s="2" t="s">
        <v>1774</v>
      </c>
      <c r="AL859" s="2" t="s">
        <v>1775</v>
      </c>
      <c r="AM859" s="2" t="s">
        <v>1775</v>
      </c>
      <c r="AN859" s="2" t="s">
        <v>1774</v>
      </c>
      <c r="AO859" s="2" t="s">
        <v>1774</v>
      </c>
      <c r="AP859" s="2" t="s">
        <v>1774</v>
      </c>
      <c r="AQ859" t="s">
        <v>1774</v>
      </c>
      <c r="AR859" t="s">
        <v>1774</v>
      </c>
      <c r="AS859" s="2" t="s">
        <v>1773</v>
      </c>
      <c r="AY859" s="2" t="s">
        <v>1776</v>
      </c>
      <c r="AZ859" s="2">
        <v>177738</v>
      </c>
      <c r="BA859" s="2" t="s">
        <v>1776</v>
      </c>
    </row>
    <row r="860" spans="1:53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1774</v>
      </c>
      <c r="S860" s="2" t="s">
        <v>1774</v>
      </c>
      <c r="T860" s="2" t="s">
        <v>1774</v>
      </c>
      <c r="U860" s="2" t="s">
        <v>1774</v>
      </c>
      <c r="V860" s="2" t="s">
        <v>1774</v>
      </c>
      <c r="W860" s="2" t="s">
        <v>1774</v>
      </c>
      <c r="X860" s="2" t="s">
        <v>1774</v>
      </c>
      <c r="AY860" s="2">
        <v>368147</v>
      </c>
      <c r="AZ860" s="2" t="s">
        <v>1776</v>
      </c>
      <c r="BA860" s="2" t="s">
        <v>1776</v>
      </c>
    </row>
    <row r="861" spans="1:53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1774</v>
      </c>
      <c r="S861" s="2" t="s">
        <v>1774</v>
      </c>
      <c r="T861" s="2" t="s">
        <v>1774</v>
      </c>
      <c r="U861" s="2" t="s">
        <v>1774</v>
      </c>
      <c r="V861" s="2" t="s">
        <v>1774</v>
      </c>
      <c r="W861" s="2" t="s">
        <v>1774</v>
      </c>
      <c r="X861" s="2" t="s">
        <v>1774</v>
      </c>
      <c r="Y861" s="2" t="s">
        <v>1775</v>
      </c>
      <c r="Z861" s="2" t="s">
        <v>1774</v>
      </c>
      <c r="AA861" s="2" t="s">
        <v>1775</v>
      </c>
      <c r="AB861" s="2" t="s">
        <v>1775</v>
      </c>
      <c r="AC861" s="2" t="s">
        <v>1775</v>
      </c>
      <c r="AD861" s="2" t="s">
        <v>1775</v>
      </c>
      <c r="AE861" s="2" t="s">
        <v>1775</v>
      </c>
      <c r="AF861" s="2" t="s">
        <v>1774</v>
      </c>
      <c r="AG861" s="2" t="s">
        <v>1775</v>
      </c>
      <c r="AH861" s="2" t="s">
        <v>1775</v>
      </c>
      <c r="AI861" s="2" t="s">
        <v>1775</v>
      </c>
      <c r="AJ861" s="2" t="s">
        <v>1775</v>
      </c>
      <c r="AK861" s="2" t="s">
        <v>1774</v>
      </c>
      <c r="AL861" s="2" t="s">
        <v>1775</v>
      </c>
      <c r="AM861" s="2" t="s">
        <v>1775</v>
      </c>
      <c r="AN861" s="2" t="s">
        <v>1775</v>
      </c>
      <c r="AO861" s="2" t="s">
        <v>1775</v>
      </c>
      <c r="AP861" s="2" t="s">
        <v>1775</v>
      </c>
      <c r="AQ861" t="s">
        <v>1775</v>
      </c>
      <c r="AR861" t="s">
        <v>1774</v>
      </c>
      <c r="AS861" s="2" t="s">
        <v>1774</v>
      </c>
      <c r="AY861" s="2">
        <v>173817</v>
      </c>
      <c r="AZ861" s="2" t="s">
        <v>1776</v>
      </c>
      <c r="BA861" s="2" t="s">
        <v>1776</v>
      </c>
    </row>
    <row r="862" spans="1:53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s="2" t="s">
        <v>1773</v>
      </c>
      <c r="AJ862" s="2" t="s">
        <v>1773</v>
      </c>
      <c r="AK862" s="2" t="s">
        <v>1773</v>
      </c>
      <c r="AL862" s="2" t="s">
        <v>1773</v>
      </c>
      <c r="AM862" s="2" t="s">
        <v>1773</v>
      </c>
      <c r="AN862" s="2" t="s">
        <v>1773</v>
      </c>
      <c r="AO862" s="2" t="s">
        <v>1773</v>
      </c>
      <c r="AP862" s="2" t="s">
        <v>1773</v>
      </c>
      <c r="AQ862" t="s">
        <v>1773</v>
      </c>
      <c r="AR862" t="s">
        <v>1773</v>
      </c>
      <c r="AS862" s="2" t="s">
        <v>1773</v>
      </c>
      <c r="AY862" s="2">
        <v>216418</v>
      </c>
      <c r="AZ862" s="2" t="s">
        <v>1776</v>
      </c>
      <c r="BA862" s="2" t="s">
        <v>1776</v>
      </c>
    </row>
    <row r="863" spans="1:53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1773</v>
      </c>
      <c r="P863" s="2" t="s">
        <v>1774</v>
      </c>
      <c r="Q863" s="2" t="s">
        <v>1774</v>
      </c>
      <c r="R863" s="2" t="s">
        <v>1773</v>
      </c>
      <c r="S863" s="2" t="s">
        <v>1773</v>
      </c>
      <c r="T863" s="2" t="s">
        <v>1773</v>
      </c>
      <c r="U863" s="2" t="s">
        <v>1774</v>
      </c>
      <c r="V863" s="2" t="s">
        <v>1774</v>
      </c>
      <c r="W863" s="2" t="s">
        <v>1774</v>
      </c>
      <c r="X863" s="2" t="s">
        <v>1774</v>
      </c>
      <c r="Y863" s="2" t="s">
        <v>1774</v>
      </c>
      <c r="Z863" s="2" t="s">
        <v>1774</v>
      </c>
      <c r="AA863" s="2" t="s">
        <v>1774</v>
      </c>
      <c r="AB863" s="2" t="s">
        <v>1774</v>
      </c>
      <c r="AC863" s="2" t="s">
        <v>1775</v>
      </c>
      <c r="AD863" s="2" t="s">
        <v>1775</v>
      </c>
      <c r="AE863" s="2" t="s">
        <v>1775</v>
      </c>
      <c r="AF863" s="2" t="s">
        <v>1774</v>
      </c>
      <c r="AG863" s="2" t="s">
        <v>1775</v>
      </c>
      <c r="AH863" s="2" t="s">
        <v>1775</v>
      </c>
      <c r="AI863" s="2" t="s">
        <v>1775</v>
      </c>
      <c r="AJ863" s="2" t="s">
        <v>1774</v>
      </c>
      <c r="AK863" s="2" t="s">
        <v>1774</v>
      </c>
      <c r="AL863" s="2" t="s">
        <v>1774</v>
      </c>
      <c r="AM863" s="2" t="s">
        <v>1774</v>
      </c>
      <c r="AN863" s="2" t="s">
        <v>1774</v>
      </c>
      <c r="AO863" s="2" t="s">
        <v>1774</v>
      </c>
      <c r="AP863" s="2" t="s">
        <v>1774</v>
      </c>
      <c r="AQ863" t="s">
        <v>1774</v>
      </c>
      <c r="AR863" t="s">
        <v>1774</v>
      </c>
      <c r="AS863" s="2" t="s">
        <v>1774</v>
      </c>
      <c r="AY863" s="2">
        <v>145496</v>
      </c>
      <c r="AZ863" s="2" t="s">
        <v>1776</v>
      </c>
      <c r="BA863" s="2" t="s">
        <v>1776</v>
      </c>
    </row>
    <row r="864" spans="1:53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1773</v>
      </c>
      <c r="AE864" s="2" t="s">
        <v>1773</v>
      </c>
      <c r="AF864" s="2" t="s">
        <v>1773</v>
      </c>
      <c r="AG864" s="2" t="s">
        <v>1773</v>
      </c>
      <c r="AH864" s="2" t="s">
        <v>1773</v>
      </c>
      <c r="AI864" s="2" t="s">
        <v>1773</v>
      </c>
      <c r="AJ864" s="2" t="s">
        <v>1773</v>
      </c>
      <c r="AK864" s="2" t="s">
        <v>1774</v>
      </c>
      <c r="AL864" s="2" t="s">
        <v>1774</v>
      </c>
      <c r="AM864" s="2" t="s">
        <v>1773</v>
      </c>
      <c r="AN864" s="2" t="s">
        <v>1773</v>
      </c>
      <c r="AO864" s="2" t="s">
        <v>1773</v>
      </c>
      <c r="AP864" s="2" t="s">
        <v>1773</v>
      </c>
      <c r="AQ864" t="s">
        <v>1773</v>
      </c>
      <c r="AR864" t="s">
        <v>1773</v>
      </c>
      <c r="AS864" s="2" t="s">
        <v>1773</v>
      </c>
      <c r="AY864" s="2">
        <v>230375</v>
      </c>
      <c r="AZ864" s="2" t="s">
        <v>1776</v>
      </c>
      <c r="BA864" s="2" t="s">
        <v>1776</v>
      </c>
    </row>
    <row r="865" spans="1:53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AY865" s="2">
        <v>371047</v>
      </c>
      <c r="AZ865" s="2" t="s">
        <v>1776</v>
      </c>
      <c r="BA865" s="2" t="s">
        <v>1776</v>
      </c>
    </row>
    <row r="866" spans="1:53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1774</v>
      </c>
      <c r="N866" s="2" t="s">
        <v>1774</v>
      </c>
      <c r="O866" s="2" t="s">
        <v>1774</v>
      </c>
      <c r="P866" s="2" t="s">
        <v>1774</v>
      </c>
      <c r="Q866" s="2" t="s">
        <v>1774</v>
      </c>
      <c r="R866" s="2" t="s">
        <v>1774</v>
      </c>
      <c r="S866" s="2" t="s">
        <v>1775</v>
      </c>
      <c r="T866" s="2" t="s">
        <v>1775</v>
      </c>
      <c r="U866" s="2" t="s">
        <v>1775</v>
      </c>
      <c r="V866" s="2" t="s">
        <v>1774</v>
      </c>
      <c r="W866" s="2" t="s">
        <v>1775</v>
      </c>
      <c r="X866" s="2" t="s">
        <v>1774</v>
      </c>
      <c r="Y866" s="2" t="s">
        <v>1775</v>
      </c>
      <c r="Z866" s="2" t="s">
        <v>1775</v>
      </c>
      <c r="AA866" s="2" t="s">
        <v>1774</v>
      </c>
      <c r="AB866" s="2" t="s">
        <v>1774</v>
      </c>
      <c r="AC866" s="2" t="s">
        <v>1774</v>
      </c>
      <c r="AD866" s="2" t="s">
        <v>1774</v>
      </c>
      <c r="AE866" s="2" t="s">
        <v>1774</v>
      </c>
      <c r="AF866" s="2" t="s">
        <v>1774</v>
      </c>
      <c r="AG866" s="2" t="s">
        <v>1774</v>
      </c>
      <c r="AH866" s="2" t="s">
        <v>1775</v>
      </c>
      <c r="AI866" s="2" t="s">
        <v>1775</v>
      </c>
      <c r="AJ866" s="2" t="s">
        <v>1774</v>
      </c>
      <c r="AK866" s="2" t="s">
        <v>1775</v>
      </c>
      <c r="AL866" s="2" t="s">
        <v>1774</v>
      </c>
      <c r="AM866" s="2" t="s">
        <v>1774</v>
      </c>
      <c r="AN866" s="2" t="s">
        <v>1773</v>
      </c>
      <c r="AO866" s="2" t="s">
        <v>1773</v>
      </c>
      <c r="AP866" s="2" t="s">
        <v>1774</v>
      </c>
      <c r="AQ866" t="s">
        <v>1774</v>
      </c>
      <c r="AR866" t="s">
        <v>1774</v>
      </c>
      <c r="AS866" s="2" t="s">
        <v>1774</v>
      </c>
      <c r="AY866" s="2">
        <v>210171</v>
      </c>
      <c r="AZ866" s="2" t="s">
        <v>1776</v>
      </c>
      <c r="BA866" s="2" t="s">
        <v>1776</v>
      </c>
    </row>
    <row r="867" spans="1:53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F867" s="2" t="s">
        <v>1774</v>
      </c>
      <c r="G867" s="2" t="s">
        <v>1774</v>
      </c>
      <c r="H867" s="2" t="s">
        <v>1774</v>
      </c>
      <c r="I867" s="2" t="s">
        <v>1774</v>
      </c>
      <c r="J867" s="2" t="s">
        <v>1774</v>
      </c>
      <c r="K867" s="2" t="s">
        <v>1773</v>
      </c>
      <c r="L867" s="2" t="s">
        <v>1774</v>
      </c>
      <c r="M867" s="2" t="s">
        <v>1774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1775</v>
      </c>
      <c r="Z867" s="2" t="s">
        <v>1774</v>
      </c>
      <c r="AA867" s="2" t="s">
        <v>1774</v>
      </c>
      <c r="AB867" s="2" t="s">
        <v>1774</v>
      </c>
      <c r="AC867" s="2" t="s">
        <v>1773</v>
      </c>
      <c r="AD867" s="2" t="s">
        <v>1773</v>
      </c>
      <c r="AE867" s="2" t="s">
        <v>1773</v>
      </c>
      <c r="AF867" s="2" t="s">
        <v>1773</v>
      </c>
      <c r="AG867" s="2" t="s">
        <v>1773</v>
      </c>
      <c r="AH867" s="2" t="s">
        <v>1773</v>
      </c>
      <c r="AI867" s="2" t="s">
        <v>1773</v>
      </c>
      <c r="AJ867" s="2" t="s">
        <v>1773</v>
      </c>
      <c r="AK867" s="2" t="s">
        <v>1774</v>
      </c>
      <c r="AL867" s="2" t="s">
        <v>1774</v>
      </c>
      <c r="AM867" s="2" t="s">
        <v>1774</v>
      </c>
      <c r="AN867" s="2" t="s">
        <v>1774</v>
      </c>
      <c r="AO867" s="2" t="s">
        <v>1774</v>
      </c>
      <c r="AP867" s="2" t="s">
        <v>1774</v>
      </c>
      <c r="AQ867" t="s">
        <v>1774</v>
      </c>
      <c r="AR867" t="s">
        <v>1774</v>
      </c>
      <c r="AS867" s="2" t="s">
        <v>1774</v>
      </c>
      <c r="AY867" s="2" t="s">
        <v>1776</v>
      </c>
      <c r="AZ867" s="2">
        <v>328081</v>
      </c>
      <c r="BA867" s="2" t="s">
        <v>1776</v>
      </c>
    </row>
    <row r="868" spans="1:53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1773</v>
      </c>
      <c r="T868" s="2" t="s">
        <v>1773</v>
      </c>
      <c r="U868" s="2" t="s">
        <v>1773</v>
      </c>
      <c r="V868" s="2" t="s">
        <v>1773</v>
      </c>
      <c r="W868" s="2" t="s">
        <v>1773</v>
      </c>
      <c r="X868" s="2" t="s">
        <v>1773</v>
      </c>
      <c r="AY868" s="2">
        <v>371100</v>
      </c>
      <c r="AZ868" s="2" t="s">
        <v>1776</v>
      </c>
      <c r="BA868" s="2" t="s">
        <v>1776</v>
      </c>
    </row>
    <row r="869" spans="1:53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1773</v>
      </c>
      <c r="AD869" s="2" t="s">
        <v>1773</v>
      </c>
      <c r="AE869" s="2" t="s">
        <v>1773</v>
      </c>
      <c r="AF869" s="2" t="s">
        <v>1773</v>
      </c>
      <c r="AG869" s="2" t="s">
        <v>1774</v>
      </c>
      <c r="AH869" s="2" t="s">
        <v>1774</v>
      </c>
      <c r="AI869" s="2" t="s">
        <v>1774</v>
      </c>
      <c r="AJ869" s="2" t="s">
        <v>1774</v>
      </c>
      <c r="AK869" s="2" t="s">
        <v>1774</v>
      </c>
      <c r="AL869" s="2" t="s">
        <v>1774</v>
      </c>
      <c r="AM869" s="2" t="s">
        <v>1774</v>
      </c>
      <c r="AN869" s="2" t="s">
        <v>1774</v>
      </c>
      <c r="AO869" s="2" t="s">
        <v>1774</v>
      </c>
      <c r="AP869" s="2" t="s">
        <v>1774</v>
      </c>
      <c r="AQ869" t="s">
        <v>1774</v>
      </c>
      <c r="AR869" t="s">
        <v>1774</v>
      </c>
      <c r="AS869" s="2" t="s">
        <v>1774</v>
      </c>
      <c r="AY869" s="2">
        <v>216469</v>
      </c>
      <c r="AZ869" s="2" t="s">
        <v>1776</v>
      </c>
      <c r="BA869" s="2" t="s">
        <v>1776</v>
      </c>
    </row>
    <row r="870" spans="1:53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1773</v>
      </c>
      <c r="AF870" s="2" t="s">
        <v>1773</v>
      </c>
      <c r="AG870" s="2" t="s">
        <v>1773</v>
      </c>
      <c r="AH870" s="2" t="s">
        <v>1773</v>
      </c>
      <c r="AI870" s="2" t="s">
        <v>1773</v>
      </c>
      <c r="AJ870" s="2" t="s">
        <v>1773</v>
      </c>
      <c r="AK870" s="2" t="s">
        <v>1773</v>
      </c>
      <c r="AL870" s="2" t="s">
        <v>1773</v>
      </c>
      <c r="AM870" s="2" t="s">
        <v>1774</v>
      </c>
      <c r="AN870" s="2" t="s">
        <v>1774</v>
      </c>
      <c r="AO870" s="2" t="s">
        <v>1774</v>
      </c>
      <c r="AP870" s="2" t="s">
        <v>1774</v>
      </c>
      <c r="AQ870" t="s">
        <v>1774</v>
      </c>
      <c r="AR870" t="s">
        <v>1774</v>
      </c>
      <c r="AS870" s="2" t="s">
        <v>1774</v>
      </c>
      <c r="AY870" s="2">
        <v>230332</v>
      </c>
      <c r="AZ870" s="2" t="s">
        <v>1776</v>
      </c>
      <c r="BA870" s="2" t="s">
        <v>1776</v>
      </c>
    </row>
    <row r="871" spans="1:53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F871" s="2" t="s">
        <v>1774</v>
      </c>
      <c r="G871" s="2" t="s">
        <v>1774</v>
      </c>
      <c r="H871" s="2" t="s">
        <v>1775</v>
      </c>
      <c r="I871" s="2" t="s">
        <v>1775</v>
      </c>
      <c r="J871" s="2" t="s">
        <v>1774</v>
      </c>
      <c r="K871" s="2" t="s">
        <v>1775</v>
      </c>
      <c r="L871" s="2" t="s">
        <v>1775</v>
      </c>
      <c r="M871" s="2" t="s">
        <v>1774</v>
      </c>
      <c r="N871" s="2" t="s">
        <v>1775</v>
      </c>
      <c r="O871" s="2" t="s">
        <v>1774</v>
      </c>
      <c r="P871" s="2" t="s">
        <v>1775</v>
      </c>
      <c r="Q871" s="2" t="s">
        <v>1775</v>
      </c>
      <c r="R871" s="2" t="s">
        <v>1775</v>
      </c>
      <c r="S871" s="2" t="s">
        <v>1775</v>
      </c>
      <c r="T871" s="2" t="s">
        <v>1775</v>
      </c>
      <c r="U871" s="2" t="s">
        <v>1775</v>
      </c>
      <c r="V871" s="2" t="s">
        <v>1774</v>
      </c>
      <c r="W871" s="2" t="s">
        <v>1775</v>
      </c>
      <c r="X871" s="2" t="s">
        <v>1774</v>
      </c>
      <c r="Y871" s="2" t="s">
        <v>1775</v>
      </c>
      <c r="Z871" s="2" t="s">
        <v>1775</v>
      </c>
      <c r="AA871" s="2" t="s">
        <v>1774</v>
      </c>
      <c r="AB871" s="2" t="s">
        <v>1775</v>
      </c>
      <c r="AC871" s="2" t="s">
        <v>1775</v>
      </c>
      <c r="AD871" s="2" t="s">
        <v>1775</v>
      </c>
      <c r="AE871" s="2" t="s">
        <v>1775</v>
      </c>
      <c r="AF871" s="2" t="s">
        <v>1774</v>
      </c>
      <c r="AG871" s="2" t="s">
        <v>1775</v>
      </c>
      <c r="AH871" s="2" t="s">
        <v>1775</v>
      </c>
      <c r="AI871" s="2" t="s">
        <v>1775</v>
      </c>
      <c r="AJ871" s="2" t="s">
        <v>1774</v>
      </c>
      <c r="AK871" s="2" t="s">
        <v>1775</v>
      </c>
      <c r="AL871" s="2" t="s">
        <v>1774</v>
      </c>
      <c r="AM871" s="2" t="s">
        <v>1774</v>
      </c>
      <c r="AN871" s="2" t="s">
        <v>1774</v>
      </c>
      <c r="AO871" s="2" t="s">
        <v>1773</v>
      </c>
      <c r="AP871" s="2" t="s">
        <v>1774</v>
      </c>
      <c r="AQ871" t="s">
        <v>1774</v>
      </c>
      <c r="AR871" t="s">
        <v>1774</v>
      </c>
      <c r="AS871" s="2" t="s">
        <v>1774</v>
      </c>
      <c r="AY871" s="2" t="s">
        <v>1776</v>
      </c>
      <c r="AZ871" s="2">
        <v>328110</v>
      </c>
      <c r="BA871" s="2" t="s">
        <v>1776</v>
      </c>
    </row>
    <row r="872" spans="1:53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s="2" t="s">
        <v>1773</v>
      </c>
      <c r="AJ872" s="2" t="s">
        <v>1773</v>
      </c>
      <c r="AK872" s="2" t="s">
        <v>1773</v>
      </c>
      <c r="AL872" s="2" t="s">
        <v>1773</v>
      </c>
      <c r="AM872" s="2" t="s">
        <v>1773</v>
      </c>
      <c r="AN872" s="2" t="s">
        <v>1773</v>
      </c>
      <c r="AO872" s="2" t="s">
        <v>1773</v>
      </c>
      <c r="AP872" s="2" t="s">
        <v>1773</v>
      </c>
      <c r="AQ872" t="s">
        <v>1773</v>
      </c>
      <c r="AR872" t="s">
        <v>1773</v>
      </c>
      <c r="AS872" s="2" t="s">
        <v>1773</v>
      </c>
      <c r="AY872" s="2">
        <v>306974</v>
      </c>
      <c r="AZ872" s="2" t="s">
        <v>1776</v>
      </c>
      <c r="BA872" s="2" t="s">
        <v>1776</v>
      </c>
    </row>
    <row r="873" spans="1:53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AY873" s="2">
        <v>371098</v>
      </c>
      <c r="AZ873" s="2" t="s">
        <v>1776</v>
      </c>
      <c r="BA873" s="2" t="s">
        <v>1776</v>
      </c>
    </row>
    <row r="874" spans="1:53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1774</v>
      </c>
      <c r="F874" s="2" t="s">
        <v>1774</v>
      </c>
      <c r="G874" s="2" t="s">
        <v>1774</v>
      </c>
      <c r="H874" s="2" t="s">
        <v>1775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I874" s="2" t="s">
        <v>1773</v>
      </c>
      <c r="AJ874" s="2" t="s">
        <v>1773</v>
      </c>
      <c r="AK874" s="2" t="s">
        <v>1773</v>
      </c>
      <c r="AL874" s="2" t="s">
        <v>1773</v>
      </c>
      <c r="AM874" s="2" t="s">
        <v>1773</v>
      </c>
      <c r="AN874" s="2" t="s">
        <v>1773</v>
      </c>
      <c r="AO874" s="2" t="s">
        <v>1773</v>
      </c>
      <c r="AP874" s="2" t="s">
        <v>1773</v>
      </c>
      <c r="AQ874" t="s">
        <v>1773</v>
      </c>
      <c r="AR874" t="s">
        <v>1773</v>
      </c>
      <c r="AS874" s="2" t="s">
        <v>1773</v>
      </c>
      <c r="AY874" s="2" t="s">
        <v>1776</v>
      </c>
      <c r="AZ874" s="2">
        <v>208151</v>
      </c>
      <c r="BA874" s="2" t="s">
        <v>1776</v>
      </c>
    </row>
    <row r="875" spans="1:53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F875" s="2" t="s">
        <v>1773</v>
      </c>
      <c r="G875" s="2" t="s">
        <v>1773</v>
      </c>
      <c r="H875" s="2" t="s">
        <v>1773</v>
      </c>
      <c r="I875" s="2" t="s">
        <v>1773</v>
      </c>
      <c r="J875" s="2" t="s">
        <v>1773</v>
      </c>
      <c r="K875" s="2" t="s">
        <v>1773</v>
      </c>
      <c r="L875" s="2" t="s">
        <v>1774</v>
      </c>
      <c r="M875" s="2" t="s">
        <v>1774</v>
      </c>
      <c r="N875" s="2" t="s">
        <v>1774</v>
      </c>
      <c r="O875" s="2" t="s">
        <v>1774</v>
      </c>
      <c r="P875" s="2" t="s">
        <v>1774</v>
      </c>
      <c r="Q875" s="2" t="s">
        <v>1773</v>
      </c>
      <c r="R875" s="2" t="s">
        <v>1773</v>
      </c>
      <c r="S875" s="2" t="s">
        <v>1773</v>
      </c>
      <c r="T875" s="2" t="s">
        <v>1773</v>
      </c>
      <c r="U875" s="2" t="s">
        <v>1774</v>
      </c>
      <c r="V875" s="2" t="s">
        <v>1774</v>
      </c>
      <c r="W875" s="2" t="s">
        <v>1774</v>
      </c>
      <c r="X875" s="2" t="s">
        <v>1774</v>
      </c>
      <c r="Y875" s="2" t="s">
        <v>1774</v>
      </c>
      <c r="Z875" s="2" t="s">
        <v>1774</v>
      </c>
      <c r="AA875" s="2" t="s">
        <v>1774</v>
      </c>
      <c r="AB875" s="2" t="s">
        <v>1774</v>
      </c>
      <c r="AC875" s="2" t="s">
        <v>1775</v>
      </c>
      <c r="AD875" s="2" t="s">
        <v>1775</v>
      </c>
      <c r="AE875" s="2" t="s">
        <v>1774</v>
      </c>
      <c r="AF875" s="2" t="s">
        <v>1774</v>
      </c>
      <c r="AG875" s="2" t="s">
        <v>1773</v>
      </c>
      <c r="AH875" s="2" t="s">
        <v>1773</v>
      </c>
      <c r="AI875" s="2" t="s">
        <v>1773</v>
      </c>
      <c r="AJ875" s="2" t="s">
        <v>1773</v>
      </c>
      <c r="AK875" s="2" t="s">
        <v>1773</v>
      </c>
      <c r="AL875" s="2" t="s">
        <v>1773</v>
      </c>
      <c r="AM875" s="2" t="s">
        <v>1773</v>
      </c>
      <c r="AN875" s="2" t="s">
        <v>1773</v>
      </c>
      <c r="AO875" s="2" t="s">
        <v>1773</v>
      </c>
      <c r="AP875" s="2" t="s">
        <v>1773</v>
      </c>
      <c r="AQ875" t="s">
        <v>1773</v>
      </c>
      <c r="AR875" t="s">
        <v>1773</v>
      </c>
      <c r="AS875" s="2" t="s">
        <v>1773</v>
      </c>
      <c r="AY875" s="2">
        <v>129285</v>
      </c>
      <c r="AZ875" s="2" t="s">
        <v>1776</v>
      </c>
      <c r="BA875" s="2" t="s">
        <v>1776</v>
      </c>
    </row>
    <row r="876" spans="1:53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1773</v>
      </c>
      <c r="N876" s="2" t="s">
        <v>1773</v>
      </c>
      <c r="O876" s="2" t="s">
        <v>1773</v>
      </c>
      <c r="P876" s="2" t="s">
        <v>1773</v>
      </c>
      <c r="Q876" s="2" t="s">
        <v>1773</v>
      </c>
      <c r="R876" s="2" t="s">
        <v>1773</v>
      </c>
      <c r="S876" s="2" t="s">
        <v>1773</v>
      </c>
      <c r="T876" s="2" t="s">
        <v>1773</v>
      </c>
      <c r="U876" s="2" t="s">
        <v>1774</v>
      </c>
      <c r="V876" s="2" t="s">
        <v>1774</v>
      </c>
      <c r="W876" s="2" t="s">
        <v>1773</v>
      </c>
      <c r="X876" s="2" t="s">
        <v>1773</v>
      </c>
      <c r="AY876" s="2">
        <v>376593</v>
      </c>
      <c r="AZ876" s="2" t="s">
        <v>1776</v>
      </c>
      <c r="BA876" s="2" t="s">
        <v>1776</v>
      </c>
    </row>
    <row r="877" spans="1:53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F877" s="2" t="s">
        <v>1774</v>
      </c>
      <c r="G877" s="2" t="s">
        <v>1774</v>
      </c>
      <c r="H877" s="2" t="s">
        <v>1775</v>
      </c>
      <c r="I877" s="2" t="s">
        <v>1773</v>
      </c>
      <c r="J877" s="2" t="s">
        <v>1773</v>
      </c>
      <c r="K877" s="2" t="s">
        <v>1773</v>
      </c>
      <c r="L877" s="2" t="s">
        <v>1774</v>
      </c>
      <c r="M877" s="2" t="s">
        <v>1774</v>
      </c>
      <c r="N877" s="2" t="s">
        <v>1773</v>
      </c>
      <c r="O877" s="2" t="s">
        <v>1773</v>
      </c>
      <c r="P877" s="2" t="s">
        <v>1774</v>
      </c>
      <c r="Q877" s="2" t="s">
        <v>1774</v>
      </c>
      <c r="R877" s="2" t="s">
        <v>1774</v>
      </c>
      <c r="S877" s="2" t="s">
        <v>1774</v>
      </c>
      <c r="T877" s="2" t="s">
        <v>1774</v>
      </c>
      <c r="U877" s="2" t="s">
        <v>1774</v>
      </c>
      <c r="V877" s="2" t="s">
        <v>1774</v>
      </c>
      <c r="W877" s="2" t="s">
        <v>1775</v>
      </c>
      <c r="X877" s="2" t="s">
        <v>1774</v>
      </c>
      <c r="Y877" s="2" t="s">
        <v>1775</v>
      </c>
      <c r="Z877" s="2" t="s">
        <v>1775</v>
      </c>
      <c r="AA877" s="2" t="s">
        <v>1774</v>
      </c>
      <c r="AB877" s="2" t="s">
        <v>1774</v>
      </c>
      <c r="AC877" s="2" t="s">
        <v>1774</v>
      </c>
      <c r="AD877" s="2" t="s">
        <v>1774</v>
      </c>
      <c r="AE877" s="2" t="s">
        <v>1774</v>
      </c>
      <c r="AF877" s="2" t="s">
        <v>1774</v>
      </c>
      <c r="AG877" s="2" t="s">
        <v>1774</v>
      </c>
      <c r="AH877" s="2" t="s">
        <v>1775</v>
      </c>
      <c r="AI877" s="2" t="s">
        <v>1775</v>
      </c>
      <c r="AJ877" s="2" t="s">
        <v>1774</v>
      </c>
      <c r="AK877" s="2" t="s">
        <v>1775</v>
      </c>
      <c r="AL877" s="2" t="s">
        <v>1774</v>
      </c>
      <c r="AM877" s="2" t="s">
        <v>1774</v>
      </c>
      <c r="AN877" s="2" t="s">
        <v>1774</v>
      </c>
      <c r="AO877" s="2" t="s">
        <v>1774</v>
      </c>
      <c r="AP877" s="2" t="s">
        <v>1774</v>
      </c>
      <c r="AQ877" t="s">
        <v>1774</v>
      </c>
      <c r="AR877" t="s">
        <v>1774</v>
      </c>
      <c r="AS877" s="2" t="s">
        <v>1774</v>
      </c>
      <c r="AY877" s="2" t="s">
        <v>1776</v>
      </c>
      <c r="AZ877" s="2">
        <v>145488</v>
      </c>
      <c r="BA877" s="2" t="s">
        <v>1776</v>
      </c>
    </row>
    <row r="878" spans="1:53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s="2" t="s">
        <v>1773</v>
      </c>
      <c r="AI878" s="2" t="s">
        <v>1773</v>
      </c>
      <c r="AJ878" s="2" t="s">
        <v>1773</v>
      </c>
      <c r="AK878" s="2" t="s">
        <v>1773</v>
      </c>
      <c r="AL878" s="2" t="s">
        <v>1773</v>
      </c>
      <c r="AM878" s="2" t="s">
        <v>1773</v>
      </c>
      <c r="AN878" s="2" t="s">
        <v>1773</v>
      </c>
      <c r="AO878" s="2" t="s">
        <v>1773</v>
      </c>
      <c r="AP878" s="2" t="s">
        <v>1773</v>
      </c>
      <c r="AQ878" t="s">
        <v>1773</v>
      </c>
      <c r="AR878" t="s">
        <v>1773</v>
      </c>
      <c r="AS878" s="2" t="s">
        <v>1773</v>
      </c>
      <c r="AY878" s="2">
        <v>146827</v>
      </c>
      <c r="AZ878" s="2" t="s">
        <v>1776</v>
      </c>
      <c r="BA878" s="2" t="s">
        <v>1776</v>
      </c>
    </row>
    <row r="879" spans="1:53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s="2" t="s">
        <v>1773</v>
      </c>
      <c r="AJ879" s="2" t="s">
        <v>1773</v>
      </c>
      <c r="AK879" s="2" t="s">
        <v>1773</v>
      </c>
      <c r="AL879" s="2" t="s">
        <v>1773</v>
      </c>
      <c r="AM879" s="2" t="s">
        <v>1773</v>
      </c>
      <c r="AN879" s="2" t="s">
        <v>1773</v>
      </c>
      <c r="AO879" s="2" t="s">
        <v>1773</v>
      </c>
      <c r="AP879" s="2" t="s">
        <v>1773</v>
      </c>
      <c r="AQ879" t="s">
        <v>1773</v>
      </c>
      <c r="AR879" t="s">
        <v>1773</v>
      </c>
      <c r="AS879" s="2" t="s">
        <v>1773</v>
      </c>
      <c r="AY879" s="2">
        <v>232960</v>
      </c>
      <c r="AZ879" s="2" t="s">
        <v>1776</v>
      </c>
      <c r="BA879" s="2" t="s">
        <v>1776</v>
      </c>
    </row>
    <row r="880" spans="1:53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s="2" t="s">
        <v>1773</v>
      </c>
      <c r="AJ880" s="2" t="s">
        <v>1773</v>
      </c>
      <c r="AK880" s="2" t="s">
        <v>1773</v>
      </c>
      <c r="AL880" s="2" t="s">
        <v>1773</v>
      </c>
      <c r="AM880" s="2" t="s">
        <v>1773</v>
      </c>
      <c r="AN880" s="2" t="s">
        <v>1773</v>
      </c>
      <c r="AO880" s="2" t="s">
        <v>1773</v>
      </c>
      <c r="AP880" s="2" t="s">
        <v>1773</v>
      </c>
      <c r="AQ880" t="s">
        <v>1773</v>
      </c>
      <c r="AR880" t="s">
        <v>1773</v>
      </c>
      <c r="AS880" s="2" t="s">
        <v>1773</v>
      </c>
      <c r="AY880" s="2">
        <v>146683</v>
      </c>
      <c r="AZ880" s="2" t="s">
        <v>1776</v>
      </c>
      <c r="BA880" s="2" t="s">
        <v>1776</v>
      </c>
    </row>
    <row r="881" spans="1:53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I881" s="2" t="s">
        <v>1773</v>
      </c>
      <c r="AJ881" s="2" t="s">
        <v>1773</v>
      </c>
      <c r="AK881" s="2" t="s">
        <v>1773</v>
      </c>
      <c r="AL881" s="2" t="s">
        <v>1773</v>
      </c>
      <c r="AM881" s="2" t="s">
        <v>1773</v>
      </c>
      <c r="AN881" s="2" t="s">
        <v>1773</v>
      </c>
      <c r="AO881" s="2" t="s">
        <v>1773</v>
      </c>
      <c r="AP881" s="2" t="s">
        <v>1773</v>
      </c>
      <c r="AQ881" t="s">
        <v>1773</v>
      </c>
      <c r="AR881" t="s">
        <v>1773</v>
      </c>
      <c r="AS881" s="2" t="s">
        <v>1773</v>
      </c>
      <c r="AY881" s="2">
        <v>146691</v>
      </c>
      <c r="AZ881" s="2" t="s">
        <v>1776</v>
      </c>
      <c r="BA881" s="2" t="s">
        <v>1776</v>
      </c>
    </row>
    <row r="882" spans="1:53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1773</v>
      </c>
      <c r="AD882" s="2" t="s">
        <v>1773</v>
      </c>
      <c r="AE882" s="2" t="s">
        <v>1773</v>
      </c>
      <c r="AF882" s="2" t="s">
        <v>1774</v>
      </c>
      <c r="AG882" s="2" t="s">
        <v>1774</v>
      </c>
      <c r="AH882" s="2" t="s">
        <v>1774</v>
      </c>
      <c r="AI882" s="2" t="s">
        <v>1774</v>
      </c>
      <c r="AJ882" s="2" t="s">
        <v>1774</v>
      </c>
      <c r="AK882" s="2" t="s">
        <v>1774</v>
      </c>
      <c r="AL882" s="2" t="s">
        <v>1774</v>
      </c>
      <c r="AM882" s="2" t="s">
        <v>1774</v>
      </c>
      <c r="AN882" s="2" t="s">
        <v>1774</v>
      </c>
      <c r="AO882" s="2" t="s">
        <v>1775</v>
      </c>
      <c r="AP882" s="2" t="s">
        <v>1774</v>
      </c>
      <c r="AQ882" t="s">
        <v>1774</v>
      </c>
      <c r="AR882" t="s">
        <v>1774</v>
      </c>
      <c r="AS882" s="2" t="s">
        <v>1774</v>
      </c>
      <c r="AY882" s="2">
        <v>232653</v>
      </c>
      <c r="AZ882" s="2" t="s">
        <v>1776</v>
      </c>
      <c r="BA882" s="2" t="s">
        <v>1776</v>
      </c>
    </row>
    <row r="883" spans="1:53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1774</v>
      </c>
      <c r="U883" s="2" t="s">
        <v>1774</v>
      </c>
      <c r="V883" s="2" t="s">
        <v>1774</v>
      </c>
      <c r="W883" s="2" t="s">
        <v>1774</v>
      </c>
      <c r="X883" s="2" t="s">
        <v>1774</v>
      </c>
      <c r="Y883" s="2" t="s">
        <v>1774</v>
      </c>
      <c r="Z883" s="2" t="s">
        <v>1775</v>
      </c>
      <c r="AA883" s="2" t="s">
        <v>1774</v>
      </c>
      <c r="AB883" s="2" t="s">
        <v>1775</v>
      </c>
      <c r="AC883" s="2" t="s">
        <v>1775</v>
      </c>
      <c r="AD883" s="2" t="s">
        <v>1775</v>
      </c>
      <c r="AE883" s="2" t="s">
        <v>1775</v>
      </c>
      <c r="AF883" s="2" t="s">
        <v>1774</v>
      </c>
      <c r="AG883" s="2" t="s">
        <v>1775</v>
      </c>
      <c r="AH883" s="2" t="s">
        <v>1775</v>
      </c>
      <c r="AI883" s="2" t="s">
        <v>1775</v>
      </c>
      <c r="AJ883" s="2" t="s">
        <v>1774</v>
      </c>
      <c r="AK883" s="2" t="s">
        <v>1775</v>
      </c>
      <c r="AL883" s="2" t="s">
        <v>1775</v>
      </c>
      <c r="AM883" s="2" t="s">
        <v>1775</v>
      </c>
      <c r="AN883" s="2" t="s">
        <v>1774</v>
      </c>
      <c r="AO883" s="2" t="s">
        <v>1775</v>
      </c>
      <c r="AP883" s="2" t="s">
        <v>1774</v>
      </c>
      <c r="AQ883" t="s">
        <v>1775</v>
      </c>
      <c r="AR883" t="s">
        <v>1774</v>
      </c>
      <c r="AS883" s="2" t="s">
        <v>1775</v>
      </c>
      <c r="AY883" s="2">
        <v>756</v>
      </c>
      <c r="AZ883" s="2" t="s">
        <v>1776</v>
      </c>
      <c r="BA883" s="2" t="s">
        <v>1776</v>
      </c>
    </row>
    <row r="884" spans="1:53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1774</v>
      </c>
      <c r="AB884" s="2" t="s">
        <v>1774</v>
      </c>
      <c r="AC884" s="2" t="s">
        <v>1774</v>
      </c>
      <c r="AD884" s="2" t="s">
        <v>1773</v>
      </c>
      <c r="AE884" s="2" t="s">
        <v>1773</v>
      </c>
      <c r="AF884" s="2" t="s">
        <v>1773</v>
      </c>
      <c r="AG884" s="2" t="s">
        <v>1773</v>
      </c>
      <c r="AH884" s="2" t="s">
        <v>1773</v>
      </c>
      <c r="AI884" s="2" t="s">
        <v>1773</v>
      </c>
      <c r="AJ884" s="2" t="s">
        <v>1773</v>
      </c>
      <c r="AK884" s="2" t="s">
        <v>1774</v>
      </c>
      <c r="AL884" s="2" t="s">
        <v>1774</v>
      </c>
      <c r="AM884" s="2" t="s">
        <v>1774</v>
      </c>
      <c r="AN884" s="2" t="s">
        <v>1774</v>
      </c>
      <c r="AO884" s="2" t="s">
        <v>1774</v>
      </c>
      <c r="AP884" s="2" t="s">
        <v>1774</v>
      </c>
      <c r="AQ884" t="s">
        <v>1774</v>
      </c>
      <c r="AR884" t="s">
        <v>1774</v>
      </c>
      <c r="AS884" s="2" t="s">
        <v>1774</v>
      </c>
      <c r="AY884" s="2">
        <v>230367</v>
      </c>
      <c r="AZ884" s="2" t="s">
        <v>1776</v>
      </c>
      <c r="BA884" s="2" t="s">
        <v>1776</v>
      </c>
    </row>
    <row r="885" spans="1:53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1773</v>
      </c>
      <c r="T885" s="2" t="s">
        <v>1774</v>
      </c>
      <c r="U885" s="2" t="s">
        <v>1774</v>
      </c>
      <c r="V885" s="2" t="s">
        <v>1774</v>
      </c>
      <c r="W885" s="2" t="s">
        <v>1774</v>
      </c>
      <c r="X885" s="2" t="s">
        <v>1774</v>
      </c>
      <c r="Y885" s="2" t="s">
        <v>1774</v>
      </c>
      <c r="Z885" s="2" t="s">
        <v>1775</v>
      </c>
      <c r="AA885" s="2" t="s">
        <v>1774</v>
      </c>
      <c r="AB885" s="2" t="s">
        <v>1775</v>
      </c>
      <c r="AC885" s="2" t="s">
        <v>1775</v>
      </c>
      <c r="AD885" s="2" t="s">
        <v>1775</v>
      </c>
      <c r="AE885" s="2" t="s">
        <v>1775</v>
      </c>
      <c r="AF885" s="2" t="s">
        <v>1774</v>
      </c>
      <c r="AG885" s="2" t="s">
        <v>1775</v>
      </c>
      <c r="AH885" s="2" t="s">
        <v>1775</v>
      </c>
      <c r="AI885" s="2" t="s">
        <v>1775</v>
      </c>
      <c r="AJ885" s="2" t="s">
        <v>1774</v>
      </c>
      <c r="AK885" s="2" t="s">
        <v>1774</v>
      </c>
      <c r="AL885" s="2" t="s">
        <v>1774</v>
      </c>
      <c r="AM885" s="2" t="s">
        <v>1774</v>
      </c>
      <c r="AN885" s="2" t="s">
        <v>1774</v>
      </c>
      <c r="AO885" s="2" t="s">
        <v>1774</v>
      </c>
      <c r="AP885" s="2" t="s">
        <v>1774</v>
      </c>
      <c r="AQ885" t="s">
        <v>1774</v>
      </c>
      <c r="AR885" t="s">
        <v>1774</v>
      </c>
      <c r="AS885" s="2" t="s">
        <v>1774</v>
      </c>
      <c r="AY885" s="2">
        <v>178298</v>
      </c>
      <c r="AZ885" s="2" t="s">
        <v>1776</v>
      </c>
      <c r="BA885" s="2" t="s">
        <v>1776</v>
      </c>
    </row>
    <row r="886" spans="1:53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s="2" t="s">
        <v>1773</v>
      </c>
      <c r="AI886" s="2" t="s">
        <v>1773</v>
      </c>
      <c r="AJ886" s="2" t="s">
        <v>1773</v>
      </c>
      <c r="AK886" s="2" t="s">
        <v>1773</v>
      </c>
      <c r="AL886" s="2" t="s">
        <v>1773</v>
      </c>
      <c r="AM886" s="2" t="s">
        <v>1773</v>
      </c>
      <c r="AN886" s="2" t="s">
        <v>1773</v>
      </c>
      <c r="AO886" s="2" t="s">
        <v>1773</v>
      </c>
      <c r="AP886" s="2" t="s">
        <v>1773</v>
      </c>
      <c r="AQ886" t="s">
        <v>1773</v>
      </c>
      <c r="AR886" t="s">
        <v>1773</v>
      </c>
      <c r="AS886" s="2" t="s">
        <v>1774</v>
      </c>
      <c r="AY886" s="2">
        <v>216450</v>
      </c>
      <c r="AZ886" s="2" t="s">
        <v>1776</v>
      </c>
      <c r="BA886" s="2" t="s">
        <v>1776</v>
      </c>
    </row>
    <row r="887" spans="1:53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F887" s="2" t="s">
        <v>1774</v>
      </c>
      <c r="G887" s="2" t="s">
        <v>1774</v>
      </c>
      <c r="H887" s="2" t="s">
        <v>1775</v>
      </c>
      <c r="I887" s="2" t="s">
        <v>1775</v>
      </c>
      <c r="J887" s="2" t="s">
        <v>1775</v>
      </c>
      <c r="K887" s="2" t="s">
        <v>1775</v>
      </c>
      <c r="L887" s="2" t="s">
        <v>1774</v>
      </c>
      <c r="M887" s="2" t="s">
        <v>1774</v>
      </c>
      <c r="N887" s="2" t="s">
        <v>1774</v>
      </c>
      <c r="O887" s="2" t="s">
        <v>1774</v>
      </c>
      <c r="P887" s="2" t="s">
        <v>1774</v>
      </c>
      <c r="Q887" s="2" t="s">
        <v>1774</v>
      </c>
      <c r="R887" s="2" t="s">
        <v>1774</v>
      </c>
      <c r="S887" s="2" t="s">
        <v>1773</v>
      </c>
      <c r="T887" s="2" t="s">
        <v>1774</v>
      </c>
      <c r="U887" s="2" t="s">
        <v>1774</v>
      </c>
      <c r="V887" s="2" t="s">
        <v>1774</v>
      </c>
      <c r="W887" s="2" t="s">
        <v>1774</v>
      </c>
      <c r="X887" s="2" t="s">
        <v>1774</v>
      </c>
      <c r="Y887" s="2" t="s">
        <v>1774</v>
      </c>
      <c r="Z887" s="2" t="s">
        <v>1775</v>
      </c>
      <c r="AA887" s="2" t="s">
        <v>1774</v>
      </c>
      <c r="AB887" s="2" t="s">
        <v>1775</v>
      </c>
      <c r="AC887" s="2" t="s">
        <v>1775</v>
      </c>
      <c r="AD887" s="2" t="s">
        <v>1775</v>
      </c>
      <c r="AE887" s="2" t="s">
        <v>1775</v>
      </c>
      <c r="AF887" s="2" t="s">
        <v>1774</v>
      </c>
      <c r="AG887" s="2" t="s">
        <v>1775</v>
      </c>
      <c r="AH887" s="2" t="s">
        <v>1775</v>
      </c>
      <c r="AI887" s="2" t="s">
        <v>1775</v>
      </c>
      <c r="AJ887" s="2" t="s">
        <v>1774</v>
      </c>
      <c r="AK887" s="2" t="s">
        <v>1774</v>
      </c>
      <c r="AL887" s="2" t="s">
        <v>1774</v>
      </c>
      <c r="AM887" s="2" t="s">
        <v>1774</v>
      </c>
      <c r="AN887" s="2" t="s">
        <v>1774</v>
      </c>
      <c r="AO887" s="2" t="s">
        <v>1774</v>
      </c>
      <c r="AP887" s="2" t="s">
        <v>1774</v>
      </c>
      <c r="AQ887" t="s">
        <v>1774</v>
      </c>
      <c r="AR887" t="s">
        <v>1774</v>
      </c>
      <c r="AS887" s="2" t="s">
        <v>1774</v>
      </c>
      <c r="AY887" s="2" t="s">
        <v>1776</v>
      </c>
      <c r="AZ887" s="2">
        <v>178300</v>
      </c>
      <c r="BA887" s="2" t="s">
        <v>1776</v>
      </c>
    </row>
    <row r="888" spans="1:53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F888" s="2" t="s">
        <v>1773</v>
      </c>
      <c r="G888" s="2" t="s">
        <v>1773</v>
      </c>
      <c r="H888" s="2" t="s">
        <v>1773</v>
      </c>
      <c r="I888" s="2" t="s">
        <v>1773</v>
      </c>
      <c r="J888" s="2" t="s">
        <v>1773</v>
      </c>
      <c r="K888" s="2" t="s">
        <v>1774</v>
      </c>
      <c r="L888" s="2" t="s">
        <v>1773</v>
      </c>
      <c r="M888" s="2" t="s">
        <v>1774</v>
      </c>
      <c r="N888" s="2" t="s">
        <v>1774</v>
      </c>
      <c r="O888" s="2" t="s">
        <v>1774</v>
      </c>
      <c r="P888" s="2" t="s">
        <v>1774</v>
      </c>
      <c r="Q888" s="2" t="s">
        <v>1774</v>
      </c>
      <c r="R888" s="2" t="s">
        <v>1774</v>
      </c>
      <c r="S888" s="2" t="s">
        <v>1775</v>
      </c>
      <c r="T888" s="2" t="s">
        <v>1775</v>
      </c>
      <c r="U888" s="2" t="s">
        <v>1774</v>
      </c>
      <c r="V888" s="2" t="s">
        <v>1774</v>
      </c>
      <c r="W888" s="2" t="s">
        <v>1774</v>
      </c>
      <c r="X888" s="2" t="s">
        <v>1774</v>
      </c>
      <c r="Y888" s="2" t="s">
        <v>1774</v>
      </c>
      <c r="Z888" s="2" t="s">
        <v>1774</v>
      </c>
      <c r="AA888" s="2" t="s">
        <v>1774</v>
      </c>
      <c r="AB888" s="2" t="s">
        <v>1774</v>
      </c>
      <c r="AC888" s="2" t="s">
        <v>1775</v>
      </c>
      <c r="AD888" s="2" t="s">
        <v>1775</v>
      </c>
      <c r="AE888" s="2" t="s">
        <v>1775</v>
      </c>
      <c r="AF888" s="2" t="s">
        <v>1774</v>
      </c>
      <c r="AG888" s="2" t="s">
        <v>1775</v>
      </c>
      <c r="AH888" s="2" t="s">
        <v>1775</v>
      </c>
      <c r="AI888" s="2" t="s">
        <v>1775</v>
      </c>
      <c r="AJ888" s="2" t="s">
        <v>1774</v>
      </c>
      <c r="AK888" s="2" t="s">
        <v>1775</v>
      </c>
      <c r="AL888" s="2" t="s">
        <v>1775</v>
      </c>
      <c r="AM888" s="2" t="s">
        <v>1775</v>
      </c>
      <c r="AN888" s="2" t="s">
        <v>1774</v>
      </c>
      <c r="AO888" s="2" t="s">
        <v>1775</v>
      </c>
      <c r="AP888" s="2" t="s">
        <v>1774</v>
      </c>
      <c r="AQ888" t="s">
        <v>1774</v>
      </c>
      <c r="AR888" t="s">
        <v>1774</v>
      </c>
      <c r="AS888" s="2" t="s">
        <v>1774</v>
      </c>
      <c r="AY888" s="2">
        <v>146034</v>
      </c>
      <c r="AZ888" s="2" t="s">
        <v>1776</v>
      </c>
      <c r="BA888" s="2" t="s">
        <v>1776</v>
      </c>
    </row>
    <row r="889" spans="1:53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1773</v>
      </c>
      <c r="T889" s="2" t="s">
        <v>1773</v>
      </c>
      <c r="U889" s="2" t="s">
        <v>1773</v>
      </c>
      <c r="V889" s="2" t="s">
        <v>1773</v>
      </c>
      <c r="W889" s="2" t="s">
        <v>1773</v>
      </c>
      <c r="X889" s="2" t="s">
        <v>1773</v>
      </c>
      <c r="Y889" s="2" t="s">
        <v>1773</v>
      </c>
      <c r="Z889" s="2" t="s">
        <v>1773</v>
      </c>
      <c r="AA889" s="2" t="s">
        <v>1774</v>
      </c>
      <c r="AB889" s="2" t="s">
        <v>1774</v>
      </c>
      <c r="AC889" s="2" t="s">
        <v>1774</v>
      </c>
      <c r="AD889" s="2" t="s">
        <v>1774</v>
      </c>
      <c r="AE889" s="2" t="s">
        <v>1774</v>
      </c>
      <c r="AF889" s="2" t="s">
        <v>1774</v>
      </c>
      <c r="AG889" s="2" t="s">
        <v>1774</v>
      </c>
      <c r="AH889" s="2" t="s">
        <v>1775</v>
      </c>
      <c r="AI889" s="2" t="s">
        <v>1775</v>
      </c>
      <c r="AJ889" s="2" t="s">
        <v>1774</v>
      </c>
      <c r="AK889" s="2" t="s">
        <v>1775</v>
      </c>
      <c r="AL889" s="2" t="s">
        <v>1775</v>
      </c>
      <c r="AM889" s="2" t="s">
        <v>1775</v>
      </c>
      <c r="AN889" s="2" t="s">
        <v>1774</v>
      </c>
      <c r="AO889" s="2" t="s">
        <v>1775</v>
      </c>
      <c r="AP889" s="2" t="s">
        <v>1774</v>
      </c>
      <c r="AQ889" t="s">
        <v>1775</v>
      </c>
      <c r="AR889" t="s">
        <v>1773</v>
      </c>
      <c r="AS889" s="2" t="s">
        <v>1774</v>
      </c>
      <c r="AY889" s="2">
        <v>236670</v>
      </c>
      <c r="AZ889" s="2" t="s">
        <v>1776</v>
      </c>
      <c r="BA889" s="2" t="s">
        <v>1776</v>
      </c>
    </row>
    <row r="890" spans="1:53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s="2" t="s">
        <v>1773</v>
      </c>
      <c r="AJ890" s="2" t="s">
        <v>1773</v>
      </c>
      <c r="AK890" s="2" t="s">
        <v>1773</v>
      </c>
      <c r="AL890" s="2" t="s">
        <v>1773</v>
      </c>
      <c r="AM890" s="2" t="s">
        <v>1773</v>
      </c>
      <c r="AN890" s="2" t="s">
        <v>1773</v>
      </c>
      <c r="AO890" s="2" t="s">
        <v>1773</v>
      </c>
      <c r="AP890" s="2" t="s">
        <v>1773</v>
      </c>
      <c r="AQ890" t="s">
        <v>1773</v>
      </c>
      <c r="AR890" t="s">
        <v>1773</v>
      </c>
      <c r="AS890" s="2" t="s">
        <v>1773</v>
      </c>
      <c r="AY890" s="2">
        <v>186802</v>
      </c>
      <c r="AZ890" s="2" t="s">
        <v>1776</v>
      </c>
      <c r="BA890" s="2" t="s">
        <v>1776</v>
      </c>
    </row>
    <row r="891" spans="1:53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s="2" t="s">
        <v>1773</v>
      </c>
      <c r="AI891" s="2" t="s">
        <v>1773</v>
      </c>
      <c r="AJ891" s="2" t="s">
        <v>1773</v>
      </c>
      <c r="AK891" s="2" t="s">
        <v>1773</v>
      </c>
      <c r="AL891" s="2" t="s">
        <v>1773</v>
      </c>
      <c r="AM891" s="2" t="s">
        <v>1773</v>
      </c>
      <c r="AN891" s="2" t="s">
        <v>1773</v>
      </c>
      <c r="AO891" s="2" t="s">
        <v>1773</v>
      </c>
      <c r="AP891" s="2" t="s">
        <v>1773</v>
      </c>
      <c r="AQ891" t="s">
        <v>1773</v>
      </c>
      <c r="AR891" t="s">
        <v>1773</v>
      </c>
      <c r="AS891" s="2" t="s">
        <v>1773</v>
      </c>
      <c r="AY891" s="2">
        <v>186810</v>
      </c>
      <c r="AZ891" s="2" t="s">
        <v>1776</v>
      </c>
      <c r="BA891" s="2" t="s">
        <v>1776</v>
      </c>
    </row>
    <row r="892" spans="1:53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s="2" t="s">
        <v>1773</v>
      </c>
      <c r="AI892" s="2" t="s">
        <v>1773</v>
      </c>
      <c r="AJ892" s="2" t="s">
        <v>1773</v>
      </c>
      <c r="AK892" s="2" t="s">
        <v>1773</v>
      </c>
      <c r="AL892" s="2" t="s">
        <v>1773</v>
      </c>
      <c r="AM892" s="2" t="s">
        <v>1773</v>
      </c>
      <c r="AN892" s="2" t="s">
        <v>1773</v>
      </c>
      <c r="AO892" s="2" t="s">
        <v>1773</v>
      </c>
      <c r="AP892" s="2" t="s">
        <v>1773</v>
      </c>
      <c r="AQ892" t="s">
        <v>1773</v>
      </c>
      <c r="AR892" t="s">
        <v>1773</v>
      </c>
      <c r="AS892" s="2" t="s">
        <v>1773</v>
      </c>
      <c r="AY892" s="2">
        <v>121734</v>
      </c>
      <c r="AZ892" s="2" t="s">
        <v>1776</v>
      </c>
      <c r="BA892" s="2" t="s">
        <v>1776</v>
      </c>
    </row>
    <row r="893" spans="1:53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s="2" t="s">
        <v>1773</v>
      </c>
      <c r="AI893" s="2" t="s">
        <v>1773</v>
      </c>
      <c r="AJ893" s="2" t="s">
        <v>1773</v>
      </c>
      <c r="AK893" s="2" t="s">
        <v>1773</v>
      </c>
      <c r="AL893" s="2" t="s">
        <v>1773</v>
      </c>
      <c r="AM893" s="2" t="s">
        <v>1773</v>
      </c>
      <c r="AN893" s="2" t="s">
        <v>1773</v>
      </c>
      <c r="AO893" s="2" t="s">
        <v>1773</v>
      </c>
      <c r="AP893" s="2" t="s">
        <v>1773</v>
      </c>
      <c r="AQ893" t="s">
        <v>1773</v>
      </c>
      <c r="AR893" t="s">
        <v>1773</v>
      </c>
      <c r="AS893" s="2" t="s">
        <v>1773</v>
      </c>
      <c r="AY893" s="2">
        <v>137453</v>
      </c>
      <c r="AZ893" s="2" t="s">
        <v>1776</v>
      </c>
      <c r="BA893" s="2" t="s">
        <v>1776</v>
      </c>
    </row>
    <row r="894" spans="1:53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1774</v>
      </c>
      <c r="O894" s="2" t="s">
        <v>1774</v>
      </c>
      <c r="P894" s="2" t="s">
        <v>1774</v>
      </c>
      <c r="Q894" s="2" t="s">
        <v>1774</v>
      </c>
      <c r="R894" s="2" t="s">
        <v>1774</v>
      </c>
      <c r="S894" s="2" t="s">
        <v>1774</v>
      </c>
      <c r="T894" s="2" t="s">
        <v>1774</v>
      </c>
      <c r="U894" s="2" t="s">
        <v>1775</v>
      </c>
      <c r="V894" s="2" t="s">
        <v>1774</v>
      </c>
      <c r="W894" s="2" t="s">
        <v>1775</v>
      </c>
      <c r="X894" s="2" t="s">
        <v>1774</v>
      </c>
      <c r="Y894" s="2" t="s">
        <v>1775</v>
      </c>
      <c r="Z894" s="2" t="s">
        <v>1774</v>
      </c>
      <c r="AA894" s="2" t="s">
        <v>1774</v>
      </c>
      <c r="AB894" s="2" t="s">
        <v>1774</v>
      </c>
      <c r="AC894" s="2" t="s">
        <v>1774</v>
      </c>
      <c r="AD894" s="2" t="s">
        <v>1774</v>
      </c>
      <c r="AE894" s="2" t="s">
        <v>1774</v>
      </c>
      <c r="AF894" s="2" t="s">
        <v>1774</v>
      </c>
      <c r="AG894" s="2" t="s">
        <v>1775</v>
      </c>
      <c r="AH894" s="2" t="s">
        <v>1775</v>
      </c>
      <c r="AI894" s="2" t="s">
        <v>1775</v>
      </c>
      <c r="AJ894" s="2" t="s">
        <v>1774</v>
      </c>
      <c r="AK894" s="2" t="s">
        <v>1774</v>
      </c>
      <c r="AL894" s="2" t="s">
        <v>1774</v>
      </c>
      <c r="AM894" s="2" t="s">
        <v>1774</v>
      </c>
      <c r="AN894" s="2" t="s">
        <v>1774</v>
      </c>
      <c r="AO894" s="2" t="s">
        <v>1774</v>
      </c>
      <c r="AP894" s="2" t="s">
        <v>1774</v>
      </c>
      <c r="AQ894" t="s">
        <v>1774</v>
      </c>
      <c r="AR894" t="s">
        <v>1774</v>
      </c>
      <c r="AS894" s="2" t="s">
        <v>1774</v>
      </c>
      <c r="AY894" s="2">
        <v>121726</v>
      </c>
      <c r="AZ894" s="2" t="s">
        <v>1776</v>
      </c>
      <c r="BA894" s="2" t="s">
        <v>1776</v>
      </c>
    </row>
    <row r="895" spans="1:53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1773</v>
      </c>
      <c r="AI895" s="2" t="s">
        <v>1773</v>
      </c>
      <c r="AJ895" s="2" t="s">
        <v>1773</v>
      </c>
      <c r="AK895" s="2" t="s">
        <v>1773</v>
      </c>
      <c r="AL895" s="2" t="s">
        <v>1773</v>
      </c>
      <c r="AM895" s="2" t="s">
        <v>1773</v>
      </c>
      <c r="AN895" s="2" t="s">
        <v>1773</v>
      </c>
      <c r="AO895" s="2" t="s">
        <v>1773</v>
      </c>
      <c r="AP895" s="2" t="s">
        <v>1774</v>
      </c>
      <c r="AQ895" t="s">
        <v>1774</v>
      </c>
      <c r="AR895" t="s">
        <v>1774</v>
      </c>
      <c r="AS895" s="2" t="s">
        <v>1774</v>
      </c>
      <c r="AY895" s="2">
        <v>342326</v>
      </c>
      <c r="AZ895" s="2" t="s">
        <v>1776</v>
      </c>
      <c r="BA895" s="2" t="s">
        <v>1776</v>
      </c>
    </row>
    <row r="896" spans="1:53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1773</v>
      </c>
      <c r="P896" s="2" t="s">
        <v>1774</v>
      </c>
      <c r="Q896" s="2" t="s">
        <v>1774</v>
      </c>
      <c r="R896" s="2" t="s">
        <v>1774</v>
      </c>
      <c r="S896" s="2" t="s">
        <v>1774</v>
      </c>
      <c r="T896" s="2" t="s">
        <v>1774</v>
      </c>
      <c r="U896" s="2" t="s">
        <v>1774</v>
      </c>
      <c r="V896" s="2" t="s">
        <v>1774</v>
      </c>
      <c r="W896" s="2" t="s">
        <v>1774</v>
      </c>
      <c r="X896" s="2" t="s">
        <v>1774</v>
      </c>
      <c r="Y896" s="2" t="s">
        <v>1775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I896" s="2" t="s">
        <v>1773</v>
      </c>
      <c r="AJ896" s="2" t="s">
        <v>1773</v>
      </c>
      <c r="AK896" s="2" t="s">
        <v>1773</v>
      </c>
      <c r="AL896" s="2" t="s">
        <v>1773</v>
      </c>
      <c r="AM896" s="2" t="s">
        <v>1773</v>
      </c>
      <c r="AN896" s="2" t="s">
        <v>1773</v>
      </c>
      <c r="AO896" s="2" t="s">
        <v>1773</v>
      </c>
      <c r="AP896" s="2" t="s">
        <v>1773</v>
      </c>
      <c r="AQ896" t="s">
        <v>1773</v>
      </c>
      <c r="AR896" t="s">
        <v>1773</v>
      </c>
      <c r="AS896" s="2" t="s">
        <v>1774</v>
      </c>
      <c r="AY896" s="2">
        <v>156267</v>
      </c>
      <c r="AZ896" s="2" t="s">
        <v>1776</v>
      </c>
      <c r="BA896" s="2" t="s">
        <v>1776</v>
      </c>
    </row>
    <row r="897" spans="1:53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s="2" t="s">
        <v>1773</v>
      </c>
      <c r="AI897" s="2" t="s">
        <v>1773</v>
      </c>
      <c r="AJ897" s="2" t="s">
        <v>1773</v>
      </c>
      <c r="AK897" s="2" t="s">
        <v>1773</v>
      </c>
      <c r="AL897" s="2" t="s">
        <v>1773</v>
      </c>
      <c r="AM897" s="2" t="s">
        <v>1773</v>
      </c>
      <c r="AN897" s="2" t="s">
        <v>1773</v>
      </c>
      <c r="AO897" s="2" t="s">
        <v>1773</v>
      </c>
      <c r="AP897" s="2" t="s">
        <v>1773</v>
      </c>
      <c r="AQ897" t="s">
        <v>1773</v>
      </c>
      <c r="AR897" t="s">
        <v>1773</v>
      </c>
      <c r="AS897" s="2" t="s">
        <v>1773</v>
      </c>
      <c r="AY897" s="2">
        <v>295005</v>
      </c>
      <c r="AZ897" s="2" t="s">
        <v>1776</v>
      </c>
      <c r="BA897" s="2" t="s">
        <v>1776</v>
      </c>
    </row>
    <row r="898" spans="1:53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s="2" t="s">
        <v>1773</v>
      </c>
      <c r="AI898" s="2" t="s">
        <v>1773</v>
      </c>
      <c r="AJ898" s="2" t="s">
        <v>1773</v>
      </c>
      <c r="AK898" s="2" t="s">
        <v>1773</v>
      </c>
      <c r="AL898" s="2" t="s">
        <v>1773</v>
      </c>
      <c r="AM898" s="2" t="s">
        <v>1773</v>
      </c>
      <c r="AN898" s="2" t="s">
        <v>1773</v>
      </c>
      <c r="AO898" s="2" t="s">
        <v>1773</v>
      </c>
      <c r="AP898" s="2" t="s">
        <v>1773</v>
      </c>
      <c r="AQ898" t="s">
        <v>1773</v>
      </c>
      <c r="AR898" t="s">
        <v>1773</v>
      </c>
      <c r="AS898" s="2" t="s">
        <v>1773</v>
      </c>
      <c r="AY898" s="2">
        <v>294264</v>
      </c>
      <c r="AZ898" s="2" t="s">
        <v>1776</v>
      </c>
      <c r="BA898" s="2" t="s">
        <v>1776</v>
      </c>
    </row>
    <row r="899" spans="1:53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s="2" t="s">
        <v>1773</v>
      </c>
      <c r="AI899" s="2" t="s">
        <v>1773</v>
      </c>
      <c r="AJ899" s="2" t="s">
        <v>1773</v>
      </c>
      <c r="AK899" s="2" t="s">
        <v>1773</v>
      </c>
      <c r="AL899" s="2" t="s">
        <v>1773</v>
      </c>
      <c r="AM899" s="2" t="s">
        <v>1773</v>
      </c>
      <c r="AN899" s="2" t="s">
        <v>1773</v>
      </c>
      <c r="AO899" s="2" t="s">
        <v>1773</v>
      </c>
      <c r="AP899" s="2" t="s">
        <v>1773</v>
      </c>
      <c r="AQ899" t="s">
        <v>1773</v>
      </c>
      <c r="AR899" t="s">
        <v>1773</v>
      </c>
      <c r="AS899" s="2" t="s">
        <v>1773</v>
      </c>
      <c r="AY899" s="2">
        <v>294192</v>
      </c>
      <c r="AZ899" s="2" t="s">
        <v>1776</v>
      </c>
      <c r="BA899" s="2" t="s">
        <v>1776</v>
      </c>
    </row>
    <row r="900" spans="1:53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s="2" t="s">
        <v>1773</v>
      </c>
      <c r="AJ900" s="2" t="s">
        <v>1773</v>
      </c>
      <c r="AK900" s="2" t="s">
        <v>1773</v>
      </c>
      <c r="AL900" s="2" t="s">
        <v>1773</v>
      </c>
      <c r="AM900" s="2" t="s">
        <v>1773</v>
      </c>
      <c r="AN900" s="2" t="s">
        <v>1773</v>
      </c>
      <c r="AO900" s="2" t="s">
        <v>1773</v>
      </c>
      <c r="AP900" s="2" t="s">
        <v>1773</v>
      </c>
      <c r="AQ900" t="s">
        <v>1773</v>
      </c>
      <c r="AR900" t="s">
        <v>1773</v>
      </c>
      <c r="AS900" s="2" t="s">
        <v>1773</v>
      </c>
      <c r="AY900" s="2">
        <v>314608</v>
      </c>
      <c r="AZ900" s="2" t="s">
        <v>1776</v>
      </c>
      <c r="BA900" s="2" t="s">
        <v>1776</v>
      </c>
    </row>
    <row r="901" spans="1:53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Q901" s="2" t="s">
        <v>1773</v>
      </c>
      <c r="R901" s="2" t="s">
        <v>1773</v>
      </c>
      <c r="S901" s="2" t="s">
        <v>1773</v>
      </c>
      <c r="T901" s="2" t="s">
        <v>1773</v>
      </c>
      <c r="U901" s="2" t="s">
        <v>1773</v>
      </c>
      <c r="V901" s="2" t="s">
        <v>1773</v>
      </c>
      <c r="W901" s="2" t="s">
        <v>1773</v>
      </c>
      <c r="X901" s="2" t="s">
        <v>1773</v>
      </c>
      <c r="AY901" s="2">
        <v>367929</v>
      </c>
      <c r="AZ901" s="2" t="s">
        <v>1776</v>
      </c>
      <c r="BA901" s="2" t="s">
        <v>1776</v>
      </c>
    </row>
    <row r="902" spans="1:53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s="2" t="s">
        <v>1773</v>
      </c>
      <c r="AJ902" s="2" t="s">
        <v>1773</v>
      </c>
      <c r="AK902" s="2" t="s">
        <v>1773</v>
      </c>
      <c r="AL902" s="2" t="s">
        <v>1773</v>
      </c>
      <c r="AM902" s="2" t="s">
        <v>1773</v>
      </c>
      <c r="AN902" s="2" t="s">
        <v>1773</v>
      </c>
      <c r="AO902" s="2" t="s">
        <v>1773</v>
      </c>
      <c r="AP902" s="2" t="s">
        <v>1773</v>
      </c>
      <c r="AQ902" t="s">
        <v>1773</v>
      </c>
      <c r="AR902" t="s">
        <v>1773</v>
      </c>
      <c r="AS902" s="2" t="s">
        <v>1773</v>
      </c>
      <c r="AY902" s="2">
        <v>349923</v>
      </c>
      <c r="AZ902" s="2" t="s">
        <v>1776</v>
      </c>
      <c r="BA902" s="2" t="s">
        <v>1776</v>
      </c>
    </row>
    <row r="903" spans="1:53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1773</v>
      </c>
      <c r="AI903" s="2" t="s">
        <v>1773</v>
      </c>
      <c r="AJ903" s="2" t="s">
        <v>1773</v>
      </c>
      <c r="AK903" s="2" t="s">
        <v>1773</v>
      </c>
      <c r="AL903" s="2" t="s">
        <v>1773</v>
      </c>
      <c r="AM903" s="2" t="s">
        <v>1773</v>
      </c>
      <c r="AN903" s="2" t="s">
        <v>1773</v>
      </c>
      <c r="AO903" s="2" t="s">
        <v>1773</v>
      </c>
      <c r="AP903" s="2" t="s">
        <v>1773</v>
      </c>
      <c r="AQ903" t="s">
        <v>1773</v>
      </c>
      <c r="AR903" t="s">
        <v>1773</v>
      </c>
      <c r="AS903" s="2" t="s">
        <v>1773</v>
      </c>
      <c r="AY903" s="2">
        <v>349915</v>
      </c>
      <c r="AZ903" s="2" t="s">
        <v>1776</v>
      </c>
      <c r="BA903" s="2" t="s">
        <v>1776</v>
      </c>
    </row>
    <row r="904" spans="1:53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I904" s="2" t="s">
        <v>1773</v>
      </c>
      <c r="AJ904" s="2" t="s">
        <v>1773</v>
      </c>
      <c r="AK904" s="2" t="s">
        <v>1773</v>
      </c>
      <c r="AL904" s="2" t="s">
        <v>1773</v>
      </c>
      <c r="AM904" s="2" t="s">
        <v>1773</v>
      </c>
      <c r="AN904" s="2" t="s">
        <v>1773</v>
      </c>
      <c r="AO904" s="2" t="s">
        <v>1773</v>
      </c>
      <c r="AP904" s="2" t="s">
        <v>1773</v>
      </c>
      <c r="AQ904" t="s">
        <v>1773</v>
      </c>
      <c r="AR904" t="s">
        <v>1773</v>
      </c>
      <c r="AS904" s="2" t="s">
        <v>1773</v>
      </c>
      <c r="AY904" s="2">
        <v>278934</v>
      </c>
      <c r="AZ904" s="2" t="s">
        <v>1776</v>
      </c>
      <c r="BA904" s="2" t="s">
        <v>1776</v>
      </c>
    </row>
    <row r="905" spans="1:53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s="2" t="s">
        <v>1773</v>
      </c>
      <c r="AI905" s="2" t="s">
        <v>1773</v>
      </c>
      <c r="AJ905" s="2" t="s">
        <v>1773</v>
      </c>
      <c r="AK905" s="2" t="s">
        <v>1773</v>
      </c>
      <c r="AL905" s="2" t="s">
        <v>1773</v>
      </c>
      <c r="AM905" s="2" t="s">
        <v>1773</v>
      </c>
      <c r="AN905" s="2" t="s">
        <v>1773</v>
      </c>
      <c r="AO905" s="2" t="s">
        <v>1773</v>
      </c>
      <c r="AP905" s="2" t="s">
        <v>1773</v>
      </c>
      <c r="AQ905" t="s">
        <v>1773</v>
      </c>
      <c r="AR905" t="s">
        <v>1773</v>
      </c>
      <c r="AS905" s="2" t="s">
        <v>1773</v>
      </c>
      <c r="AY905" s="2">
        <v>129082</v>
      </c>
      <c r="AZ905" s="2" t="s">
        <v>1776</v>
      </c>
      <c r="BA905" s="2" t="s">
        <v>1776</v>
      </c>
    </row>
    <row r="906" spans="1:53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1774</v>
      </c>
      <c r="AA906" s="2" t="s">
        <v>1774</v>
      </c>
      <c r="AB906" s="2" t="s">
        <v>1774</v>
      </c>
      <c r="AC906" s="2" t="s">
        <v>1774</v>
      </c>
      <c r="AD906" s="2" t="s">
        <v>1774</v>
      </c>
      <c r="AE906" s="2" t="s">
        <v>1774</v>
      </c>
      <c r="AF906" s="2" t="s">
        <v>1773</v>
      </c>
      <c r="AG906" s="2" t="s">
        <v>1773</v>
      </c>
      <c r="AH906" s="2" t="s">
        <v>1773</v>
      </c>
      <c r="AI906" s="2" t="s">
        <v>1773</v>
      </c>
      <c r="AJ906" s="2" t="s">
        <v>1773</v>
      </c>
      <c r="AK906" s="2" t="s">
        <v>1773</v>
      </c>
      <c r="AL906" s="2" t="s">
        <v>1773</v>
      </c>
      <c r="AM906" s="2" t="s">
        <v>1773</v>
      </c>
      <c r="AN906" s="2" t="s">
        <v>1773</v>
      </c>
      <c r="AO906" s="2" t="s">
        <v>1773</v>
      </c>
      <c r="AP906" s="2" t="s">
        <v>1773</v>
      </c>
      <c r="AQ906" t="s">
        <v>1773</v>
      </c>
      <c r="AR906" t="s">
        <v>1773</v>
      </c>
      <c r="AS906" s="2" t="s">
        <v>1773</v>
      </c>
      <c r="AY906" s="2">
        <v>120512</v>
      </c>
      <c r="AZ906" s="2" t="s">
        <v>1776</v>
      </c>
      <c r="BA906" s="2" t="s">
        <v>1776</v>
      </c>
    </row>
    <row r="907" spans="1:53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1773</v>
      </c>
      <c r="AI907" s="2" t="s">
        <v>1773</v>
      </c>
      <c r="AJ907" s="2" t="s">
        <v>1773</v>
      </c>
      <c r="AK907" s="2" t="s">
        <v>1773</v>
      </c>
      <c r="AL907" s="2" t="s">
        <v>1773</v>
      </c>
      <c r="AM907" s="2" t="s">
        <v>1773</v>
      </c>
      <c r="AN907" s="2" t="s">
        <v>1773</v>
      </c>
      <c r="AO907" s="2" t="s">
        <v>1773</v>
      </c>
      <c r="AP907" s="2" t="s">
        <v>1773</v>
      </c>
      <c r="AQ907" t="s">
        <v>1773</v>
      </c>
      <c r="AR907" t="s">
        <v>1773</v>
      </c>
      <c r="AS907" s="2" t="s">
        <v>1773</v>
      </c>
      <c r="AY907" s="2">
        <v>234966</v>
      </c>
      <c r="AZ907" s="2" t="s">
        <v>1776</v>
      </c>
      <c r="BA907" s="2" t="s">
        <v>1776</v>
      </c>
    </row>
    <row r="908" spans="1:53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1774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I908" s="2" t="s">
        <v>1773</v>
      </c>
      <c r="AJ908" s="2" t="s">
        <v>1773</v>
      </c>
      <c r="AK908" s="2" t="s">
        <v>1773</v>
      </c>
      <c r="AL908" s="2" t="s">
        <v>1773</v>
      </c>
      <c r="AM908" s="2" t="s">
        <v>1773</v>
      </c>
      <c r="AN908" s="2" t="s">
        <v>1773</v>
      </c>
      <c r="AO908" s="2" t="s">
        <v>1773</v>
      </c>
      <c r="AP908" s="2" t="s">
        <v>1773</v>
      </c>
      <c r="AQ908" t="s">
        <v>1773</v>
      </c>
      <c r="AR908" t="s">
        <v>1773</v>
      </c>
      <c r="AS908" s="2" t="s">
        <v>1773</v>
      </c>
      <c r="AY908" s="2">
        <v>120344</v>
      </c>
      <c r="AZ908" s="2" t="s">
        <v>1776</v>
      </c>
      <c r="BA908" s="2" t="s">
        <v>1776</v>
      </c>
    </row>
    <row r="909" spans="1:53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F909" s="2" t="s">
        <v>1774</v>
      </c>
      <c r="G909" s="2" t="s">
        <v>1774</v>
      </c>
      <c r="H909" s="2" t="s">
        <v>1774</v>
      </c>
      <c r="I909" s="2" t="s">
        <v>1774</v>
      </c>
      <c r="J909" s="2" t="s">
        <v>1774</v>
      </c>
      <c r="K909" s="2" t="s">
        <v>1774</v>
      </c>
      <c r="L909" s="2" t="s">
        <v>1774</v>
      </c>
      <c r="M909" s="2" t="s">
        <v>1775</v>
      </c>
      <c r="N909" s="2" t="s">
        <v>1774</v>
      </c>
      <c r="O909" s="2" t="s">
        <v>1774</v>
      </c>
      <c r="P909" s="2" t="s">
        <v>1774</v>
      </c>
      <c r="Q909" s="2" t="s">
        <v>1775</v>
      </c>
      <c r="R909" s="2" t="s">
        <v>1774</v>
      </c>
      <c r="S909" s="2" t="s">
        <v>1774</v>
      </c>
      <c r="T909" s="2" t="s">
        <v>1774</v>
      </c>
      <c r="U909" s="2" t="s">
        <v>1774</v>
      </c>
      <c r="V909" s="2" t="s">
        <v>1774</v>
      </c>
      <c r="W909" s="2" t="s">
        <v>1774</v>
      </c>
      <c r="X909" s="2" t="s">
        <v>1774</v>
      </c>
      <c r="Y909" s="2" t="s">
        <v>1774</v>
      </c>
      <c r="Z909" s="2" t="s">
        <v>1774</v>
      </c>
      <c r="AA909" s="2" t="s">
        <v>1775</v>
      </c>
      <c r="AB909" s="2" t="s">
        <v>1774</v>
      </c>
      <c r="AC909" s="2" t="s">
        <v>1774</v>
      </c>
      <c r="AD909" s="2" t="s">
        <v>1774</v>
      </c>
      <c r="AE909" s="2" t="s">
        <v>1774</v>
      </c>
      <c r="AF909" s="2" t="s">
        <v>1774</v>
      </c>
      <c r="AG909" s="2" t="s">
        <v>1774</v>
      </c>
      <c r="AH909" s="2" t="s">
        <v>1774</v>
      </c>
      <c r="AI909" s="2" t="s">
        <v>1774</v>
      </c>
      <c r="AJ909" s="2" t="s">
        <v>1774</v>
      </c>
      <c r="AK909" s="2" t="s">
        <v>1775</v>
      </c>
      <c r="AL909" s="2" t="s">
        <v>1774</v>
      </c>
      <c r="AM909" s="2" t="s">
        <v>1774</v>
      </c>
      <c r="AN909" s="2" t="s">
        <v>1774</v>
      </c>
      <c r="AO909" s="2" t="s">
        <v>1774</v>
      </c>
      <c r="AP909" s="2" t="s">
        <v>1775</v>
      </c>
      <c r="AQ909" t="s">
        <v>1774</v>
      </c>
      <c r="AR909" t="s">
        <v>1774</v>
      </c>
      <c r="AS909" s="2" t="s">
        <v>1775</v>
      </c>
      <c r="AY909" s="2" t="s">
        <v>1776</v>
      </c>
      <c r="AZ909" s="2">
        <v>123123</v>
      </c>
      <c r="BA909" s="2" t="s">
        <v>1776</v>
      </c>
    </row>
    <row r="910" spans="1:53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F910" s="2" t="s">
        <v>1774</v>
      </c>
      <c r="G910" s="2" t="s">
        <v>1774</v>
      </c>
      <c r="H910" s="2" t="s">
        <v>1774</v>
      </c>
      <c r="I910" s="2" t="s">
        <v>1774</v>
      </c>
      <c r="J910" s="2" t="s">
        <v>1774</v>
      </c>
      <c r="K910" s="2" t="s">
        <v>1774</v>
      </c>
      <c r="L910" s="2" t="s">
        <v>1773</v>
      </c>
      <c r="M910" s="2" t="s">
        <v>1773</v>
      </c>
      <c r="N910" s="2" t="s">
        <v>1773</v>
      </c>
      <c r="O910" s="2" t="s">
        <v>1774</v>
      </c>
      <c r="P910" s="2" t="s">
        <v>1774</v>
      </c>
      <c r="Q910" s="2" t="s">
        <v>1775</v>
      </c>
      <c r="R910" s="2" t="s">
        <v>1773</v>
      </c>
      <c r="S910" s="2" t="s">
        <v>1773</v>
      </c>
      <c r="T910" s="2" t="s">
        <v>1774</v>
      </c>
      <c r="U910" s="2" t="s">
        <v>1774</v>
      </c>
      <c r="V910" s="2" t="s">
        <v>1774</v>
      </c>
      <c r="W910" s="2" t="s">
        <v>1775</v>
      </c>
      <c r="X910" s="2" t="s">
        <v>1773</v>
      </c>
      <c r="Y910" s="2" t="s">
        <v>1774</v>
      </c>
      <c r="Z910" s="2" t="s">
        <v>1774</v>
      </c>
      <c r="AA910" s="2" t="s">
        <v>1775</v>
      </c>
      <c r="AB910" s="2" t="s">
        <v>1774</v>
      </c>
      <c r="AC910" s="2" t="s">
        <v>1774</v>
      </c>
      <c r="AD910" s="2" t="s">
        <v>1774</v>
      </c>
      <c r="AE910" s="2" t="s">
        <v>1774</v>
      </c>
      <c r="AF910" s="2" t="s">
        <v>1774</v>
      </c>
      <c r="AG910" s="2" t="s">
        <v>1774</v>
      </c>
      <c r="AH910" s="2" t="s">
        <v>1774</v>
      </c>
      <c r="AI910" s="2" t="s">
        <v>1774</v>
      </c>
      <c r="AJ910" s="2" t="s">
        <v>1774</v>
      </c>
      <c r="AK910" s="2" t="s">
        <v>1775</v>
      </c>
      <c r="AL910" s="2" t="s">
        <v>1774</v>
      </c>
      <c r="AM910" s="2" t="s">
        <v>1774</v>
      </c>
      <c r="AN910" s="2" t="s">
        <v>1774</v>
      </c>
      <c r="AO910" s="2" t="s">
        <v>1774</v>
      </c>
      <c r="AP910" s="2" t="s">
        <v>1775</v>
      </c>
      <c r="AQ910" t="s">
        <v>1774</v>
      </c>
      <c r="AR910" t="s">
        <v>1774</v>
      </c>
      <c r="AS910" s="2" t="s">
        <v>1775</v>
      </c>
      <c r="AY910" s="2" t="s">
        <v>1776</v>
      </c>
      <c r="AZ910" s="2">
        <v>296569</v>
      </c>
      <c r="BA910" s="2" t="s">
        <v>1776</v>
      </c>
    </row>
    <row r="911" spans="1:53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1773</v>
      </c>
      <c r="G911" s="2" t="s">
        <v>1773</v>
      </c>
      <c r="H911" s="2" t="s">
        <v>1773</v>
      </c>
      <c r="I911" s="2" t="s">
        <v>1773</v>
      </c>
      <c r="J911" s="2" t="s">
        <v>1773</v>
      </c>
      <c r="K911" s="2" t="s">
        <v>1773</v>
      </c>
      <c r="L911" s="2" t="s">
        <v>1773</v>
      </c>
      <c r="M911" s="2" t="s">
        <v>1773</v>
      </c>
      <c r="N911" s="2" t="s">
        <v>1773</v>
      </c>
      <c r="O911" s="2" t="s">
        <v>1774</v>
      </c>
      <c r="P911" s="2" t="s">
        <v>1774</v>
      </c>
      <c r="Q911" s="2" t="s">
        <v>1774</v>
      </c>
      <c r="R911" s="2" t="s">
        <v>1774</v>
      </c>
      <c r="S911" s="2" t="s">
        <v>1774</v>
      </c>
      <c r="T911" s="2" t="s">
        <v>1774</v>
      </c>
      <c r="U911" s="2" t="s">
        <v>1774</v>
      </c>
      <c r="V911" s="2" t="s">
        <v>1774</v>
      </c>
      <c r="W911" s="2" t="s">
        <v>1774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1774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I911" s="2" t="s">
        <v>1773</v>
      </c>
      <c r="AJ911" s="2" t="s">
        <v>1773</v>
      </c>
      <c r="AK911" s="2" t="s">
        <v>1773</v>
      </c>
      <c r="AL911" s="2" t="s">
        <v>1773</v>
      </c>
      <c r="AM911" s="2" t="s">
        <v>1773</v>
      </c>
      <c r="AN911" s="2" t="s">
        <v>1773</v>
      </c>
      <c r="AO911" s="2" t="s">
        <v>1773</v>
      </c>
      <c r="AP911" s="2" t="s">
        <v>1773</v>
      </c>
      <c r="AQ911" t="s">
        <v>1773</v>
      </c>
      <c r="AR911" t="s">
        <v>1773</v>
      </c>
      <c r="AS911" s="2" t="s">
        <v>1773</v>
      </c>
      <c r="AY911" s="2">
        <v>93438</v>
      </c>
      <c r="AZ911" s="2" t="s">
        <v>1776</v>
      </c>
      <c r="BA911" s="2" t="s">
        <v>1776</v>
      </c>
    </row>
    <row r="912" spans="1:53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1774</v>
      </c>
      <c r="O912" s="2" t="s">
        <v>1774</v>
      </c>
      <c r="P912" s="2" t="s">
        <v>1774</v>
      </c>
      <c r="Q912" s="2" t="s">
        <v>1774</v>
      </c>
      <c r="R912" s="2" t="s">
        <v>1774</v>
      </c>
      <c r="S912" s="2" t="s">
        <v>1774</v>
      </c>
      <c r="T912" s="2" t="s">
        <v>1773</v>
      </c>
      <c r="U912" s="2" t="s">
        <v>1774</v>
      </c>
      <c r="V912" s="2" t="s">
        <v>1774</v>
      </c>
      <c r="W912" s="2" t="s">
        <v>1773</v>
      </c>
      <c r="X912" s="2" t="s">
        <v>1773</v>
      </c>
      <c r="AY912" s="2">
        <v>381712</v>
      </c>
      <c r="AZ912" s="2" t="s">
        <v>1776</v>
      </c>
      <c r="BA912" s="2" t="s">
        <v>1776</v>
      </c>
    </row>
    <row r="913" spans="1:53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s="2" t="s">
        <v>1773</v>
      </c>
      <c r="AJ913" s="2" t="s">
        <v>1773</v>
      </c>
      <c r="AK913" s="2" t="s">
        <v>1773</v>
      </c>
      <c r="AL913" s="2" t="s">
        <v>1773</v>
      </c>
      <c r="AM913" s="2" t="s">
        <v>1773</v>
      </c>
      <c r="AN913" s="2" t="s">
        <v>1773</v>
      </c>
      <c r="AO913" s="2" t="s">
        <v>1773</v>
      </c>
      <c r="AP913" s="2" t="s">
        <v>1773</v>
      </c>
      <c r="AQ913" t="s">
        <v>1774</v>
      </c>
      <c r="AR913" t="s">
        <v>1773</v>
      </c>
      <c r="AS913" s="2" t="s">
        <v>1773</v>
      </c>
      <c r="AY913" s="2">
        <v>115035</v>
      </c>
      <c r="AZ913" s="2" t="s">
        <v>1776</v>
      </c>
      <c r="BA913" s="2" t="s">
        <v>1776</v>
      </c>
    </row>
    <row r="914" spans="1:53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1773</v>
      </c>
      <c r="AH914" s="2" t="s">
        <v>1773</v>
      </c>
      <c r="AI914" s="2" t="s">
        <v>1773</v>
      </c>
      <c r="AJ914" s="2" t="s">
        <v>1773</v>
      </c>
      <c r="AK914" s="2" t="s">
        <v>1773</v>
      </c>
      <c r="AL914" s="2" t="s">
        <v>1773</v>
      </c>
      <c r="AM914" s="2" t="s">
        <v>1773</v>
      </c>
      <c r="AN914" s="2" t="s">
        <v>1773</v>
      </c>
      <c r="AO914" s="2" t="s">
        <v>1774</v>
      </c>
      <c r="AP914" s="2" t="s">
        <v>1774</v>
      </c>
      <c r="AQ914" t="s">
        <v>1774</v>
      </c>
      <c r="AR914" t="s">
        <v>1774</v>
      </c>
      <c r="AS914" s="2" t="s">
        <v>1774</v>
      </c>
      <c r="AY914" s="2">
        <v>115086</v>
      </c>
      <c r="AZ914" s="2" t="s">
        <v>1776</v>
      </c>
      <c r="BA914" s="2" t="s">
        <v>1776</v>
      </c>
    </row>
    <row r="915" spans="1:53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1774</v>
      </c>
      <c r="Q915" s="2" t="s">
        <v>1774</v>
      </c>
      <c r="R915" s="2" t="s">
        <v>1774</v>
      </c>
      <c r="S915" s="2" t="s">
        <v>1774</v>
      </c>
      <c r="T915" s="2" t="s">
        <v>1773</v>
      </c>
      <c r="U915" s="2" t="s">
        <v>1774</v>
      </c>
      <c r="V915" s="2" t="s">
        <v>1774</v>
      </c>
      <c r="W915" s="2" t="s">
        <v>1774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 t="s">
        <v>1774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I915" s="2" t="s">
        <v>1773</v>
      </c>
      <c r="AJ915" s="2" t="s">
        <v>1773</v>
      </c>
      <c r="AK915" s="2" t="s">
        <v>1773</v>
      </c>
      <c r="AL915" s="2" t="s">
        <v>1773</v>
      </c>
      <c r="AM915" s="2" t="s">
        <v>1773</v>
      </c>
      <c r="AN915" s="2" t="s">
        <v>1773</v>
      </c>
      <c r="AO915" s="2" t="s">
        <v>1773</v>
      </c>
      <c r="AP915" s="2" t="s">
        <v>1773</v>
      </c>
      <c r="AY915" s="2">
        <v>126885</v>
      </c>
      <c r="AZ915" s="2" t="s">
        <v>1776</v>
      </c>
      <c r="BA915" s="2" t="s">
        <v>1776</v>
      </c>
    </row>
    <row r="916" spans="1:53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1774</v>
      </c>
      <c r="P916" s="2" t="s">
        <v>1774</v>
      </c>
      <c r="Q916" s="2" t="s">
        <v>1774</v>
      </c>
      <c r="R916" s="2" t="s">
        <v>1774</v>
      </c>
      <c r="S916" s="2" t="s">
        <v>1774</v>
      </c>
      <c r="T916" s="2" t="s">
        <v>1774</v>
      </c>
      <c r="U916" s="2" t="s">
        <v>1774</v>
      </c>
      <c r="V916" s="2" t="s">
        <v>1774</v>
      </c>
      <c r="W916" s="2" t="s">
        <v>1774</v>
      </c>
      <c r="X916" s="2" t="s">
        <v>1774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1773</v>
      </c>
      <c r="AH916" s="2" t="s">
        <v>1773</v>
      </c>
      <c r="AI916" s="2" t="s">
        <v>1773</v>
      </c>
      <c r="AJ916" s="2" t="s">
        <v>1773</v>
      </c>
      <c r="AK916" s="2" t="s">
        <v>1773</v>
      </c>
      <c r="AL916" s="2" t="s">
        <v>1773</v>
      </c>
      <c r="AM916" s="2" t="s">
        <v>1773</v>
      </c>
      <c r="AN916" s="2" t="s">
        <v>1774</v>
      </c>
      <c r="AO916" s="2" t="s">
        <v>1774</v>
      </c>
      <c r="AP916" s="2" t="s">
        <v>1774</v>
      </c>
      <c r="AQ916" t="s">
        <v>1774</v>
      </c>
      <c r="AR916" t="s">
        <v>1774</v>
      </c>
      <c r="AS916" s="2" t="s">
        <v>1774</v>
      </c>
      <c r="AY916" s="2">
        <v>126922</v>
      </c>
      <c r="AZ916" s="2" t="s">
        <v>1776</v>
      </c>
      <c r="BA916" s="2" t="s">
        <v>1776</v>
      </c>
    </row>
    <row r="917" spans="1:53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1773</v>
      </c>
      <c r="AI917" s="2" t="s">
        <v>1773</v>
      </c>
      <c r="AJ917" s="2" t="s">
        <v>1773</v>
      </c>
      <c r="AK917" s="2" t="s">
        <v>1773</v>
      </c>
      <c r="AL917" s="2" t="s">
        <v>1773</v>
      </c>
      <c r="AM917" s="2" t="s">
        <v>1773</v>
      </c>
      <c r="AN917" s="2" t="s">
        <v>1773</v>
      </c>
      <c r="AO917" s="2" t="s">
        <v>1773</v>
      </c>
      <c r="AP917" s="2" t="s">
        <v>1774</v>
      </c>
      <c r="AQ917" t="s">
        <v>1773</v>
      </c>
      <c r="AR917" t="s">
        <v>1773</v>
      </c>
      <c r="AS917" s="2" t="s">
        <v>1773</v>
      </c>
      <c r="AY917" s="2">
        <v>126906</v>
      </c>
      <c r="AZ917" s="2" t="s">
        <v>1776</v>
      </c>
      <c r="BA917" s="2" t="s">
        <v>1776</v>
      </c>
    </row>
    <row r="918" spans="1:53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1774</v>
      </c>
      <c r="AD918" s="2" t="s">
        <v>1774</v>
      </c>
      <c r="AE918" s="2" t="s">
        <v>1774</v>
      </c>
      <c r="AF918" s="2" t="s">
        <v>1774</v>
      </c>
      <c r="AG918" s="2" t="s">
        <v>1774</v>
      </c>
      <c r="AH918" s="2" t="s">
        <v>1774</v>
      </c>
      <c r="AI918" s="2" t="s">
        <v>1774</v>
      </c>
      <c r="AJ918" s="2" t="s">
        <v>1774</v>
      </c>
      <c r="AK918" s="2" t="s">
        <v>1774</v>
      </c>
      <c r="AL918" s="2" t="s">
        <v>1773</v>
      </c>
      <c r="AM918" s="2" t="s">
        <v>1773</v>
      </c>
      <c r="AN918" s="2" t="s">
        <v>1774</v>
      </c>
      <c r="AO918" s="2" t="s">
        <v>1774</v>
      </c>
      <c r="AP918" s="2" t="s">
        <v>1774</v>
      </c>
      <c r="AQ918" t="s">
        <v>1774</v>
      </c>
      <c r="AR918" t="s">
        <v>1774</v>
      </c>
      <c r="AS918" s="2" t="s">
        <v>1774</v>
      </c>
      <c r="AY918" s="2">
        <v>115051</v>
      </c>
      <c r="AZ918" s="2" t="s">
        <v>1776</v>
      </c>
      <c r="BA918" s="2" t="s">
        <v>1776</v>
      </c>
    </row>
    <row r="919" spans="1:53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1774</v>
      </c>
      <c r="L919" s="2" t="s">
        <v>1774</v>
      </c>
      <c r="M919" s="2" t="s">
        <v>1774</v>
      </c>
      <c r="N919" s="2" t="s">
        <v>1774</v>
      </c>
      <c r="O919" s="2" t="s">
        <v>1774</v>
      </c>
      <c r="P919" s="2" t="s">
        <v>1774</v>
      </c>
      <c r="Q919" s="2" t="s">
        <v>1774</v>
      </c>
      <c r="R919" s="2" t="s">
        <v>1774</v>
      </c>
      <c r="S919" s="2" t="s">
        <v>1774</v>
      </c>
      <c r="T919" s="2" t="s">
        <v>1773</v>
      </c>
      <c r="U919" s="2" t="s">
        <v>1774</v>
      </c>
      <c r="V919" s="2" t="s">
        <v>1774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s="2" t="s">
        <v>1773</v>
      </c>
      <c r="AI919" s="2" t="s">
        <v>1773</v>
      </c>
      <c r="AJ919" s="2" t="s">
        <v>1773</v>
      </c>
      <c r="AK919" s="2" t="s">
        <v>1773</v>
      </c>
      <c r="AL919" s="2" t="s">
        <v>1773</v>
      </c>
      <c r="AM919" s="2" t="s">
        <v>1773</v>
      </c>
      <c r="AN919" s="2" t="s">
        <v>1773</v>
      </c>
      <c r="AO919" s="2" t="s">
        <v>1773</v>
      </c>
      <c r="AP919" s="2" t="s">
        <v>1773</v>
      </c>
      <c r="AQ919" t="s">
        <v>1773</v>
      </c>
      <c r="AR919" t="s">
        <v>1773</v>
      </c>
      <c r="AS919" s="2" t="s">
        <v>1773</v>
      </c>
      <c r="AY919" s="2" t="s">
        <v>1776</v>
      </c>
      <c r="AZ919" s="2">
        <v>115959</v>
      </c>
      <c r="BA919" s="2" t="s">
        <v>1776</v>
      </c>
    </row>
    <row r="920" spans="1:53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F920" s="2" t="s">
        <v>1773</v>
      </c>
      <c r="G920" s="2" t="s">
        <v>1773</v>
      </c>
      <c r="H920" s="2" t="s">
        <v>1773</v>
      </c>
      <c r="I920" s="2" t="s">
        <v>1773</v>
      </c>
      <c r="J920" s="2" t="s">
        <v>1773</v>
      </c>
      <c r="K920" s="2" t="s">
        <v>1773</v>
      </c>
      <c r="L920" s="2" t="s">
        <v>1773</v>
      </c>
      <c r="M920" s="2" t="s">
        <v>1773</v>
      </c>
      <c r="N920" s="2" t="s">
        <v>1774</v>
      </c>
      <c r="O920" s="2" t="s">
        <v>1774</v>
      </c>
      <c r="P920" s="2" t="s">
        <v>1774</v>
      </c>
      <c r="Q920" s="2" t="s">
        <v>1774</v>
      </c>
      <c r="R920" s="2" t="s">
        <v>1774</v>
      </c>
      <c r="S920" s="2" t="s">
        <v>1774</v>
      </c>
      <c r="T920" s="2" t="s">
        <v>1774</v>
      </c>
      <c r="U920" s="2" t="s">
        <v>1774</v>
      </c>
      <c r="V920" s="2" t="s">
        <v>1774</v>
      </c>
      <c r="W920" s="2" t="s">
        <v>1774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s="2" t="s">
        <v>1773</v>
      </c>
      <c r="AJ920" s="2" t="s">
        <v>1773</v>
      </c>
      <c r="AK920" s="2" t="s">
        <v>1773</v>
      </c>
      <c r="AL920" s="2" t="s">
        <v>1773</v>
      </c>
      <c r="AM920" s="2" t="s">
        <v>1773</v>
      </c>
      <c r="AN920" s="2" t="s">
        <v>1773</v>
      </c>
      <c r="AO920" s="2" t="s">
        <v>1773</v>
      </c>
      <c r="AP920" s="2" t="s">
        <v>1773</v>
      </c>
      <c r="AQ920" t="s">
        <v>1773</v>
      </c>
      <c r="AR920" t="s">
        <v>1773</v>
      </c>
      <c r="AS920" s="2" t="s">
        <v>1773</v>
      </c>
      <c r="AY920" s="2">
        <v>261243</v>
      </c>
      <c r="AZ920" s="2" t="s">
        <v>1776</v>
      </c>
      <c r="BA920" s="2" t="s">
        <v>1776</v>
      </c>
    </row>
    <row r="921" spans="1:53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I921" s="2" t="s">
        <v>1773</v>
      </c>
      <c r="AJ921" s="2" t="s">
        <v>1773</v>
      </c>
      <c r="AK921" s="2" t="s">
        <v>1773</v>
      </c>
      <c r="AL921" s="2" t="s">
        <v>1773</v>
      </c>
      <c r="AM921" s="2" t="s">
        <v>1773</v>
      </c>
      <c r="AN921" s="2" t="s">
        <v>1773</v>
      </c>
      <c r="AO921" s="2" t="s">
        <v>1773</v>
      </c>
      <c r="AP921" s="2" t="s">
        <v>1773</v>
      </c>
      <c r="AQ921" t="s">
        <v>1773</v>
      </c>
      <c r="AR921" t="s">
        <v>1773</v>
      </c>
      <c r="AS921" s="2" t="s">
        <v>1773</v>
      </c>
      <c r="AY921" s="2">
        <v>115967</v>
      </c>
      <c r="AZ921" s="2" t="s">
        <v>1776</v>
      </c>
      <c r="BA921" s="2" t="s">
        <v>1776</v>
      </c>
    </row>
    <row r="922" spans="1:53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1774</v>
      </c>
      <c r="L922" s="2" t="s">
        <v>1774</v>
      </c>
      <c r="M922" s="2" t="s">
        <v>1774</v>
      </c>
      <c r="N922" s="2" t="s">
        <v>1774</v>
      </c>
      <c r="O922" s="2" t="s">
        <v>1774</v>
      </c>
      <c r="P922" s="2" t="s">
        <v>1774</v>
      </c>
      <c r="Q922" s="2" t="s">
        <v>1774</v>
      </c>
      <c r="R922" s="2" t="s">
        <v>1774</v>
      </c>
      <c r="S922" s="2" t="s">
        <v>1774</v>
      </c>
      <c r="T922" s="2" t="s">
        <v>1773</v>
      </c>
      <c r="U922" s="2" t="s">
        <v>1774</v>
      </c>
      <c r="V922" s="2" t="s">
        <v>1773</v>
      </c>
      <c r="W922" s="2" t="s">
        <v>1773</v>
      </c>
      <c r="X922" s="2" t="s">
        <v>1773</v>
      </c>
      <c r="AY922" s="2" t="s">
        <v>1776</v>
      </c>
      <c r="AZ922" s="2">
        <v>399242</v>
      </c>
      <c r="BA922" s="2" t="s">
        <v>1776</v>
      </c>
    </row>
    <row r="923" spans="1:53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1774</v>
      </c>
      <c r="M923" s="2" t="s">
        <v>1774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I923" s="2" t="s">
        <v>1773</v>
      </c>
      <c r="AJ923" s="2" t="s">
        <v>1773</v>
      </c>
      <c r="AK923" s="2" t="s">
        <v>1773</v>
      </c>
      <c r="AL923" s="2" t="s">
        <v>1773</v>
      </c>
      <c r="AM923" s="2" t="s">
        <v>1773</v>
      </c>
      <c r="AN923" s="2" t="s">
        <v>1773</v>
      </c>
      <c r="AO923" s="2" t="s">
        <v>1773</v>
      </c>
      <c r="AP923" s="2" t="s">
        <v>1773</v>
      </c>
      <c r="AQ923" t="s">
        <v>1773</v>
      </c>
      <c r="AR923" t="s">
        <v>1773</v>
      </c>
      <c r="AS923" s="2" t="s">
        <v>1773</v>
      </c>
      <c r="AY923" s="2">
        <v>115908</v>
      </c>
      <c r="AZ923" s="2" t="s">
        <v>1776</v>
      </c>
      <c r="BA923" s="2" t="s">
        <v>1776</v>
      </c>
    </row>
    <row r="924" spans="1:53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1773</v>
      </c>
      <c r="G924" s="2" t="s">
        <v>1773</v>
      </c>
      <c r="H924" s="2" t="s">
        <v>1773</v>
      </c>
      <c r="I924" s="2" t="s">
        <v>1773</v>
      </c>
      <c r="J924" s="2" t="s">
        <v>1773</v>
      </c>
      <c r="K924" s="2" t="s">
        <v>1773</v>
      </c>
      <c r="L924" s="2" t="s">
        <v>1773</v>
      </c>
      <c r="M924" s="2" t="s">
        <v>1773</v>
      </c>
      <c r="N924" s="2" t="s">
        <v>1773</v>
      </c>
      <c r="O924" s="2" t="s">
        <v>1774</v>
      </c>
      <c r="P924" s="2" t="s">
        <v>1774</v>
      </c>
      <c r="Q924" s="2" t="s">
        <v>1774</v>
      </c>
      <c r="R924" s="2" t="s">
        <v>1774</v>
      </c>
      <c r="S924" s="2" t="s">
        <v>1774</v>
      </c>
      <c r="T924" s="2" t="s">
        <v>1774</v>
      </c>
      <c r="U924" s="2" t="s">
        <v>1774</v>
      </c>
      <c r="V924" s="2" t="s">
        <v>1774</v>
      </c>
      <c r="W924" s="2" t="s">
        <v>1774</v>
      </c>
      <c r="X924" s="2" t="s">
        <v>1774</v>
      </c>
      <c r="Y924" s="2" t="s">
        <v>1774</v>
      </c>
      <c r="Z924" s="2" t="s">
        <v>1773</v>
      </c>
      <c r="AA924" s="2" t="s">
        <v>1773</v>
      </c>
      <c r="AB924" s="2" t="s">
        <v>1773</v>
      </c>
      <c r="AC924" s="2" t="s">
        <v>1773</v>
      </c>
      <c r="AD924" s="2" t="s">
        <v>1773</v>
      </c>
      <c r="AE924" s="2" t="s">
        <v>1773</v>
      </c>
      <c r="AF924" s="2" t="s">
        <v>1773</v>
      </c>
      <c r="AG924" s="2" t="s">
        <v>1773</v>
      </c>
      <c r="AH924" s="2" t="s">
        <v>1773</v>
      </c>
      <c r="AI924" s="2" t="s">
        <v>1773</v>
      </c>
      <c r="AJ924" s="2" t="s">
        <v>1774</v>
      </c>
      <c r="AK924" s="2" t="s">
        <v>1774</v>
      </c>
      <c r="AL924" s="2" t="s">
        <v>1774</v>
      </c>
      <c r="AM924" s="2" t="s">
        <v>1774</v>
      </c>
      <c r="AN924" s="2" t="s">
        <v>1774</v>
      </c>
      <c r="AO924" s="2" t="s">
        <v>1774</v>
      </c>
      <c r="AP924" s="2" t="s">
        <v>1774</v>
      </c>
      <c r="AQ924" t="s">
        <v>1774</v>
      </c>
      <c r="AR924" t="s">
        <v>1774</v>
      </c>
      <c r="AS924" s="2" t="s">
        <v>1774</v>
      </c>
      <c r="AY924" s="2">
        <v>114593</v>
      </c>
      <c r="AZ924" s="2" t="s">
        <v>1776</v>
      </c>
      <c r="BA924" s="2" t="s">
        <v>1776</v>
      </c>
    </row>
    <row r="925" spans="1:53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F925" s="2" t="s">
        <v>1773</v>
      </c>
      <c r="G925" s="2" t="s">
        <v>1773</v>
      </c>
      <c r="H925" s="2" t="s">
        <v>1773</v>
      </c>
      <c r="I925" s="2" t="s">
        <v>1773</v>
      </c>
      <c r="J925" s="2" t="s">
        <v>1773</v>
      </c>
      <c r="K925" s="2" t="s">
        <v>1773</v>
      </c>
      <c r="L925" s="2" t="s">
        <v>1773</v>
      </c>
      <c r="M925" s="2" t="s">
        <v>1773</v>
      </c>
      <c r="N925" s="2" t="s">
        <v>1774</v>
      </c>
      <c r="O925" s="2" t="s">
        <v>1774</v>
      </c>
      <c r="P925" s="2" t="s">
        <v>1774</v>
      </c>
      <c r="Q925" s="2" t="s">
        <v>1774</v>
      </c>
      <c r="R925" s="2" t="s">
        <v>1774</v>
      </c>
      <c r="S925" s="2" t="s">
        <v>1774</v>
      </c>
      <c r="T925" s="2" t="s">
        <v>1773</v>
      </c>
      <c r="U925" s="2" t="s">
        <v>1773</v>
      </c>
      <c r="V925" s="2" t="s">
        <v>1773</v>
      </c>
      <c r="W925" s="2" t="s">
        <v>1773</v>
      </c>
      <c r="X925" s="2" t="s">
        <v>1773</v>
      </c>
      <c r="Y925" s="2" t="s">
        <v>1773</v>
      </c>
      <c r="Z925" s="2" t="s">
        <v>1773</v>
      </c>
      <c r="AA925" s="2" t="s">
        <v>1773</v>
      </c>
      <c r="AB925" s="2" t="s">
        <v>1773</v>
      </c>
      <c r="AC925" s="2" t="s">
        <v>1774</v>
      </c>
      <c r="AD925" s="2" t="s">
        <v>1774</v>
      </c>
      <c r="AE925" s="2" t="s">
        <v>1774</v>
      </c>
      <c r="AF925" s="2" t="s">
        <v>1774</v>
      </c>
      <c r="AG925" s="2" t="s">
        <v>1774</v>
      </c>
      <c r="AH925" s="2" t="s">
        <v>1774</v>
      </c>
      <c r="AI925" s="2" t="s">
        <v>1773</v>
      </c>
      <c r="AJ925" s="2" t="s">
        <v>1774</v>
      </c>
      <c r="AK925" s="2" t="s">
        <v>1774</v>
      </c>
      <c r="AL925" s="2" t="s">
        <v>1774</v>
      </c>
      <c r="AM925" s="2" t="s">
        <v>1774</v>
      </c>
      <c r="AN925" s="2" t="s">
        <v>1774</v>
      </c>
      <c r="AO925" s="2" t="s">
        <v>1774</v>
      </c>
      <c r="AP925" s="2" t="s">
        <v>1774</v>
      </c>
      <c r="AQ925" t="s">
        <v>1774</v>
      </c>
      <c r="AR925" t="s">
        <v>1774</v>
      </c>
      <c r="AS925" s="2" t="s">
        <v>1774</v>
      </c>
      <c r="AY925" s="2">
        <v>115027</v>
      </c>
      <c r="AZ925" s="2" t="s">
        <v>1776</v>
      </c>
      <c r="BA925" s="2" t="s">
        <v>1776</v>
      </c>
    </row>
    <row r="926" spans="1:53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I926" s="2" t="s">
        <v>1773</v>
      </c>
      <c r="AJ926" s="2" t="s">
        <v>1773</v>
      </c>
      <c r="AK926" s="2" t="s">
        <v>1773</v>
      </c>
      <c r="AL926" s="2" t="s">
        <v>1773</v>
      </c>
      <c r="AM926" s="2" t="s">
        <v>1773</v>
      </c>
      <c r="AN926" s="2" t="s">
        <v>1773</v>
      </c>
      <c r="AO926" s="2" t="s">
        <v>1773</v>
      </c>
      <c r="AP926" s="2" t="s">
        <v>1774</v>
      </c>
      <c r="AQ926" t="s">
        <v>1774</v>
      </c>
      <c r="AR926" t="s">
        <v>1773</v>
      </c>
      <c r="AS926" s="2" t="s">
        <v>1773</v>
      </c>
      <c r="AY926" s="2">
        <v>115000</v>
      </c>
      <c r="AZ926" s="2" t="s">
        <v>1776</v>
      </c>
      <c r="BA926" s="2" t="s">
        <v>1776</v>
      </c>
    </row>
    <row r="927" spans="1:53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1774</v>
      </c>
      <c r="L927" s="2" t="s">
        <v>1774</v>
      </c>
      <c r="M927" s="2" t="s">
        <v>1774</v>
      </c>
      <c r="N927" s="2" t="s">
        <v>1774</v>
      </c>
      <c r="O927" s="2" t="s">
        <v>1774</v>
      </c>
      <c r="P927" s="2" t="s">
        <v>1774</v>
      </c>
      <c r="Q927" s="2" t="s">
        <v>1774</v>
      </c>
      <c r="R927" s="2" t="s">
        <v>1774</v>
      </c>
      <c r="S927" s="2" t="s">
        <v>1774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1773</v>
      </c>
      <c r="AI927" s="2" t="s">
        <v>1773</v>
      </c>
      <c r="AJ927" s="2" t="s">
        <v>1773</v>
      </c>
      <c r="AK927" s="2" t="s">
        <v>1773</v>
      </c>
      <c r="AL927" s="2" t="s">
        <v>1773</v>
      </c>
      <c r="AM927" s="2" t="s">
        <v>1773</v>
      </c>
      <c r="AN927" s="2" t="s">
        <v>1773</v>
      </c>
      <c r="AO927" s="2" t="s">
        <v>1774</v>
      </c>
      <c r="AP927" s="2" t="s">
        <v>1774</v>
      </c>
      <c r="AQ927" t="s">
        <v>1774</v>
      </c>
      <c r="AR927" t="s">
        <v>1774</v>
      </c>
      <c r="AS927" s="2" t="s">
        <v>1774</v>
      </c>
      <c r="AY927" s="2" t="s">
        <v>1776</v>
      </c>
      <c r="AZ927" s="2">
        <v>118682</v>
      </c>
      <c r="BA927" s="2" t="s">
        <v>1776</v>
      </c>
    </row>
    <row r="928" spans="1:53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1774</v>
      </c>
      <c r="M928" s="2" t="s">
        <v>1774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1773</v>
      </c>
      <c r="AH928" s="2" t="s">
        <v>1773</v>
      </c>
      <c r="AI928" s="2" t="s">
        <v>1773</v>
      </c>
      <c r="AJ928" s="2" t="s">
        <v>1773</v>
      </c>
      <c r="AK928" s="2" t="s">
        <v>1773</v>
      </c>
      <c r="AL928" s="2" t="s">
        <v>1773</v>
      </c>
      <c r="AM928" s="2" t="s">
        <v>1773</v>
      </c>
      <c r="AN928" s="2" t="s">
        <v>1773</v>
      </c>
      <c r="AO928" s="2" t="s">
        <v>1774</v>
      </c>
      <c r="AP928" s="2" t="s">
        <v>1774</v>
      </c>
      <c r="AQ928" t="s">
        <v>1773</v>
      </c>
      <c r="AR928" t="s">
        <v>1773</v>
      </c>
      <c r="AS928" s="2" t="s">
        <v>1773</v>
      </c>
      <c r="AY928" s="2">
        <v>118690</v>
      </c>
      <c r="AZ928" s="2" t="s">
        <v>1776</v>
      </c>
      <c r="BA928" s="2" t="s">
        <v>1776</v>
      </c>
    </row>
    <row r="929" spans="1:53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s="2" t="s">
        <v>1774</v>
      </c>
      <c r="AJ929" s="2" t="s">
        <v>1774</v>
      </c>
      <c r="AK929" s="2" t="s">
        <v>1774</v>
      </c>
      <c r="AL929" s="2" t="s">
        <v>1774</v>
      </c>
      <c r="AM929" s="2" t="s">
        <v>1774</v>
      </c>
      <c r="AN929" s="2" t="s">
        <v>1774</v>
      </c>
      <c r="AO929" s="2" t="s">
        <v>1774</v>
      </c>
      <c r="AP929" s="2" t="s">
        <v>1774</v>
      </c>
      <c r="AQ929" t="s">
        <v>1774</v>
      </c>
      <c r="AR929" t="s">
        <v>1774</v>
      </c>
      <c r="AS929" s="2" t="s">
        <v>1774</v>
      </c>
      <c r="AY929" s="2">
        <v>117727</v>
      </c>
      <c r="AZ929" s="2" t="s">
        <v>1776</v>
      </c>
      <c r="BA929" s="2" t="s">
        <v>1776</v>
      </c>
    </row>
    <row r="930" spans="1:53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1773</v>
      </c>
      <c r="AH930" s="2" t="s">
        <v>1773</v>
      </c>
      <c r="AI930" s="2" t="s">
        <v>1773</v>
      </c>
      <c r="AJ930" s="2" t="s">
        <v>1773</v>
      </c>
      <c r="AK930" s="2" t="s">
        <v>1773</v>
      </c>
      <c r="AL930" s="2" t="s">
        <v>1773</v>
      </c>
      <c r="AM930" s="2" t="s">
        <v>1773</v>
      </c>
      <c r="AN930" s="2" t="s">
        <v>1773</v>
      </c>
      <c r="AO930" s="2" t="s">
        <v>1774</v>
      </c>
      <c r="AP930" s="2" t="s">
        <v>1774</v>
      </c>
      <c r="AQ930" t="s">
        <v>1774</v>
      </c>
      <c r="AR930" t="s">
        <v>1774</v>
      </c>
      <c r="AS930" s="2" t="s">
        <v>1774</v>
      </c>
      <c r="AY930" s="2">
        <v>210526</v>
      </c>
      <c r="AZ930" s="2" t="s">
        <v>1776</v>
      </c>
      <c r="BA930" s="2" t="s">
        <v>1776</v>
      </c>
    </row>
    <row r="931" spans="1:53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I931" s="2" t="s">
        <v>1773</v>
      </c>
      <c r="AJ931" s="2" t="s">
        <v>1773</v>
      </c>
      <c r="AK931" s="2" t="s">
        <v>1773</v>
      </c>
      <c r="AL931" s="2" t="s">
        <v>1773</v>
      </c>
      <c r="AM931" s="2" t="s">
        <v>1773</v>
      </c>
      <c r="AN931" s="2" t="s">
        <v>1773</v>
      </c>
      <c r="AO931" s="2" t="s">
        <v>1773</v>
      </c>
      <c r="AP931" s="2" t="s">
        <v>1773</v>
      </c>
      <c r="AQ931" t="s">
        <v>1773</v>
      </c>
      <c r="AR931" t="s">
        <v>1773</v>
      </c>
      <c r="AS931" s="2" t="s">
        <v>1773</v>
      </c>
      <c r="AY931" s="2">
        <v>210585</v>
      </c>
      <c r="AZ931" s="2" t="s">
        <v>1776</v>
      </c>
      <c r="BA931" s="2" t="s">
        <v>1776</v>
      </c>
    </row>
    <row r="932" spans="1:53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X932" s="2" t="s">
        <v>1773</v>
      </c>
      <c r="AY932" s="2">
        <v>381667</v>
      </c>
      <c r="AZ932" s="2" t="s">
        <v>1776</v>
      </c>
      <c r="BA932" s="2" t="s">
        <v>1776</v>
      </c>
    </row>
    <row r="933" spans="1:53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s="2" t="s">
        <v>1773</v>
      </c>
      <c r="AJ933" s="2" t="s">
        <v>1773</v>
      </c>
      <c r="AK933" s="2" t="s">
        <v>1773</v>
      </c>
      <c r="AL933" s="2" t="s">
        <v>1773</v>
      </c>
      <c r="AM933" s="2" t="s">
        <v>1773</v>
      </c>
      <c r="AN933" s="2" t="s">
        <v>1773</v>
      </c>
      <c r="AO933" s="2" t="s">
        <v>1773</v>
      </c>
      <c r="AP933" s="2" t="s">
        <v>1773</v>
      </c>
      <c r="AQ933" t="s">
        <v>1773</v>
      </c>
      <c r="AR933" t="s">
        <v>1773</v>
      </c>
      <c r="AS933" s="2" t="s">
        <v>1773</v>
      </c>
      <c r="AY933" s="2">
        <v>118578</v>
      </c>
      <c r="AZ933" s="2" t="s">
        <v>1776</v>
      </c>
      <c r="BA933" s="2" t="s">
        <v>1776</v>
      </c>
    </row>
    <row r="934" spans="1:53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1773</v>
      </c>
      <c r="AI934" s="2" t="s">
        <v>1773</v>
      </c>
      <c r="AJ934" s="2" t="s">
        <v>1773</v>
      </c>
      <c r="AK934" s="2" t="s">
        <v>1773</v>
      </c>
      <c r="AL934" s="2" t="s">
        <v>1773</v>
      </c>
      <c r="AM934" s="2" t="s">
        <v>1773</v>
      </c>
      <c r="AN934" s="2" t="s">
        <v>1773</v>
      </c>
      <c r="AO934" s="2" t="s">
        <v>1773</v>
      </c>
      <c r="AP934" s="2" t="s">
        <v>1773</v>
      </c>
      <c r="AQ934" t="s">
        <v>1773</v>
      </c>
      <c r="AR934" t="s">
        <v>1773</v>
      </c>
      <c r="AS934" s="2" t="s">
        <v>1773</v>
      </c>
      <c r="AY934" s="2">
        <v>118607</v>
      </c>
      <c r="AZ934" s="2" t="s">
        <v>1776</v>
      </c>
      <c r="BA934" s="2" t="s">
        <v>1776</v>
      </c>
    </row>
    <row r="935" spans="1:53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s="2" t="s">
        <v>1773</v>
      </c>
      <c r="AJ935" s="2" t="s">
        <v>1773</v>
      </c>
      <c r="AK935" s="2" t="s">
        <v>1773</v>
      </c>
      <c r="AL935" s="2" t="s">
        <v>1773</v>
      </c>
      <c r="AM935" s="2" t="s">
        <v>1773</v>
      </c>
      <c r="AN935" s="2" t="s">
        <v>1773</v>
      </c>
      <c r="AO935" s="2" t="s">
        <v>1773</v>
      </c>
      <c r="AP935" s="2" t="s">
        <v>1773</v>
      </c>
      <c r="AQ935" t="s">
        <v>1773</v>
      </c>
      <c r="AR935" t="s">
        <v>1773</v>
      </c>
      <c r="AS935" s="2" t="s">
        <v>1773</v>
      </c>
      <c r="AY935" s="2">
        <v>118615</v>
      </c>
      <c r="AZ935" s="2" t="s">
        <v>1776</v>
      </c>
      <c r="BA935" s="2" t="s">
        <v>1776</v>
      </c>
    </row>
    <row r="936" spans="1:53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1773</v>
      </c>
      <c r="AH936" s="2" t="s">
        <v>1773</v>
      </c>
      <c r="AI936" s="2" t="s">
        <v>1773</v>
      </c>
      <c r="AJ936" s="2" t="s">
        <v>1773</v>
      </c>
      <c r="AK936" s="2" t="s">
        <v>1773</v>
      </c>
      <c r="AL936" s="2" t="s">
        <v>1773</v>
      </c>
      <c r="AM936" s="2" t="s">
        <v>1773</v>
      </c>
      <c r="AN936" s="2" t="s">
        <v>1774</v>
      </c>
      <c r="AO936" s="2" t="s">
        <v>1774</v>
      </c>
      <c r="AP936" s="2" t="s">
        <v>1774</v>
      </c>
      <c r="AQ936" t="s">
        <v>1774</v>
      </c>
      <c r="AR936" t="s">
        <v>1774</v>
      </c>
      <c r="AS936" s="2" t="s">
        <v>1774</v>
      </c>
      <c r="AY936" s="2">
        <v>119642</v>
      </c>
      <c r="AZ936" s="2" t="s">
        <v>1776</v>
      </c>
      <c r="BA936" s="2" t="s">
        <v>1776</v>
      </c>
    </row>
    <row r="937" spans="1:53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1773</v>
      </c>
      <c r="AH937" s="2" t="s">
        <v>1773</v>
      </c>
      <c r="AI937" s="2" t="s">
        <v>1773</v>
      </c>
      <c r="AJ937" s="2" t="s">
        <v>1773</v>
      </c>
      <c r="AK937" s="2" t="s">
        <v>1773</v>
      </c>
      <c r="AL937" s="2" t="s">
        <v>1773</v>
      </c>
      <c r="AM937" s="2" t="s">
        <v>1773</v>
      </c>
      <c r="AN937" s="2" t="s">
        <v>1773</v>
      </c>
      <c r="AO937" s="2" t="s">
        <v>1774</v>
      </c>
      <c r="AP937" s="2" t="s">
        <v>1774</v>
      </c>
      <c r="AQ937" t="s">
        <v>1774</v>
      </c>
      <c r="AR937" t="s">
        <v>1774</v>
      </c>
      <c r="AS937" s="2" t="s">
        <v>1774</v>
      </c>
      <c r="AY937" s="2">
        <v>119669</v>
      </c>
      <c r="AZ937" s="2" t="s">
        <v>1776</v>
      </c>
      <c r="BA937" s="2" t="s">
        <v>1776</v>
      </c>
    </row>
    <row r="938" spans="1:53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F938" s="2" t="s">
        <v>1774</v>
      </c>
      <c r="G938" s="2" t="s">
        <v>1774</v>
      </c>
      <c r="H938" s="2" t="s">
        <v>1774</v>
      </c>
      <c r="I938" s="2" t="s">
        <v>1773</v>
      </c>
      <c r="J938" s="2" t="s">
        <v>1773</v>
      </c>
      <c r="K938" s="2" t="s">
        <v>1774</v>
      </c>
      <c r="L938" s="2" t="s">
        <v>1774</v>
      </c>
      <c r="M938" s="2" t="s">
        <v>1773</v>
      </c>
      <c r="N938" s="2" t="s">
        <v>1773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s="2" t="s">
        <v>1774</v>
      </c>
      <c r="AI938" s="2" t="s">
        <v>1774</v>
      </c>
      <c r="AJ938" s="2" t="s">
        <v>1774</v>
      </c>
      <c r="AK938" s="2" t="s">
        <v>1774</v>
      </c>
      <c r="AL938" s="2" t="s">
        <v>1774</v>
      </c>
      <c r="AM938" s="2" t="s">
        <v>1774</v>
      </c>
      <c r="AN938" s="2" t="s">
        <v>1774</v>
      </c>
      <c r="AO938" s="2" t="s">
        <v>1774</v>
      </c>
      <c r="AP938" s="2" t="s">
        <v>1774</v>
      </c>
      <c r="AQ938" t="s">
        <v>1774</v>
      </c>
      <c r="AR938" t="s">
        <v>1774</v>
      </c>
      <c r="AS938" s="2" t="s">
        <v>1774</v>
      </c>
      <c r="AY938" s="2" t="s">
        <v>1776</v>
      </c>
      <c r="AZ938" s="2">
        <v>118375</v>
      </c>
      <c r="BA938" s="2" t="s">
        <v>1776</v>
      </c>
    </row>
    <row r="939" spans="1:53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1774</v>
      </c>
      <c r="F939" s="2" t="s">
        <v>1773</v>
      </c>
      <c r="G939" s="2" t="s">
        <v>1773</v>
      </c>
      <c r="H939" s="2" t="s">
        <v>1773</v>
      </c>
      <c r="I939" s="2" t="s">
        <v>1773</v>
      </c>
      <c r="J939" s="2" t="s">
        <v>1773</v>
      </c>
      <c r="K939" s="2" t="s">
        <v>1773</v>
      </c>
      <c r="L939" s="2" t="s">
        <v>1773</v>
      </c>
      <c r="M939" s="2" t="s">
        <v>1773</v>
      </c>
      <c r="N939" s="2" t="s">
        <v>1773</v>
      </c>
      <c r="O939" s="2" t="s">
        <v>1773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1774</v>
      </c>
      <c r="Z939" s="2" t="s">
        <v>1774</v>
      </c>
      <c r="AA939" s="2" t="s">
        <v>1774</v>
      </c>
      <c r="AB939" s="2" t="s">
        <v>1774</v>
      </c>
      <c r="AC939" s="2" t="s">
        <v>1774</v>
      </c>
      <c r="AD939" s="2" t="s">
        <v>1774</v>
      </c>
      <c r="AE939" s="2" t="s">
        <v>1774</v>
      </c>
      <c r="AF939" s="2" t="s">
        <v>1774</v>
      </c>
      <c r="AG939" s="2" t="s">
        <v>1774</v>
      </c>
      <c r="AH939" s="2" t="s">
        <v>1773</v>
      </c>
      <c r="AI939" s="2" t="s">
        <v>1773</v>
      </c>
      <c r="AJ939" s="2" t="s">
        <v>1773</v>
      </c>
      <c r="AK939" s="2" t="s">
        <v>1773</v>
      </c>
      <c r="AL939" s="2" t="s">
        <v>1773</v>
      </c>
      <c r="AM939" s="2" t="s">
        <v>1774</v>
      </c>
      <c r="AN939" s="2" t="s">
        <v>1774</v>
      </c>
      <c r="AO939" s="2" t="s">
        <v>1774</v>
      </c>
      <c r="AP939" s="2" t="s">
        <v>1774</v>
      </c>
      <c r="AQ939" t="s">
        <v>1774</v>
      </c>
      <c r="AR939" t="s">
        <v>1774</v>
      </c>
      <c r="AS939" s="2" t="s">
        <v>1774</v>
      </c>
      <c r="AY939" s="2" t="s">
        <v>1776</v>
      </c>
      <c r="AZ939" s="2">
        <v>118391</v>
      </c>
      <c r="BA939" s="2" t="s">
        <v>1776</v>
      </c>
    </row>
    <row r="940" spans="1:53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1774</v>
      </c>
      <c r="U940" s="2" t="s">
        <v>1774</v>
      </c>
      <c r="V940" s="2" t="s">
        <v>1774</v>
      </c>
      <c r="W940" s="2" t="s">
        <v>1774</v>
      </c>
      <c r="X940" s="2" t="s">
        <v>1774</v>
      </c>
      <c r="Y940" s="2" t="s">
        <v>1774</v>
      </c>
      <c r="Z940" s="2" t="s">
        <v>1774</v>
      </c>
      <c r="AA940" s="2" t="s">
        <v>1774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I940" s="2" t="s">
        <v>1773</v>
      </c>
      <c r="AJ940" s="2" t="s">
        <v>1773</v>
      </c>
      <c r="AK940" s="2" t="s">
        <v>1773</v>
      </c>
      <c r="AL940" s="2" t="s">
        <v>1773</v>
      </c>
      <c r="AM940" s="2" t="s">
        <v>1773</v>
      </c>
      <c r="AN940" s="2" t="s">
        <v>1773</v>
      </c>
      <c r="AO940" s="2" t="s">
        <v>1773</v>
      </c>
      <c r="AP940" s="2" t="s">
        <v>1773</v>
      </c>
      <c r="AQ940" t="s">
        <v>1773</v>
      </c>
      <c r="AR940" t="s">
        <v>1773</v>
      </c>
      <c r="AS940" s="2" t="s">
        <v>1773</v>
      </c>
      <c r="AY940" s="2">
        <v>114585</v>
      </c>
      <c r="AZ940" s="2" t="s">
        <v>1776</v>
      </c>
      <c r="BA940" s="2" t="s">
        <v>1776</v>
      </c>
    </row>
    <row r="941" spans="1:53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F941" s="2" t="s">
        <v>1773</v>
      </c>
      <c r="G941" s="2" t="s">
        <v>1773</v>
      </c>
      <c r="H941" s="2" t="s">
        <v>1773</v>
      </c>
      <c r="I941" s="2" t="s">
        <v>1773</v>
      </c>
      <c r="J941" s="2" t="s">
        <v>1773</v>
      </c>
      <c r="K941" s="2" t="s">
        <v>1773</v>
      </c>
      <c r="L941" s="2" t="s">
        <v>1773</v>
      </c>
      <c r="M941" s="2" t="s">
        <v>1773</v>
      </c>
      <c r="N941" s="2" t="s">
        <v>1774</v>
      </c>
      <c r="O941" s="2" t="s">
        <v>1774</v>
      </c>
      <c r="P941" s="2" t="s">
        <v>1774</v>
      </c>
      <c r="Q941" s="2" t="s">
        <v>1774</v>
      </c>
      <c r="R941" s="2" t="s">
        <v>1774</v>
      </c>
      <c r="S941" s="2" t="s">
        <v>1774</v>
      </c>
      <c r="T941" s="2" t="s">
        <v>1773</v>
      </c>
      <c r="U941" s="2" t="s">
        <v>1773</v>
      </c>
      <c r="V941" s="2" t="s">
        <v>1773</v>
      </c>
      <c r="W941" s="2" t="s">
        <v>1773</v>
      </c>
      <c r="X941" s="2" t="s">
        <v>1773</v>
      </c>
      <c r="Y941" s="2" t="s">
        <v>1773</v>
      </c>
      <c r="Z941" s="2" t="s">
        <v>1773</v>
      </c>
      <c r="AA941" s="2" t="s">
        <v>1773</v>
      </c>
      <c r="AB941" s="2" t="s">
        <v>1773</v>
      </c>
      <c r="AC941" s="2" t="s">
        <v>1774</v>
      </c>
      <c r="AD941" s="2" t="s">
        <v>1774</v>
      </c>
      <c r="AE941" s="2" t="s">
        <v>1774</v>
      </c>
      <c r="AF941" s="2" t="s">
        <v>1774</v>
      </c>
      <c r="AG941" s="2" t="s">
        <v>1774</v>
      </c>
      <c r="AH941" s="2" t="s">
        <v>1774</v>
      </c>
      <c r="AI941" s="2" t="s">
        <v>1774</v>
      </c>
      <c r="AJ941" s="2" t="s">
        <v>1775</v>
      </c>
      <c r="AK941" s="2" t="s">
        <v>1774</v>
      </c>
      <c r="AL941" s="2" t="s">
        <v>1774</v>
      </c>
      <c r="AM941" s="2" t="s">
        <v>1773</v>
      </c>
      <c r="AN941" s="2" t="s">
        <v>1774</v>
      </c>
      <c r="AO941" s="2" t="s">
        <v>1774</v>
      </c>
      <c r="AP941" s="2" t="s">
        <v>1774</v>
      </c>
      <c r="AQ941" t="s">
        <v>1774</v>
      </c>
      <c r="AR941" t="s">
        <v>1774</v>
      </c>
      <c r="AS941" s="2" t="s">
        <v>1774</v>
      </c>
      <c r="AY941" s="2">
        <v>118404</v>
      </c>
      <c r="AZ941" s="2" t="s">
        <v>1776</v>
      </c>
      <c r="BA941" s="2" t="s">
        <v>1776</v>
      </c>
    </row>
    <row r="942" spans="1:53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F942" s="2" t="s">
        <v>1774</v>
      </c>
      <c r="G942" s="2" t="s">
        <v>1775</v>
      </c>
      <c r="H942" s="2" t="s">
        <v>1774</v>
      </c>
      <c r="I942" s="2" t="s">
        <v>1774</v>
      </c>
      <c r="J942" s="2" t="s">
        <v>1774</v>
      </c>
      <c r="K942" s="2" t="s">
        <v>1774</v>
      </c>
      <c r="L942" s="2" t="s">
        <v>1774</v>
      </c>
      <c r="M942" s="2" t="s">
        <v>1774</v>
      </c>
      <c r="N942" s="2" t="s">
        <v>1774</v>
      </c>
      <c r="O942" s="2" t="s">
        <v>1774</v>
      </c>
      <c r="P942" s="2" t="s">
        <v>1775</v>
      </c>
      <c r="Q942" s="2" t="s">
        <v>1775</v>
      </c>
      <c r="R942" s="2" t="s">
        <v>1775</v>
      </c>
      <c r="S942" s="2" t="s">
        <v>1775</v>
      </c>
      <c r="T942" s="2" t="s">
        <v>1775</v>
      </c>
      <c r="U942" s="2" t="s">
        <v>1775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1774</v>
      </c>
      <c r="AC942" s="2" t="s">
        <v>1774</v>
      </c>
      <c r="AD942" s="2" t="s">
        <v>1774</v>
      </c>
      <c r="AE942" s="2" t="s">
        <v>1774</v>
      </c>
      <c r="AF942" s="2" t="s">
        <v>1774</v>
      </c>
      <c r="AG942" s="2" t="s">
        <v>1774</v>
      </c>
      <c r="AH942" s="2" t="s">
        <v>1774</v>
      </c>
      <c r="AI942" s="2" t="s">
        <v>1774</v>
      </c>
      <c r="AJ942" s="2" t="s">
        <v>1775</v>
      </c>
      <c r="AK942" s="2" t="s">
        <v>1774</v>
      </c>
      <c r="AL942" s="2" t="s">
        <v>1774</v>
      </c>
      <c r="AM942" s="2" t="s">
        <v>1774</v>
      </c>
      <c r="AN942" s="2" t="s">
        <v>1774</v>
      </c>
      <c r="AO942" s="2" t="s">
        <v>1774</v>
      </c>
      <c r="AP942" s="2" t="s">
        <v>1774</v>
      </c>
      <c r="AQ942" t="s">
        <v>1774</v>
      </c>
      <c r="AR942" t="s">
        <v>1774</v>
      </c>
      <c r="AS942" s="2" t="s">
        <v>1774</v>
      </c>
      <c r="AY942" s="2" t="s">
        <v>1776</v>
      </c>
      <c r="AZ942" s="2">
        <v>188701</v>
      </c>
      <c r="BA942" s="2" t="s">
        <v>1776</v>
      </c>
    </row>
    <row r="943" spans="1:53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s="2" t="s">
        <v>1773</v>
      </c>
      <c r="AJ943" s="2" t="s">
        <v>1773</v>
      </c>
      <c r="AK943" s="2" t="s">
        <v>1773</v>
      </c>
      <c r="AL943" s="2" t="s">
        <v>1773</v>
      </c>
      <c r="AM943" s="2" t="s">
        <v>1773</v>
      </c>
      <c r="AN943" s="2" t="s">
        <v>1773</v>
      </c>
      <c r="AO943" s="2" t="s">
        <v>1773</v>
      </c>
      <c r="AP943" s="2" t="s">
        <v>1773</v>
      </c>
      <c r="AQ943" t="s">
        <v>1773</v>
      </c>
      <c r="AR943" t="s">
        <v>1773</v>
      </c>
      <c r="AS943" s="2" t="s">
        <v>1773</v>
      </c>
      <c r="AY943" s="2">
        <v>188744</v>
      </c>
      <c r="AZ943" s="2" t="s">
        <v>1776</v>
      </c>
      <c r="BA943" s="2" t="s">
        <v>1776</v>
      </c>
    </row>
    <row r="944" spans="1:53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s="2" t="s">
        <v>1773</v>
      </c>
      <c r="AI944" s="2" t="s">
        <v>1773</v>
      </c>
      <c r="AJ944" s="2" t="s">
        <v>1773</v>
      </c>
      <c r="AK944" s="2" t="s">
        <v>1773</v>
      </c>
      <c r="AL944" s="2" t="s">
        <v>1773</v>
      </c>
      <c r="AM944" s="2" t="s">
        <v>1773</v>
      </c>
      <c r="AN944" s="2" t="s">
        <v>1773</v>
      </c>
      <c r="AO944" s="2" t="s">
        <v>1773</v>
      </c>
      <c r="AP944" s="2" t="s">
        <v>1773</v>
      </c>
      <c r="AQ944" t="s">
        <v>1773</v>
      </c>
      <c r="AR944" t="s">
        <v>1773</v>
      </c>
      <c r="AS944" s="2" t="s">
        <v>1773</v>
      </c>
      <c r="AY944" s="2">
        <v>188664</v>
      </c>
      <c r="AZ944" s="2" t="s">
        <v>1776</v>
      </c>
      <c r="BA944" s="2" t="s">
        <v>1776</v>
      </c>
    </row>
    <row r="945" spans="1:53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1773</v>
      </c>
      <c r="AD945" s="2" t="s">
        <v>1773</v>
      </c>
      <c r="AE945" s="2" t="s">
        <v>1773</v>
      </c>
      <c r="AF945" s="2" t="s">
        <v>1773</v>
      </c>
      <c r="AG945" s="2" t="s">
        <v>1773</v>
      </c>
      <c r="AH945" s="2" t="s">
        <v>1773</v>
      </c>
      <c r="AI945" s="2" t="s">
        <v>1773</v>
      </c>
      <c r="AJ945" s="2" t="s">
        <v>1773</v>
      </c>
      <c r="AK945" s="2" t="s">
        <v>1773</v>
      </c>
      <c r="AL945" s="2" t="s">
        <v>1774</v>
      </c>
      <c r="AM945" s="2" t="s">
        <v>1774</v>
      </c>
      <c r="AN945" s="2" t="s">
        <v>1774</v>
      </c>
      <c r="AO945" s="2" t="s">
        <v>1774</v>
      </c>
      <c r="AP945" s="2" t="s">
        <v>1774</v>
      </c>
      <c r="AQ945" t="s">
        <v>1775</v>
      </c>
      <c r="AR945" t="s">
        <v>1775</v>
      </c>
      <c r="AS945" s="2" t="s">
        <v>1775</v>
      </c>
      <c r="AY945" s="2">
        <v>121427</v>
      </c>
      <c r="AZ945" s="2" t="s">
        <v>1776</v>
      </c>
      <c r="BA945" s="2" t="s">
        <v>1776</v>
      </c>
    </row>
    <row r="946" spans="1:53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I946" s="2" t="s">
        <v>1773</v>
      </c>
      <c r="AJ946" s="2" t="s">
        <v>1773</v>
      </c>
      <c r="AK946" s="2" t="s">
        <v>1773</v>
      </c>
      <c r="AL946" s="2" t="s">
        <v>1773</v>
      </c>
      <c r="AM946" s="2" t="s">
        <v>1773</v>
      </c>
      <c r="AN946" s="2" t="s">
        <v>1773</v>
      </c>
      <c r="AO946" s="2" t="s">
        <v>1773</v>
      </c>
      <c r="AP946" s="2" t="s">
        <v>1773</v>
      </c>
      <c r="AQ946" t="s">
        <v>1773</v>
      </c>
      <c r="AR946" t="s">
        <v>1773</v>
      </c>
      <c r="AS946" s="2" t="s">
        <v>1773</v>
      </c>
      <c r="AY946" s="2">
        <v>322413</v>
      </c>
      <c r="AZ946" s="2" t="s">
        <v>1776</v>
      </c>
      <c r="BA946" s="2" t="s">
        <v>1776</v>
      </c>
    </row>
    <row r="947" spans="1:53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I947" s="2" t="s">
        <v>1773</v>
      </c>
      <c r="AJ947" s="2" t="s">
        <v>1773</v>
      </c>
      <c r="AK947" s="2" t="s">
        <v>1773</v>
      </c>
      <c r="AL947" s="2" t="s">
        <v>1773</v>
      </c>
      <c r="AM947" s="2" t="s">
        <v>1773</v>
      </c>
      <c r="AN947" s="2" t="s">
        <v>1773</v>
      </c>
      <c r="AO947" s="2" t="s">
        <v>1773</v>
      </c>
      <c r="AP947" s="2" t="s">
        <v>1773</v>
      </c>
      <c r="AQ947" t="s">
        <v>1773</v>
      </c>
      <c r="AR947" t="s">
        <v>1773</v>
      </c>
      <c r="AS947" s="2" t="s">
        <v>1773</v>
      </c>
      <c r="AY947" s="2">
        <v>322392</v>
      </c>
      <c r="AZ947" s="2" t="s">
        <v>1776</v>
      </c>
      <c r="BA947" s="2" t="s">
        <v>1776</v>
      </c>
    </row>
    <row r="948" spans="1:53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s="2" t="s">
        <v>1773</v>
      </c>
      <c r="AI948" s="2" t="s">
        <v>1773</v>
      </c>
      <c r="AJ948" s="2" t="s">
        <v>1773</v>
      </c>
      <c r="AK948" s="2" t="s">
        <v>1773</v>
      </c>
      <c r="AL948" s="2" t="s">
        <v>1773</v>
      </c>
      <c r="AM948" s="2" t="s">
        <v>1773</v>
      </c>
      <c r="AN948" s="2" t="s">
        <v>1773</v>
      </c>
      <c r="AO948" s="2" t="s">
        <v>1773</v>
      </c>
      <c r="AP948" s="2" t="s">
        <v>1773</v>
      </c>
      <c r="AQ948" t="s">
        <v>1774</v>
      </c>
      <c r="AR948" t="s">
        <v>1774</v>
      </c>
      <c r="AS948" s="2" t="s">
        <v>1774</v>
      </c>
      <c r="AY948" s="2">
        <v>119052</v>
      </c>
      <c r="AZ948" s="2" t="s">
        <v>1776</v>
      </c>
      <c r="BA948" s="2" t="s">
        <v>1776</v>
      </c>
    </row>
    <row r="949" spans="1:53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G949" s="2" t="s">
        <v>1773</v>
      </c>
      <c r="AH949" s="2" t="s">
        <v>1773</v>
      </c>
      <c r="AI949" s="2" t="s">
        <v>1773</v>
      </c>
      <c r="AJ949" s="2" t="s">
        <v>1773</v>
      </c>
      <c r="AK949" s="2" t="s">
        <v>1773</v>
      </c>
      <c r="AL949" s="2" t="s">
        <v>1774</v>
      </c>
      <c r="AM949" s="2" t="s">
        <v>1774</v>
      </c>
      <c r="AN949" s="2" t="s">
        <v>1774</v>
      </c>
      <c r="AO949" s="2" t="s">
        <v>1774</v>
      </c>
      <c r="AP949" s="2" t="s">
        <v>1774</v>
      </c>
      <c r="AQ949" t="s">
        <v>1775</v>
      </c>
      <c r="AR949" t="s">
        <v>1775</v>
      </c>
      <c r="AS949" s="2" t="s">
        <v>1775</v>
      </c>
      <c r="AY949" s="2">
        <v>121435</v>
      </c>
      <c r="AZ949" s="2" t="s">
        <v>1776</v>
      </c>
      <c r="BA949" s="2" t="s">
        <v>1776</v>
      </c>
    </row>
    <row r="950" spans="1:53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s="2" t="s">
        <v>1773</v>
      </c>
      <c r="AJ950" s="2" t="s">
        <v>1773</v>
      </c>
      <c r="AK950" s="2" t="s">
        <v>1773</v>
      </c>
      <c r="AL950" s="2" t="s">
        <v>1773</v>
      </c>
      <c r="AM950" s="2" t="s">
        <v>1773</v>
      </c>
      <c r="AN950" s="2" t="s">
        <v>1773</v>
      </c>
      <c r="AO950" s="2" t="s">
        <v>1773</v>
      </c>
      <c r="AP950" s="2" t="s">
        <v>1773</v>
      </c>
      <c r="AQ950" t="s">
        <v>1773</v>
      </c>
      <c r="AR950" t="s">
        <v>1773</v>
      </c>
      <c r="AS950" s="2" t="s">
        <v>1773</v>
      </c>
      <c r="AY950" s="2">
        <v>79812</v>
      </c>
      <c r="AZ950" s="2" t="s">
        <v>1776</v>
      </c>
      <c r="BA950" s="2" t="s">
        <v>1776</v>
      </c>
    </row>
    <row r="951" spans="1:53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s="2" t="s">
        <v>1773</v>
      </c>
      <c r="AI951" s="2" t="s">
        <v>1773</v>
      </c>
      <c r="AJ951" s="2" t="s">
        <v>1773</v>
      </c>
      <c r="AK951" s="2" t="s">
        <v>1773</v>
      </c>
      <c r="AL951" s="2" t="s">
        <v>1773</v>
      </c>
      <c r="AM951" s="2" t="s">
        <v>1773</v>
      </c>
      <c r="AN951" s="2" t="s">
        <v>1773</v>
      </c>
      <c r="AO951" s="2" t="s">
        <v>1773</v>
      </c>
      <c r="AP951" s="2" t="s">
        <v>1773</v>
      </c>
      <c r="AQ951" t="s">
        <v>1773</v>
      </c>
      <c r="AR951" t="s">
        <v>1773</v>
      </c>
      <c r="AS951" s="2" t="s">
        <v>1773</v>
      </c>
      <c r="AY951" s="2">
        <v>119159</v>
      </c>
      <c r="AZ951" s="2" t="s">
        <v>1776</v>
      </c>
      <c r="BA951" s="2" t="s">
        <v>1776</v>
      </c>
    </row>
    <row r="952" spans="1:53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1773</v>
      </c>
      <c r="P952" s="2" t="s">
        <v>1773</v>
      </c>
      <c r="Q952" s="2" t="s">
        <v>1773</v>
      </c>
      <c r="R952" s="2" t="s">
        <v>1773</v>
      </c>
      <c r="S952" s="2" t="s">
        <v>1773</v>
      </c>
      <c r="T952" s="2" t="s">
        <v>1773</v>
      </c>
      <c r="U952" s="2" t="s">
        <v>1773</v>
      </c>
      <c r="V952" s="2" t="s">
        <v>1773</v>
      </c>
      <c r="W952" s="2" t="s">
        <v>1774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1773</v>
      </c>
      <c r="AC952" s="2" t="s">
        <v>1773</v>
      </c>
      <c r="AD952" s="2" t="s">
        <v>1773</v>
      </c>
      <c r="AE952" s="2" t="s">
        <v>1773</v>
      </c>
      <c r="AF952" s="2" t="s">
        <v>1773</v>
      </c>
      <c r="AG952" s="2" t="s">
        <v>1773</v>
      </c>
      <c r="AH952" s="2" t="s">
        <v>1773</v>
      </c>
      <c r="AI952" s="2" t="s">
        <v>1773</v>
      </c>
      <c r="AJ952" s="2" t="s">
        <v>1774</v>
      </c>
      <c r="AK952" s="2" t="s">
        <v>1773</v>
      </c>
      <c r="AL952" s="2" t="s">
        <v>1774</v>
      </c>
      <c r="AM952" s="2" t="s">
        <v>1774</v>
      </c>
      <c r="AN952" s="2" t="s">
        <v>1774</v>
      </c>
      <c r="AO952" s="2" t="s">
        <v>1774</v>
      </c>
      <c r="AP952" s="2" t="s">
        <v>1774</v>
      </c>
      <c r="AQ952" t="s">
        <v>1775</v>
      </c>
      <c r="AR952" t="s">
        <v>1775</v>
      </c>
      <c r="AS952" s="2" t="s">
        <v>1775</v>
      </c>
      <c r="AY952" s="2">
        <v>79847</v>
      </c>
      <c r="AZ952" s="2" t="s">
        <v>1776</v>
      </c>
      <c r="BA952" s="2" t="s">
        <v>1776</v>
      </c>
    </row>
    <row r="953" spans="1:53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1773</v>
      </c>
      <c r="AB953" s="2" t="s">
        <v>1773</v>
      </c>
      <c r="AC953" s="2" t="s">
        <v>1773</v>
      </c>
      <c r="AD953" s="2" t="s">
        <v>1773</v>
      </c>
      <c r="AE953" s="2" t="s">
        <v>1773</v>
      </c>
      <c r="AF953" s="2" t="s">
        <v>1773</v>
      </c>
      <c r="AG953" s="2" t="s">
        <v>1773</v>
      </c>
      <c r="AH953" s="2" t="s">
        <v>1773</v>
      </c>
      <c r="AI953" s="2" t="s">
        <v>1773</v>
      </c>
      <c r="AJ953" s="2" t="s">
        <v>1774</v>
      </c>
      <c r="AK953" s="2" t="s">
        <v>1773</v>
      </c>
      <c r="AL953" s="2" t="s">
        <v>1774</v>
      </c>
      <c r="AM953" s="2" t="s">
        <v>1774</v>
      </c>
      <c r="AN953" s="2" t="s">
        <v>1774</v>
      </c>
      <c r="AO953" s="2" t="s">
        <v>1774</v>
      </c>
      <c r="AP953" s="2" t="s">
        <v>1774</v>
      </c>
      <c r="AQ953" t="s">
        <v>1775</v>
      </c>
      <c r="AR953" t="s">
        <v>1775</v>
      </c>
      <c r="AS953" s="2" t="s">
        <v>1775</v>
      </c>
      <c r="AY953" s="2">
        <v>119140</v>
      </c>
      <c r="AZ953" s="2" t="s">
        <v>1776</v>
      </c>
      <c r="BA953" s="2" t="s">
        <v>1776</v>
      </c>
    </row>
    <row r="954" spans="1:53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1775</v>
      </c>
      <c r="J954" s="2" t="s">
        <v>1775</v>
      </c>
      <c r="K954" s="2" t="s">
        <v>1775</v>
      </c>
      <c r="L954" s="2" t="s">
        <v>1775</v>
      </c>
      <c r="M954" s="2" t="s">
        <v>1773</v>
      </c>
      <c r="N954" s="2" t="s">
        <v>1773</v>
      </c>
      <c r="O954" s="2" t="s">
        <v>1773</v>
      </c>
      <c r="P954" s="2" t="s">
        <v>1773</v>
      </c>
      <c r="Q954" s="2" t="s">
        <v>1773</v>
      </c>
      <c r="R954" s="2" t="s">
        <v>1773</v>
      </c>
      <c r="S954" s="2" t="s">
        <v>1773</v>
      </c>
      <c r="T954" s="2" t="s">
        <v>1773</v>
      </c>
      <c r="U954" s="2" t="s">
        <v>1773</v>
      </c>
      <c r="V954" s="2" t="s">
        <v>1773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1775</v>
      </c>
      <c r="AC954" s="2" t="s">
        <v>1775</v>
      </c>
      <c r="AD954" s="2" t="s">
        <v>1775</v>
      </c>
      <c r="AE954" s="2" t="s">
        <v>1774</v>
      </c>
      <c r="AF954" s="2" t="s">
        <v>1774</v>
      </c>
      <c r="AG954" s="2" t="s">
        <v>1774</v>
      </c>
      <c r="AH954" s="2" t="s">
        <v>1774</v>
      </c>
      <c r="AI954" s="2" t="s">
        <v>1774</v>
      </c>
      <c r="AJ954" s="2" t="s">
        <v>1774</v>
      </c>
      <c r="AK954" s="2" t="s">
        <v>1774</v>
      </c>
      <c r="AL954" s="2" t="s">
        <v>1775</v>
      </c>
      <c r="AM954" s="2" t="s">
        <v>1775</v>
      </c>
      <c r="AN954" s="2" t="s">
        <v>1775</v>
      </c>
      <c r="AO954" s="2" t="s">
        <v>1775</v>
      </c>
      <c r="AP954" s="2" t="s">
        <v>1775</v>
      </c>
      <c r="AQ954" t="s">
        <v>1775</v>
      </c>
      <c r="AR954" t="s">
        <v>1775</v>
      </c>
      <c r="AS954" s="2" t="s">
        <v>1775</v>
      </c>
      <c r="AY954" s="2" t="s">
        <v>1776</v>
      </c>
      <c r="AZ954" s="2">
        <v>322333</v>
      </c>
      <c r="BA954" s="2" t="s">
        <v>1776</v>
      </c>
    </row>
    <row r="955" spans="1:53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1773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s="2" t="s">
        <v>1774</v>
      </c>
      <c r="AJ955" s="2" t="s">
        <v>1774</v>
      </c>
      <c r="AK955" s="2" t="s">
        <v>1774</v>
      </c>
      <c r="AL955" s="2" t="s">
        <v>1774</v>
      </c>
      <c r="AM955" s="2" t="s">
        <v>1774</v>
      </c>
      <c r="AN955" s="2" t="s">
        <v>1774</v>
      </c>
      <c r="AO955" s="2" t="s">
        <v>1774</v>
      </c>
      <c r="AP955" s="2" t="s">
        <v>1774</v>
      </c>
      <c r="AQ955" t="s">
        <v>1775</v>
      </c>
      <c r="AR955" t="s">
        <v>1775</v>
      </c>
      <c r="AS955" s="2" t="s">
        <v>1775</v>
      </c>
      <c r="AY955" s="2">
        <v>152688</v>
      </c>
      <c r="AZ955" s="2" t="s">
        <v>1776</v>
      </c>
      <c r="BA955" s="2" t="s">
        <v>1776</v>
      </c>
    </row>
    <row r="956" spans="1:53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s="2" t="s">
        <v>1773</v>
      </c>
      <c r="AI956" s="2" t="s">
        <v>1773</v>
      </c>
      <c r="AJ956" s="2" t="s">
        <v>1773</v>
      </c>
      <c r="AK956" s="2" t="s">
        <v>1773</v>
      </c>
      <c r="AL956" s="2" t="s">
        <v>1773</v>
      </c>
      <c r="AM956" s="2" t="s">
        <v>1773</v>
      </c>
      <c r="AN956" s="2" t="s">
        <v>1773</v>
      </c>
      <c r="AO956" s="2" t="s">
        <v>1773</v>
      </c>
      <c r="AP956" s="2" t="s">
        <v>1773</v>
      </c>
      <c r="AQ956" t="s">
        <v>1773</v>
      </c>
      <c r="AR956" t="s">
        <v>1773</v>
      </c>
      <c r="AS956" s="2" t="s">
        <v>1773</v>
      </c>
      <c r="AY956" s="2">
        <v>119132</v>
      </c>
      <c r="AZ956" s="2" t="s">
        <v>1776</v>
      </c>
      <c r="BA956" s="2" t="s">
        <v>1776</v>
      </c>
    </row>
    <row r="957" spans="1:53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s="2" t="s">
        <v>1773</v>
      </c>
      <c r="AI957" s="2" t="s">
        <v>1773</v>
      </c>
      <c r="AJ957" s="2" t="s">
        <v>1773</v>
      </c>
      <c r="AK957" s="2" t="s">
        <v>1773</v>
      </c>
      <c r="AL957" s="2" t="s">
        <v>1773</v>
      </c>
      <c r="AM957" s="2" t="s">
        <v>1773</v>
      </c>
      <c r="AN957" s="2" t="s">
        <v>1773</v>
      </c>
      <c r="AO957" s="2" t="s">
        <v>1773</v>
      </c>
      <c r="AP957" s="2" t="s">
        <v>1773</v>
      </c>
      <c r="AQ957" t="s">
        <v>1773</v>
      </c>
      <c r="AR957" t="s">
        <v>1773</v>
      </c>
      <c r="AS957" s="2" t="s">
        <v>1773</v>
      </c>
      <c r="AY957" s="2">
        <v>336890</v>
      </c>
      <c r="AZ957" s="2" t="s">
        <v>1776</v>
      </c>
      <c r="BA957" s="2" t="s">
        <v>1776</v>
      </c>
    </row>
    <row r="958" spans="1:53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1774</v>
      </c>
      <c r="AB958" s="2" t="s">
        <v>1774</v>
      </c>
      <c r="AC958" s="2" t="s">
        <v>1774</v>
      </c>
      <c r="AD958" s="2" t="s">
        <v>1774</v>
      </c>
      <c r="AE958" s="2" t="s">
        <v>1774</v>
      </c>
      <c r="AF958" s="2" t="s">
        <v>1774</v>
      </c>
      <c r="AG958" s="2" t="s">
        <v>1775</v>
      </c>
      <c r="AH958" s="2" t="s">
        <v>1773</v>
      </c>
      <c r="AI958" s="2" t="s">
        <v>1773</v>
      </c>
      <c r="AJ958" s="2" t="s">
        <v>1773</v>
      </c>
      <c r="AK958" s="2" t="s">
        <v>1773</v>
      </c>
      <c r="AL958" s="2" t="s">
        <v>1774</v>
      </c>
      <c r="AM958" s="2" t="s">
        <v>1774</v>
      </c>
      <c r="AN958" s="2" t="s">
        <v>1774</v>
      </c>
      <c r="AO958" s="2" t="s">
        <v>1774</v>
      </c>
      <c r="AP958" s="2" t="s">
        <v>1775</v>
      </c>
      <c r="AQ958" t="s">
        <v>1775</v>
      </c>
      <c r="AR958" t="s">
        <v>1775</v>
      </c>
      <c r="AS958" s="2" t="s">
        <v>1774</v>
      </c>
      <c r="AY958" s="2">
        <v>119685</v>
      </c>
      <c r="AZ958" s="2" t="s">
        <v>1776</v>
      </c>
      <c r="BA958" s="2" t="s">
        <v>1776</v>
      </c>
    </row>
    <row r="959" spans="1:53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F959" s="2" t="s">
        <v>1773</v>
      </c>
      <c r="AG959" s="2" t="s">
        <v>1773</v>
      </c>
      <c r="AH959" s="2" t="s">
        <v>1773</v>
      </c>
      <c r="AI959" s="2" t="s">
        <v>1773</v>
      </c>
      <c r="AJ959" s="2" t="s">
        <v>1773</v>
      </c>
      <c r="AK959" s="2" t="s">
        <v>1773</v>
      </c>
      <c r="AL959" s="2" t="s">
        <v>1774</v>
      </c>
      <c r="AM959" s="2" t="s">
        <v>1774</v>
      </c>
      <c r="AN959" s="2" t="s">
        <v>1774</v>
      </c>
      <c r="AO959" s="2" t="s">
        <v>1774</v>
      </c>
      <c r="AP959" s="2" t="s">
        <v>1775</v>
      </c>
      <c r="AQ959" t="s">
        <v>1775</v>
      </c>
      <c r="AR959" t="s">
        <v>1773</v>
      </c>
      <c r="AS959" s="2" t="s">
        <v>1773</v>
      </c>
      <c r="AY959" s="2">
        <v>119722</v>
      </c>
      <c r="AZ959" s="2" t="s">
        <v>1776</v>
      </c>
      <c r="BA959" s="2" t="s">
        <v>1776</v>
      </c>
    </row>
    <row r="960" spans="1:53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s="2" t="s">
        <v>1773</v>
      </c>
      <c r="AI960" s="2" t="s">
        <v>1773</v>
      </c>
      <c r="AJ960" s="2" t="s">
        <v>1773</v>
      </c>
      <c r="AK960" s="2" t="s">
        <v>1773</v>
      </c>
      <c r="AL960" s="2" t="s">
        <v>1773</v>
      </c>
      <c r="AM960" s="2" t="s">
        <v>1773</v>
      </c>
      <c r="AN960" s="2" t="s">
        <v>1773</v>
      </c>
      <c r="AO960" s="2" t="s">
        <v>1773</v>
      </c>
      <c r="AP960" s="2" t="s">
        <v>1773</v>
      </c>
      <c r="AQ960" t="s">
        <v>1773</v>
      </c>
      <c r="AR960" t="s">
        <v>1773</v>
      </c>
      <c r="AS960" s="2" t="s">
        <v>1773</v>
      </c>
      <c r="AY960" s="2">
        <v>356218</v>
      </c>
      <c r="AZ960" s="2" t="s">
        <v>1776</v>
      </c>
      <c r="BA960" s="2" t="s">
        <v>1776</v>
      </c>
    </row>
    <row r="961" spans="1:53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s="2" t="s">
        <v>1773</v>
      </c>
      <c r="AJ961" s="2" t="s">
        <v>1773</v>
      </c>
      <c r="AK961" s="2" t="s">
        <v>1773</v>
      </c>
      <c r="AL961" s="2" t="s">
        <v>1773</v>
      </c>
      <c r="AM961" s="2" t="s">
        <v>1773</v>
      </c>
      <c r="AN961" s="2" t="s">
        <v>1773</v>
      </c>
      <c r="AO961" s="2" t="s">
        <v>1773</v>
      </c>
      <c r="AP961" s="2" t="s">
        <v>1773</v>
      </c>
      <c r="AQ961" t="s">
        <v>1773</v>
      </c>
      <c r="AR961" t="s">
        <v>1773</v>
      </c>
      <c r="AS961" s="2" t="s">
        <v>1773</v>
      </c>
      <c r="AY961" s="2">
        <v>147125</v>
      </c>
      <c r="AZ961" s="2" t="s">
        <v>1776</v>
      </c>
      <c r="BA961" s="2" t="s">
        <v>1776</v>
      </c>
    </row>
    <row r="962" spans="1:53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s="2" t="s">
        <v>1773</v>
      </c>
      <c r="AI962" s="2" t="s">
        <v>1773</v>
      </c>
      <c r="AJ962" s="2" t="s">
        <v>1773</v>
      </c>
      <c r="AK962" s="2" t="s">
        <v>1773</v>
      </c>
      <c r="AL962" s="2" t="s">
        <v>1773</v>
      </c>
      <c r="AM962" s="2" t="s">
        <v>1773</v>
      </c>
      <c r="AN962" s="2" t="s">
        <v>1773</v>
      </c>
      <c r="AO962" s="2" t="s">
        <v>1773</v>
      </c>
      <c r="AP962" s="2" t="s">
        <v>1773</v>
      </c>
      <c r="AQ962" t="s">
        <v>1773</v>
      </c>
      <c r="AR962" t="s">
        <v>1773</v>
      </c>
      <c r="AS962" s="2" t="s">
        <v>1773</v>
      </c>
      <c r="AY962" s="2">
        <v>199275</v>
      </c>
      <c r="AZ962" s="2" t="s">
        <v>1776</v>
      </c>
      <c r="BA962" s="2" t="s">
        <v>1776</v>
      </c>
    </row>
    <row r="963" spans="1:53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s="2" t="s">
        <v>1773</v>
      </c>
      <c r="AI963" s="2" t="s">
        <v>1773</v>
      </c>
      <c r="AJ963" s="2" t="s">
        <v>1773</v>
      </c>
      <c r="AK963" s="2" t="s">
        <v>1773</v>
      </c>
      <c r="AL963" s="2" t="s">
        <v>1773</v>
      </c>
      <c r="AM963" s="2" t="s">
        <v>1773</v>
      </c>
      <c r="AN963" s="2" t="s">
        <v>1773</v>
      </c>
      <c r="AO963" s="2" t="s">
        <v>1773</v>
      </c>
      <c r="AP963" s="2" t="s">
        <v>1773</v>
      </c>
      <c r="AQ963" t="s">
        <v>1773</v>
      </c>
      <c r="AR963" t="s">
        <v>1773</v>
      </c>
      <c r="AS963" s="2" t="s">
        <v>1773</v>
      </c>
      <c r="AY963" s="2">
        <v>356197</v>
      </c>
      <c r="AZ963" s="2" t="s">
        <v>1776</v>
      </c>
      <c r="BA963" s="2" t="s">
        <v>1776</v>
      </c>
    </row>
    <row r="964" spans="1:53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s="2" t="s">
        <v>1773</v>
      </c>
      <c r="AI964" s="2" t="s">
        <v>1773</v>
      </c>
      <c r="AJ964" s="2" t="s">
        <v>1773</v>
      </c>
      <c r="AK964" s="2" t="s">
        <v>1773</v>
      </c>
      <c r="AL964" s="2" t="s">
        <v>1773</v>
      </c>
      <c r="AM964" s="2" t="s">
        <v>1773</v>
      </c>
      <c r="AN964" s="2" t="s">
        <v>1773</v>
      </c>
      <c r="AO964" s="2" t="s">
        <v>1773</v>
      </c>
      <c r="AP964" s="2" t="s">
        <v>1773</v>
      </c>
      <c r="AQ964" t="s">
        <v>1773</v>
      </c>
      <c r="AR964" t="s">
        <v>1773</v>
      </c>
      <c r="AS964" s="2" t="s">
        <v>1773</v>
      </c>
      <c r="AY964" s="2">
        <v>356189</v>
      </c>
      <c r="AZ964" s="2" t="s">
        <v>1776</v>
      </c>
      <c r="BA964" s="2" t="s">
        <v>1776</v>
      </c>
    </row>
    <row r="965" spans="1:53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1773</v>
      </c>
      <c r="K965" s="2" t="s">
        <v>1773</v>
      </c>
      <c r="L965" s="2" t="s">
        <v>1773</v>
      </c>
      <c r="M965" s="2" t="s">
        <v>1773</v>
      </c>
      <c r="N965" s="2" t="s">
        <v>1773</v>
      </c>
      <c r="O965" s="2" t="s">
        <v>1773</v>
      </c>
      <c r="P965" s="2" t="s">
        <v>1773</v>
      </c>
      <c r="Q965" s="2" t="s">
        <v>1773</v>
      </c>
      <c r="R965" s="2" t="s">
        <v>1774</v>
      </c>
      <c r="S965" s="2" t="s">
        <v>1774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s="2" t="s">
        <v>1773</v>
      </c>
      <c r="AJ965" s="2" t="s">
        <v>1773</v>
      </c>
      <c r="AK965" s="2" t="s">
        <v>1773</v>
      </c>
      <c r="AL965" s="2" t="s">
        <v>1773</v>
      </c>
      <c r="AM965" s="2" t="s">
        <v>1773</v>
      </c>
      <c r="AN965" s="2" t="s">
        <v>1773</v>
      </c>
      <c r="AO965" s="2" t="s">
        <v>1773</v>
      </c>
      <c r="AP965" s="2" t="s">
        <v>1773</v>
      </c>
      <c r="AQ965" t="s">
        <v>1773</v>
      </c>
      <c r="AR965" t="s">
        <v>1773</v>
      </c>
      <c r="AS965" s="2" t="s">
        <v>1773</v>
      </c>
      <c r="AY965" s="2">
        <v>174529</v>
      </c>
      <c r="AZ965" s="2" t="s">
        <v>1776</v>
      </c>
      <c r="BA965" s="2" t="s">
        <v>1776</v>
      </c>
    </row>
    <row r="966" spans="1:53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s="2" t="s">
        <v>1773</v>
      </c>
      <c r="AI966" s="2" t="s">
        <v>1773</v>
      </c>
      <c r="AJ966" s="2" t="s">
        <v>1773</v>
      </c>
      <c r="AK966" s="2" t="s">
        <v>1773</v>
      </c>
      <c r="AL966" s="2" t="s">
        <v>1773</v>
      </c>
      <c r="AM966" s="2" t="s">
        <v>1773</v>
      </c>
      <c r="AN966" s="2" t="s">
        <v>1773</v>
      </c>
      <c r="AO966" s="2" t="s">
        <v>1773</v>
      </c>
      <c r="AP966" s="2" t="s">
        <v>1773</v>
      </c>
      <c r="AQ966" t="s">
        <v>1773</v>
      </c>
      <c r="AR966" t="s">
        <v>1773</v>
      </c>
      <c r="AS966" s="2" t="s">
        <v>1773</v>
      </c>
      <c r="AY966" s="2">
        <v>355928</v>
      </c>
      <c r="AZ966" s="2" t="s">
        <v>1776</v>
      </c>
      <c r="BA966" s="2" t="s">
        <v>1776</v>
      </c>
    </row>
    <row r="967" spans="1:53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s="2" t="s">
        <v>1773</v>
      </c>
      <c r="AI967" s="2" t="s">
        <v>1773</v>
      </c>
      <c r="AJ967" s="2" t="s">
        <v>1773</v>
      </c>
      <c r="AK967" s="2" t="s">
        <v>1773</v>
      </c>
      <c r="AL967" s="2" t="s">
        <v>1773</v>
      </c>
      <c r="AM967" s="2" t="s">
        <v>1773</v>
      </c>
      <c r="AN967" s="2" t="s">
        <v>1773</v>
      </c>
      <c r="AO967" s="2" t="s">
        <v>1773</v>
      </c>
      <c r="AP967" s="2" t="s">
        <v>1773</v>
      </c>
      <c r="AQ967" t="s">
        <v>1773</v>
      </c>
      <c r="AR967" t="s">
        <v>1773</v>
      </c>
      <c r="AS967" s="2" t="s">
        <v>1773</v>
      </c>
      <c r="AY967" s="2">
        <v>198854</v>
      </c>
      <c r="AZ967" s="2" t="s">
        <v>1776</v>
      </c>
      <c r="BA967" s="2" t="s">
        <v>1776</v>
      </c>
    </row>
    <row r="968" spans="1:53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F968" s="2" t="s">
        <v>1774</v>
      </c>
      <c r="G968" s="2" t="s">
        <v>1775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F968" s="2" t="s">
        <v>1774</v>
      </c>
      <c r="AG968" s="2" t="s">
        <v>1774</v>
      </c>
      <c r="AH968" s="2" t="s">
        <v>1774</v>
      </c>
      <c r="AI968" s="2" t="s">
        <v>1774</v>
      </c>
      <c r="AJ968" s="2" t="s">
        <v>1774</v>
      </c>
      <c r="AK968" s="2" t="s">
        <v>1774</v>
      </c>
      <c r="AL968" s="2" t="s">
        <v>1774</v>
      </c>
      <c r="AM968" s="2" t="s">
        <v>1773</v>
      </c>
      <c r="AN968" s="2" t="s">
        <v>1774</v>
      </c>
      <c r="AO968" s="2" t="s">
        <v>1773</v>
      </c>
      <c r="AP968" s="2" t="s">
        <v>1773</v>
      </c>
      <c r="AQ968" t="s">
        <v>1773</v>
      </c>
      <c r="AR968" t="s">
        <v>1773</v>
      </c>
      <c r="AS968" s="2" t="s">
        <v>1773</v>
      </c>
      <c r="AY968" s="2" t="s">
        <v>1776</v>
      </c>
      <c r="AZ968" s="2">
        <v>356314</v>
      </c>
      <c r="BA968" s="2" t="s">
        <v>1776</v>
      </c>
    </row>
    <row r="969" spans="1:53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I969" s="2" t="s">
        <v>1773</v>
      </c>
      <c r="AJ969" s="2" t="s">
        <v>1773</v>
      </c>
      <c r="AK969" s="2" t="s">
        <v>1773</v>
      </c>
      <c r="AL969" s="2" t="s">
        <v>1773</v>
      </c>
      <c r="AM969" s="2" t="s">
        <v>1773</v>
      </c>
      <c r="AN969" s="2" t="s">
        <v>1773</v>
      </c>
      <c r="AO969" s="2" t="s">
        <v>1773</v>
      </c>
      <c r="AP969" s="2" t="s">
        <v>1773</v>
      </c>
      <c r="AQ969" t="s">
        <v>1773</v>
      </c>
      <c r="AR969" t="s">
        <v>1773</v>
      </c>
      <c r="AS969" s="2" t="s">
        <v>1773</v>
      </c>
      <c r="AY969" s="2">
        <v>119036</v>
      </c>
      <c r="AZ969" s="2" t="s">
        <v>1776</v>
      </c>
      <c r="BA969" s="2" t="s">
        <v>1776</v>
      </c>
    </row>
    <row r="970" spans="1:53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F970" s="2" t="s">
        <v>1774</v>
      </c>
      <c r="G970" s="2" t="s">
        <v>1775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s="2" t="s">
        <v>1774</v>
      </c>
      <c r="AI970" s="2" t="s">
        <v>1774</v>
      </c>
      <c r="AJ970" s="2" t="s">
        <v>1774</v>
      </c>
      <c r="AK970" s="2" t="s">
        <v>1774</v>
      </c>
      <c r="AL970" s="2" t="s">
        <v>1774</v>
      </c>
      <c r="AM970" s="2" t="s">
        <v>1774</v>
      </c>
      <c r="AN970" s="2" t="s">
        <v>1774</v>
      </c>
      <c r="AO970" s="2" t="s">
        <v>1774</v>
      </c>
      <c r="AP970" s="2" t="s">
        <v>1774</v>
      </c>
      <c r="AQ970" t="s">
        <v>1774</v>
      </c>
      <c r="AR970" t="s">
        <v>1773</v>
      </c>
      <c r="AS970" s="2" t="s">
        <v>1774</v>
      </c>
      <c r="AY970" s="2" t="s">
        <v>1776</v>
      </c>
      <c r="AZ970" s="2">
        <v>339282</v>
      </c>
      <c r="BA970" s="2" t="s">
        <v>1776</v>
      </c>
    </row>
    <row r="971" spans="1:53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s="2" t="s">
        <v>1773</v>
      </c>
      <c r="AI971" s="2" t="s">
        <v>1773</v>
      </c>
      <c r="AJ971" s="2" t="s">
        <v>1773</v>
      </c>
      <c r="AK971" s="2" t="s">
        <v>1773</v>
      </c>
      <c r="AL971" s="2" t="s">
        <v>1773</v>
      </c>
      <c r="AM971" s="2" t="s">
        <v>1773</v>
      </c>
      <c r="AN971" s="2" t="s">
        <v>1773</v>
      </c>
      <c r="AO971" s="2" t="s">
        <v>1773</v>
      </c>
      <c r="AP971" s="2" t="s">
        <v>1773</v>
      </c>
      <c r="AQ971" t="s">
        <v>1773</v>
      </c>
      <c r="AR971" t="s">
        <v>1773</v>
      </c>
      <c r="AS971" s="2" t="s">
        <v>1773</v>
      </c>
      <c r="AY971" s="2">
        <v>189747</v>
      </c>
      <c r="AZ971" s="2" t="s">
        <v>1776</v>
      </c>
      <c r="BA971" s="2" t="s">
        <v>1776</v>
      </c>
    </row>
    <row r="972" spans="1:53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I972" s="2" t="s">
        <v>1773</v>
      </c>
      <c r="AJ972" s="2" t="s">
        <v>1773</v>
      </c>
      <c r="AK972" s="2" t="s">
        <v>1773</v>
      </c>
      <c r="AL972" s="2" t="s">
        <v>1773</v>
      </c>
      <c r="AM972" s="2" t="s">
        <v>1773</v>
      </c>
      <c r="AN972" s="2" t="s">
        <v>1773</v>
      </c>
      <c r="AO972" s="2" t="s">
        <v>1773</v>
      </c>
      <c r="AP972" s="2" t="s">
        <v>1773</v>
      </c>
      <c r="AQ972" t="s">
        <v>1773</v>
      </c>
      <c r="AR972" t="s">
        <v>1773</v>
      </c>
      <c r="AS972" s="2" t="s">
        <v>1773</v>
      </c>
      <c r="AY972" s="2">
        <v>189755</v>
      </c>
      <c r="AZ972" s="2" t="s">
        <v>1776</v>
      </c>
      <c r="BA972" s="2" t="s">
        <v>1776</v>
      </c>
    </row>
    <row r="973" spans="1:53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F973" s="2" t="s">
        <v>1775</v>
      </c>
      <c r="G973" s="2" t="s">
        <v>1775</v>
      </c>
      <c r="H973" s="2" t="s">
        <v>1775</v>
      </c>
      <c r="I973" s="2" t="s">
        <v>1775</v>
      </c>
      <c r="J973" s="2" t="s">
        <v>1775</v>
      </c>
      <c r="K973" s="2" t="s">
        <v>1775</v>
      </c>
      <c r="L973" s="2" t="s">
        <v>1775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s="2" t="s">
        <v>1774</v>
      </c>
      <c r="AI973" s="2" t="s">
        <v>1774</v>
      </c>
      <c r="AJ973" s="2" t="s">
        <v>1774</v>
      </c>
      <c r="AK973" s="2" t="s">
        <v>1774</v>
      </c>
      <c r="AL973" s="2" t="s">
        <v>1774</v>
      </c>
      <c r="AM973" s="2" t="s">
        <v>1774</v>
      </c>
      <c r="AN973" s="2" t="s">
        <v>1774</v>
      </c>
      <c r="AO973" s="2" t="s">
        <v>1774</v>
      </c>
      <c r="AP973" s="2" t="s">
        <v>1774</v>
      </c>
      <c r="AQ973" t="s">
        <v>1774</v>
      </c>
      <c r="AR973" t="s">
        <v>1774</v>
      </c>
      <c r="AS973" s="2" t="s">
        <v>1774</v>
      </c>
      <c r="AY973" s="2" t="s">
        <v>1776</v>
      </c>
      <c r="AZ973" s="2" t="s">
        <v>1776</v>
      </c>
      <c r="BA973" s="2">
        <v>252718</v>
      </c>
    </row>
    <row r="974" spans="1:53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1775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s="2" t="s">
        <v>1774</v>
      </c>
      <c r="AI974" s="2" t="s">
        <v>1774</v>
      </c>
      <c r="AJ974" s="2" t="s">
        <v>1774</v>
      </c>
      <c r="AK974" s="2" t="s">
        <v>1774</v>
      </c>
      <c r="AL974" s="2" t="s">
        <v>1774</v>
      </c>
      <c r="AM974" s="2" t="s">
        <v>1774</v>
      </c>
      <c r="AN974" s="2" t="s">
        <v>1774</v>
      </c>
      <c r="AO974" s="2" t="s">
        <v>1774</v>
      </c>
      <c r="AP974" s="2" t="s">
        <v>1774</v>
      </c>
      <c r="AQ974" t="s">
        <v>1774</v>
      </c>
      <c r="AR974" t="s">
        <v>1774</v>
      </c>
      <c r="AS974" s="2" t="s">
        <v>1774</v>
      </c>
      <c r="AY974" s="2" t="s">
        <v>1776</v>
      </c>
      <c r="AZ974" s="2" t="s">
        <v>1776</v>
      </c>
      <c r="BA974" s="2">
        <v>100802</v>
      </c>
    </row>
    <row r="975" spans="1:53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s="2" t="s">
        <v>1773</v>
      </c>
      <c r="AI975" s="2" t="s">
        <v>1773</v>
      </c>
      <c r="AJ975" s="2" t="s">
        <v>1773</v>
      </c>
      <c r="AK975" s="2" t="s">
        <v>1773</v>
      </c>
      <c r="AL975" s="2" t="s">
        <v>1773</v>
      </c>
      <c r="AM975" s="2" t="s">
        <v>1773</v>
      </c>
      <c r="AN975" s="2" t="s">
        <v>1773</v>
      </c>
      <c r="AO975" s="2" t="s">
        <v>1773</v>
      </c>
      <c r="AP975" s="2" t="s">
        <v>1773</v>
      </c>
      <c r="AQ975" t="s">
        <v>1773</v>
      </c>
      <c r="AR975" t="s">
        <v>1773</v>
      </c>
      <c r="AS975" s="2" t="s">
        <v>1773</v>
      </c>
      <c r="AY975" s="2">
        <v>161939</v>
      </c>
      <c r="AZ975" s="2" t="s">
        <v>1776</v>
      </c>
      <c r="BA975" s="2" t="s">
        <v>1776</v>
      </c>
    </row>
    <row r="976" spans="1:53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1773</v>
      </c>
      <c r="AF976" s="2" t="s">
        <v>1773</v>
      </c>
      <c r="AG976" s="2" t="s">
        <v>1773</v>
      </c>
      <c r="AH976" s="2" t="s">
        <v>1773</v>
      </c>
      <c r="AI976" s="2" t="s">
        <v>1773</v>
      </c>
      <c r="AJ976" s="2" t="s">
        <v>1773</v>
      </c>
      <c r="AK976" s="2" t="s">
        <v>1773</v>
      </c>
      <c r="AL976" s="2" t="s">
        <v>1773</v>
      </c>
      <c r="AM976" s="2" t="s">
        <v>1773</v>
      </c>
      <c r="AN976" s="2" t="s">
        <v>1774</v>
      </c>
      <c r="AO976" s="2" t="s">
        <v>1774</v>
      </c>
      <c r="AP976" s="2" t="s">
        <v>1774</v>
      </c>
      <c r="AQ976" t="s">
        <v>1774</v>
      </c>
      <c r="AR976" t="s">
        <v>1774</v>
      </c>
      <c r="AS976" s="2" t="s">
        <v>1774</v>
      </c>
      <c r="AY976" s="2">
        <v>256727</v>
      </c>
      <c r="AZ976" s="2" t="s">
        <v>1776</v>
      </c>
      <c r="BA976" s="2" t="s">
        <v>1776</v>
      </c>
    </row>
    <row r="977" spans="1:53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1774</v>
      </c>
      <c r="F977" s="2" t="s">
        <v>1774</v>
      </c>
      <c r="G977" s="2" t="s">
        <v>1774</v>
      </c>
      <c r="H977" s="2" t="s">
        <v>1774</v>
      </c>
      <c r="I977" s="2" t="s">
        <v>1773</v>
      </c>
      <c r="J977" s="2" t="s">
        <v>1773</v>
      </c>
      <c r="K977" s="2" t="s">
        <v>1773</v>
      </c>
      <c r="L977" s="2" t="s">
        <v>1773</v>
      </c>
      <c r="M977" s="2" t="s">
        <v>1773</v>
      </c>
      <c r="N977" s="2" t="s">
        <v>1773</v>
      </c>
      <c r="O977" s="2" t="s">
        <v>1773</v>
      </c>
      <c r="P977" s="2" t="s">
        <v>1774</v>
      </c>
      <c r="Q977" s="2" t="s">
        <v>1774</v>
      </c>
      <c r="R977" s="2" t="s">
        <v>1774</v>
      </c>
      <c r="S977" s="2" t="s">
        <v>1774</v>
      </c>
      <c r="T977" s="2" t="s">
        <v>1774</v>
      </c>
      <c r="U977" s="2" t="s">
        <v>1774</v>
      </c>
      <c r="V977" s="2" t="s">
        <v>1773</v>
      </c>
      <c r="W977" s="2" t="s">
        <v>1773</v>
      </c>
      <c r="X977" s="2" t="s">
        <v>1773</v>
      </c>
      <c r="Y977" s="2" t="s">
        <v>1773</v>
      </c>
      <c r="Z977" s="2" t="s">
        <v>1773</v>
      </c>
      <c r="AA977" s="2" t="s">
        <v>1773</v>
      </c>
      <c r="AB977" s="2" t="s">
        <v>1774</v>
      </c>
      <c r="AC977" s="2" t="s">
        <v>1773</v>
      </c>
      <c r="AD977" s="2" t="s">
        <v>1773</v>
      </c>
      <c r="AE977" s="2" t="s">
        <v>1773</v>
      </c>
      <c r="AF977" s="2" t="s">
        <v>1773</v>
      </c>
      <c r="AG977" s="2" t="s">
        <v>1774</v>
      </c>
      <c r="AH977" s="2" t="s">
        <v>1773</v>
      </c>
      <c r="AI977" s="2" t="s">
        <v>1773</v>
      </c>
      <c r="AJ977" s="2" t="s">
        <v>1773</v>
      </c>
      <c r="AK977" s="2" t="s">
        <v>1773</v>
      </c>
      <c r="AL977" s="2" t="s">
        <v>1773</v>
      </c>
      <c r="AM977" s="2" t="s">
        <v>1773</v>
      </c>
      <c r="AN977" s="2" t="s">
        <v>1773</v>
      </c>
      <c r="AO977" s="2" t="s">
        <v>1774</v>
      </c>
      <c r="AP977" s="2" t="s">
        <v>1774</v>
      </c>
      <c r="AY977" s="2" t="s">
        <v>1776</v>
      </c>
      <c r="AZ977" s="2">
        <v>189691</v>
      </c>
      <c r="BA977" s="2" t="s">
        <v>1776</v>
      </c>
    </row>
    <row r="978" spans="1:53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F978" s="2" t="s">
        <v>1774</v>
      </c>
      <c r="G978" s="2" t="s">
        <v>1775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1774</v>
      </c>
      <c r="T978" s="2" t="s">
        <v>1774</v>
      </c>
      <c r="U978" s="2" t="s">
        <v>1774</v>
      </c>
      <c r="V978" s="2" t="s">
        <v>1774</v>
      </c>
      <c r="W978" s="2" t="s">
        <v>1774</v>
      </c>
      <c r="X978" s="2" t="s">
        <v>1774</v>
      </c>
      <c r="AY978" s="2" t="s">
        <v>1776</v>
      </c>
      <c r="AZ978" s="2">
        <v>368841</v>
      </c>
      <c r="BA978" s="2" t="s">
        <v>1776</v>
      </c>
    </row>
    <row r="979" spans="1:53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1774</v>
      </c>
      <c r="AG979" s="2" t="s">
        <v>1774</v>
      </c>
      <c r="AH979" s="2" t="s">
        <v>1774</v>
      </c>
      <c r="AI979" s="2" t="s">
        <v>1774</v>
      </c>
      <c r="AJ979" s="2" t="s">
        <v>1774</v>
      </c>
      <c r="AK979" s="2" t="s">
        <v>1774</v>
      </c>
      <c r="AL979" s="2" t="s">
        <v>1774</v>
      </c>
      <c r="AM979" s="2" t="s">
        <v>1774</v>
      </c>
      <c r="AN979" s="2" t="s">
        <v>1774</v>
      </c>
      <c r="AO979" s="2" t="s">
        <v>1773</v>
      </c>
      <c r="AP979" s="2" t="s">
        <v>1774</v>
      </c>
      <c r="AQ979" t="s">
        <v>1774</v>
      </c>
      <c r="AR979" t="s">
        <v>1774</v>
      </c>
      <c r="AS979" s="2" t="s">
        <v>1774</v>
      </c>
      <c r="AY979" s="2" t="s">
        <v>1776</v>
      </c>
      <c r="AZ979" s="2">
        <v>203545</v>
      </c>
      <c r="BA979" s="2" t="s">
        <v>1776</v>
      </c>
    </row>
    <row r="980" spans="1:53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s="2" t="s">
        <v>1773</v>
      </c>
      <c r="AI980" s="2" t="s">
        <v>1773</v>
      </c>
      <c r="AJ980" s="2" t="s">
        <v>1773</v>
      </c>
      <c r="AK980" s="2" t="s">
        <v>1773</v>
      </c>
      <c r="AL980" s="2" t="s">
        <v>1773</v>
      </c>
      <c r="AM980" s="2" t="s">
        <v>1773</v>
      </c>
      <c r="AN980" s="2" t="s">
        <v>1773</v>
      </c>
      <c r="AO980" s="2" t="s">
        <v>1773</v>
      </c>
      <c r="AP980" s="2" t="s">
        <v>1773</v>
      </c>
      <c r="AQ980" t="s">
        <v>1773</v>
      </c>
      <c r="AR980" t="s">
        <v>1773</v>
      </c>
      <c r="AS980" s="2" t="s">
        <v>1773</v>
      </c>
      <c r="AY980" s="2">
        <v>348429</v>
      </c>
      <c r="AZ980" s="2" t="s">
        <v>1776</v>
      </c>
      <c r="BA980" s="2" t="s">
        <v>1776</v>
      </c>
    </row>
    <row r="981" spans="1:53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I981" s="2" t="s">
        <v>1773</v>
      </c>
      <c r="AJ981" s="2" t="s">
        <v>1773</v>
      </c>
      <c r="AK981" s="2" t="s">
        <v>1773</v>
      </c>
      <c r="AL981" s="2" t="s">
        <v>1773</v>
      </c>
      <c r="AM981" s="2" t="s">
        <v>1773</v>
      </c>
      <c r="AN981" s="2" t="s">
        <v>1773</v>
      </c>
      <c r="AO981" s="2" t="s">
        <v>1773</v>
      </c>
      <c r="AP981" s="2" t="s">
        <v>1773</v>
      </c>
      <c r="AQ981" t="s">
        <v>1773</v>
      </c>
      <c r="AR981" t="s">
        <v>1773</v>
      </c>
      <c r="AS981" s="2" t="s">
        <v>1773</v>
      </c>
      <c r="AY981" s="2">
        <v>199267</v>
      </c>
      <c r="AZ981" s="2" t="s">
        <v>1776</v>
      </c>
      <c r="BA981" s="2" t="s">
        <v>1776</v>
      </c>
    </row>
    <row r="982" spans="1:53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1775</v>
      </c>
      <c r="I982" s="2" t="s">
        <v>1775</v>
      </c>
      <c r="J982" s="2" t="s">
        <v>1775</v>
      </c>
      <c r="K982" s="2" t="s">
        <v>1775</v>
      </c>
      <c r="L982" s="2" t="s">
        <v>1775</v>
      </c>
      <c r="M982" s="2" t="s">
        <v>1775</v>
      </c>
      <c r="N982" s="2" t="s">
        <v>1775</v>
      </c>
      <c r="O982" s="2" t="s">
        <v>1775</v>
      </c>
      <c r="P982" s="2" t="s">
        <v>1775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s="2" t="s">
        <v>1773</v>
      </c>
      <c r="AI982" s="2" t="s">
        <v>1773</v>
      </c>
      <c r="AJ982" s="2" t="s">
        <v>1773</v>
      </c>
      <c r="AK982" s="2" t="s">
        <v>1773</v>
      </c>
      <c r="AL982" s="2" t="s">
        <v>1773</v>
      </c>
      <c r="AM982" s="2" t="s">
        <v>1773</v>
      </c>
      <c r="AN982" s="2" t="s">
        <v>1773</v>
      </c>
      <c r="AO982" s="2" t="s">
        <v>1773</v>
      </c>
      <c r="AP982" s="2" t="s">
        <v>1773</v>
      </c>
      <c r="AQ982" t="s">
        <v>1773</v>
      </c>
      <c r="AR982" t="s">
        <v>1773</v>
      </c>
      <c r="AS982" s="2" t="s">
        <v>1773</v>
      </c>
      <c r="AY982" s="2" t="s">
        <v>1776</v>
      </c>
      <c r="AZ982" s="2" t="s">
        <v>1776</v>
      </c>
      <c r="BA982" s="2">
        <v>252371</v>
      </c>
    </row>
    <row r="983" spans="1:53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1775</v>
      </c>
      <c r="H983" s="2" t="s">
        <v>1775</v>
      </c>
      <c r="I983" s="2" t="s">
        <v>1775</v>
      </c>
      <c r="J983" s="2" t="s">
        <v>1775</v>
      </c>
      <c r="K983" s="2" t="s">
        <v>1775</v>
      </c>
      <c r="L983" s="2" t="s">
        <v>1775</v>
      </c>
      <c r="M983" s="2" t="s">
        <v>1775</v>
      </c>
      <c r="N983" s="2" t="s">
        <v>1775</v>
      </c>
      <c r="O983" s="2" t="s">
        <v>1775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s="2" t="s">
        <v>1773</v>
      </c>
      <c r="AI983" s="2" t="s">
        <v>1773</v>
      </c>
      <c r="AJ983" s="2" t="s">
        <v>1773</v>
      </c>
      <c r="AK983" s="2" t="s">
        <v>1773</v>
      </c>
      <c r="AL983" s="2" t="s">
        <v>1773</v>
      </c>
      <c r="AM983" s="2" t="s">
        <v>1773</v>
      </c>
      <c r="AN983" s="2" t="s">
        <v>1773</v>
      </c>
      <c r="AO983" s="2" t="s">
        <v>1773</v>
      </c>
      <c r="AP983" s="2" t="s">
        <v>1773</v>
      </c>
      <c r="AQ983" t="s">
        <v>1773</v>
      </c>
      <c r="AR983" t="s">
        <v>1773</v>
      </c>
      <c r="AS983" s="2" t="s">
        <v>1773</v>
      </c>
      <c r="AY983" s="2" t="s">
        <v>1776</v>
      </c>
      <c r="AZ983" s="2" t="s">
        <v>1776</v>
      </c>
      <c r="BA983" s="2">
        <v>176081</v>
      </c>
    </row>
    <row r="984" spans="1:53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s="2" t="s">
        <v>1773</v>
      </c>
      <c r="AI984" s="2" t="s">
        <v>1773</v>
      </c>
      <c r="AJ984" s="2" t="s">
        <v>1773</v>
      </c>
      <c r="AK984" s="2" t="s">
        <v>1773</v>
      </c>
      <c r="AL984" s="2" t="s">
        <v>1773</v>
      </c>
      <c r="AM984" s="2" t="s">
        <v>1773</v>
      </c>
      <c r="AN984" s="2" t="s">
        <v>1773</v>
      </c>
      <c r="AO984" s="2" t="s">
        <v>1773</v>
      </c>
      <c r="AP984" s="2" t="s">
        <v>1773</v>
      </c>
      <c r="AQ984" t="s">
        <v>1773</v>
      </c>
      <c r="AR984" t="s">
        <v>1773</v>
      </c>
      <c r="AS984" s="2" t="s">
        <v>1773</v>
      </c>
      <c r="AY984" s="2">
        <v>184460</v>
      </c>
      <c r="AZ984" s="2" t="s">
        <v>1776</v>
      </c>
      <c r="BA984" s="2" t="s">
        <v>1776</v>
      </c>
    </row>
    <row r="985" spans="1:53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1773</v>
      </c>
      <c r="P985" s="2" t="s">
        <v>1773</v>
      </c>
      <c r="Q985" s="2" t="s">
        <v>1773</v>
      </c>
      <c r="R985" s="2" t="s">
        <v>1773</v>
      </c>
      <c r="S985" s="2" t="s">
        <v>1773</v>
      </c>
      <c r="T985" s="2" t="s">
        <v>1773</v>
      </c>
      <c r="U985" s="2" t="s">
        <v>1773</v>
      </c>
      <c r="V985" s="2" t="s">
        <v>1774</v>
      </c>
      <c r="W985" s="2" t="s">
        <v>1774</v>
      </c>
      <c r="X985" s="2" t="s">
        <v>1774</v>
      </c>
      <c r="Y985" s="2" t="s">
        <v>1774</v>
      </c>
      <c r="Z985" s="2" t="s">
        <v>1774</v>
      </c>
      <c r="AA985" s="2" t="s">
        <v>1775</v>
      </c>
      <c r="AB985" s="2" t="s">
        <v>1774</v>
      </c>
      <c r="AC985" s="2" t="s">
        <v>1774</v>
      </c>
      <c r="AD985" s="2" t="s">
        <v>1775</v>
      </c>
      <c r="AE985" s="2" t="s">
        <v>1775</v>
      </c>
      <c r="AF985" s="2" t="s">
        <v>1775</v>
      </c>
      <c r="AG985" s="2" t="s">
        <v>1774</v>
      </c>
      <c r="AH985" s="2" t="s">
        <v>1774</v>
      </c>
      <c r="AI985" s="2" t="s">
        <v>1774</v>
      </c>
      <c r="AJ985" s="2" t="s">
        <v>1774</v>
      </c>
      <c r="AK985" s="2" t="s">
        <v>1774</v>
      </c>
      <c r="AL985" s="2" t="s">
        <v>1774</v>
      </c>
      <c r="AM985" s="2" t="s">
        <v>1774</v>
      </c>
      <c r="AN985" s="2" t="s">
        <v>1774</v>
      </c>
      <c r="AO985" s="2" t="s">
        <v>1774</v>
      </c>
      <c r="AP985" s="2" t="s">
        <v>1774</v>
      </c>
      <c r="AQ985" t="s">
        <v>1774</v>
      </c>
      <c r="AR985" t="s">
        <v>1774</v>
      </c>
      <c r="AS985" s="2" t="s">
        <v>1774</v>
      </c>
      <c r="AY985" s="2">
        <v>349472</v>
      </c>
      <c r="AZ985" s="2" t="s">
        <v>1776</v>
      </c>
      <c r="BA985" s="2" t="s">
        <v>1776</v>
      </c>
    </row>
    <row r="986" spans="1:53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1775</v>
      </c>
      <c r="T986" s="2" t="s">
        <v>1775</v>
      </c>
      <c r="U986" s="2" t="s">
        <v>1775</v>
      </c>
      <c r="V986" s="2" t="s">
        <v>1775</v>
      </c>
      <c r="W986" s="2" t="s">
        <v>1775</v>
      </c>
      <c r="X986" s="2" t="s">
        <v>1775</v>
      </c>
      <c r="Y986" s="2" t="s">
        <v>1775</v>
      </c>
      <c r="Z986" s="2" t="s">
        <v>1775</v>
      </c>
      <c r="AA986" s="2" t="s">
        <v>1775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s="2" t="s">
        <v>1773</v>
      </c>
      <c r="AJ986" s="2" t="s">
        <v>1773</v>
      </c>
      <c r="AK986" s="2" t="s">
        <v>1773</v>
      </c>
      <c r="AL986" s="2" t="s">
        <v>1773</v>
      </c>
      <c r="AM986" s="2" t="s">
        <v>1773</v>
      </c>
      <c r="AN986" s="2" t="s">
        <v>1773</v>
      </c>
      <c r="AO986" s="2" t="s">
        <v>1773</v>
      </c>
      <c r="AP986" s="2" t="s">
        <v>1773</v>
      </c>
      <c r="AQ986" t="s">
        <v>1773</v>
      </c>
      <c r="AR986" t="s">
        <v>1774</v>
      </c>
      <c r="AS986" s="2" t="s">
        <v>1774</v>
      </c>
      <c r="AY986" s="2" t="s">
        <v>1776</v>
      </c>
      <c r="AZ986" s="2" t="s">
        <v>1776</v>
      </c>
      <c r="BA986" s="2">
        <v>338650</v>
      </c>
    </row>
    <row r="987" spans="1:53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s="2" t="s">
        <v>1773</v>
      </c>
      <c r="AI987" s="2" t="s">
        <v>1773</v>
      </c>
      <c r="AJ987" s="2" t="s">
        <v>1773</v>
      </c>
      <c r="AK987" s="2" t="s">
        <v>1773</v>
      </c>
      <c r="AL987" s="2" t="s">
        <v>1773</v>
      </c>
      <c r="AM987" s="2" t="s">
        <v>1773</v>
      </c>
      <c r="AN987" s="2" t="s">
        <v>1773</v>
      </c>
      <c r="AO987" s="2" t="s">
        <v>1773</v>
      </c>
      <c r="AP987" s="2" t="s">
        <v>1773</v>
      </c>
      <c r="AQ987" t="s">
        <v>1773</v>
      </c>
      <c r="AR987" t="s">
        <v>1774</v>
      </c>
      <c r="AS987" s="2" t="s">
        <v>1774</v>
      </c>
      <c r="AY987" s="2">
        <v>129154</v>
      </c>
      <c r="AZ987" s="2" t="s">
        <v>1776</v>
      </c>
      <c r="BA987" s="2" t="s">
        <v>1776</v>
      </c>
    </row>
    <row r="988" spans="1:53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1775</v>
      </c>
      <c r="AD988" s="2" t="s">
        <v>1775</v>
      </c>
      <c r="AE988" s="2" t="s">
        <v>1775</v>
      </c>
      <c r="AF988" s="2" t="s">
        <v>1775</v>
      </c>
      <c r="AG988" s="2" t="s">
        <v>1775</v>
      </c>
      <c r="AH988" s="2" t="s">
        <v>1775</v>
      </c>
      <c r="AI988" s="2" t="s">
        <v>1775</v>
      </c>
      <c r="AJ988" s="2" t="s">
        <v>1775</v>
      </c>
      <c r="AK988" s="2" t="s">
        <v>1775</v>
      </c>
      <c r="AL988" s="2" t="s">
        <v>1774</v>
      </c>
      <c r="AM988" s="2" t="s">
        <v>1774</v>
      </c>
      <c r="AN988" s="2" t="s">
        <v>1774</v>
      </c>
      <c r="AO988" s="2" t="s">
        <v>1774</v>
      </c>
      <c r="AP988" s="2" t="s">
        <v>1774</v>
      </c>
      <c r="AQ988" t="s">
        <v>1774</v>
      </c>
      <c r="AR988" t="s">
        <v>1774</v>
      </c>
      <c r="AS988" s="2" t="s">
        <v>1774</v>
      </c>
      <c r="AY988" s="2" t="s">
        <v>1776</v>
      </c>
      <c r="AZ988" s="2" t="s">
        <v>1776</v>
      </c>
      <c r="BA988" s="2">
        <v>356111</v>
      </c>
    </row>
    <row r="989" spans="1:53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F989" s="2" t="s">
        <v>1773</v>
      </c>
      <c r="AG989" s="2" t="s">
        <v>1773</v>
      </c>
      <c r="AH989" s="2" t="s">
        <v>1773</v>
      </c>
      <c r="AI989" s="2" t="s">
        <v>1773</v>
      </c>
      <c r="AJ989" s="2" t="s">
        <v>1773</v>
      </c>
      <c r="AK989" s="2" t="s">
        <v>1774</v>
      </c>
      <c r="AL989" s="2" t="s">
        <v>1774</v>
      </c>
      <c r="AM989" s="2" t="s">
        <v>1774</v>
      </c>
      <c r="AN989" s="2" t="s">
        <v>1773</v>
      </c>
      <c r="AO989" s="2" t="s">
        <v>1774</v>
      </c>
      <c r="AP989" s="2" t="s">
        <v>1774</v>
      </c>
      <c r="AQ989" t="s">
        <v>1774</v>
      </c>
      <c r="AR989" t="s">
        <v>1774</v>
      </c>
      <c r="AS989" s="2" t="s">
        <v>1774</v>
      </c>
      <c r="AY989" s="2">
        <v>282183</v>
      </c>
      <c r="AZ989" s="2" t="s">
        <v>1776</v>
      </c>
      <c r="BA989" s="2" t="s">
        <v>1776</v>
      </c>
    </row>
    <row r="990" spans="1:53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AY990" s="2">
        <v>379938</v>
      </c>
      <c r="AZ990" s="2" t="s">
        <v>1776</v>
      </c>
      <c r="BA990" s="2" t="s">
        <v>1776</v>
      </c>
    </row>
    <row r="991" spans="1:53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P991" s="2" t="s">
        <v>1773</v>
      </c>
      <c r="Q991" s="2" t="s">
        <v>1773</v>
      </c>
      <c r="R991" s="2" t="s">
        <v>1773</v>
      </c>
      <c r="S991" s="2" t="s">
        <v>1773</v>
      </c>
      <c r="T991" s="2" t="s">
        <v>1773</v>
      </c>
      <c r="U991" s="2" t="s">
        <v>1773</v>
      </c>
      <c r="V991" s="2" t="s">
        <v>1773</v>
      </c>
      <c r="W991" s="2" t="s">
        <v>1773</v>
      </c>
      <c r="X991" s="2" t="s">
        <v>1773</v>
      </c>
      <c r="AY991" s="2">
        <v>357878</v>
      </c>
      <c r="AZ991" s="2" t="s">
        <v>1776</v>
      </c>
      <c r="BA991" s="2" t="s">
        <v>1776</v>
      </c>
    </row>
    <row r="992" spans="1:53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Q992" s="2" t="s">
        <v>1773</v>
      </c>
      <c r="R992" s="2" t="s">
        <v>1773</v>
      </c>
      <c r="S992" s="2" t="s">
        <v>1773</v>
      </c>
      <c r="T992" s="2" t="s">
        <v>1773</v>
      </c>
      <c r="U992" s="2" t="s">
        <v>1773</v>
      </c>
      <c r="V992" s="2" t="s">
        <v>1773</v>
      </c>
      <c r="W992" s="2" t="s">
        <v>1773</v>
      </c>
      <c r="X992" s="2" t="s">
        <v>1773</v>
      </c>
      <c r="AY992" s="2">
        <v>357798</v>
      </c>
      <c r="AZ992" s="2" t="s">
        <v>1776</v>
      </c>
      <c r="BA992" s="2" t="s">
        <v>1776</v>
      </c>
    </row>
    <row r="993" spans="1:53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1773</v>
      </c>
      <c r="R993" s="2" t="s">
        <v>1773</v>
      </c>
      <c r="S993" s="2" t="s">
        <v>1773</v>
      </c>
      <c r="T993" s="2" t="s">
        <v>1773</v>
      </c>
      <c r="U993" s="2" t="s">
        <v>1773</v>
      </c>
      <c r="V993" s="2" t="s">
        <v>1773</v>
      </c>
      <c r="W993" s="2" t="s">
        <v>1773</v>
      </c>
      <c r="X993" s="2" t="s">
        <v>1773</v>
      </c>
      <c r="Y993" s="2" t="s">
        <v>1774</v>
      </c>
      <c r="Z993" s="2" t="s">
        <v>1774</v>
      </c>
      <c r="AA993" s="2" t="s">
        <v>1774</v>
      </c>
      <c r="AB993" s="2" t="s">
        <v>1774</v>
      </c>
      <c r="AC993" s="2" t="s">
        <v>1774</v>
      </c>
      <c r="AD993" s="2" t="s">
        <v>1774</v>
      </c>
      <c r="AE993" s="2" t="s">
        <v>1773</v>
      </c>
      <c r="AF993" s="2" t="s">
        <v>1773</v>
      </c>
      <c r="AG993" s="2" t="s">
        <v>1773</v>
      </c>
      <c r="AH993" s="2" t="s">
        <v>1773</v>
      </c>
      <c r="AI993" s="2" t="s">
        <v>1774</v>
      </c>
      <c r="AJ993" s="2" t="s">
        <v>1774</v>
      </c>
      <c r="AK993" s="2" t="s">
        <v>1774</v>
      </c>
      <c r="AL993" s="2" t="s">
        <v>1773</v>
      </c>
      <c r="AM993" s="2" t="s">
        <v>1773</v>
      </c>
      <c r="AN993" s="2" t="s">
        <v>1774</v>
      </c>
      <c r="AO993" s="2" t="s">
        <v>1774</v>
      </c>
      <c r="AP993" s="2" t="s">
        <v>1774</v>
      </c>
      <c r="AQ993" t="s">
        <v>1774</v>
      </c>
      <c r="AR993" t="s">
        <v>1774</v>
      </c>
      <c r="AS993" s="2" t="s">
        <v>1774</v>
      </c>
      <c r="AY993" s="2">
        <v>122606</v>
      </c>
      <c r="AZ993" s="2" t="s">
        <v>1776</v>
      </c>
      <c r="BA993" s="2" t="s">
        <v>1776</v>
      </c>
    </row>
    <row r="994" spans="1:53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1775</v>
      </c>
      <c r="U994" s="2" t="s">
        <v>1775</v>
      </c>
      <c r="V994" s="2" t="s">
        <v>1775</v>
      </c>
      <c r="W994" s="2" t="s">
        <v>1775</v>
      </c>
      <c r="X994" s="2" t="s">
        <v>1775</v>
      </c>
      <c r="Y994" s="2" t="s">
        <v>1775</v>
      </c>
      <c r="Z994" s="2" t="s">
        <v>1775</v>
      </c>
      <c r="AA994" s="2" t="s">
        <v>1775</v>
      </c>
      <c r="AB994" s="2" t="s">
        <v>1775</v>
      </c>
      <c r="AC994" s="2" t="s">
        <v>1774</v>
      </c>
      <c r="AD994" s="2" t="s">
        <v>1775</v>
      </c>
      <c r="AE994" s="2" t="s">
        <v>1776</v>
      </c>
      <c r="AF994" s="2" t="s">
        <v>1774</v>
      </c>
      <c r="AG994" s="2" t="s">
        <v>1774</v>
      </c>
      <c r="AH994" s="2" t="s">
        <v>1774</v>
      </c>
      <c r="AI994" s="2" t="s">
        <v>1774</v>
      </c>
      <c r="AJ994" s="2" t="s">
        <v>1774</v>
      </c>
      <c r="AK994" s="2" t="s">
        <v>1774</v>
      </c>
      <c r="AL994" s="2" t="s">
        <v>1774</v>
      </c>
      <c r="AM994" s="2" t="s">
        <v>1774</v>
      </c>
      <c r="AN994" s="2" t="s">
        <v>1774</v>
      </c>
      <c r="AO994" s="2" t="s">
        <v>1774</v>
      </c>
      <c r="AP994" s="2" t="s">
        <v>1774</v>
      </c>
      <c r="AQ994" t="s">
        <v>1774</v>
      </c>
      <c r="AR994" t="s">
        <v>1774</v>
      </c>
      <c r="AS994" s="2" t="s">
        <v>1775</v>
      </c>
      <c r="AY994" s="2" t="s">
        <v>1776</v>
      </c>
      <c r="AZ994" s="2" t="s">
        <v>1776</v>
      </c>
      <c r="BA994" s="2">
        <v>335150</v>
      </c>
    </row>
    <row r="995" spans="1:53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1773</v>
      </c>
      <c r="J995" s="2" t="s">
        <v>1773</v>
      </c>
      <c r="K995" s="2" t="s">
        <v>1773</v>
      </c>
      <c r="L995" s="2" t="s">
        <v>1773</v>
      </c>
      <c r="M995" s="2" t="s">
        <v>1773</v>
      </c>
      <c r="N995" s="2" t="s">
        <v>1773</v>
      </c>
      <c r="O995" s="2" t="s">
        <v>1773</v>
      </c>
      <c r="P995" s="2" t="s">
        <v>1773</v>
      </c>
      <c r="Q995" s="2" t="s">
        <v>1774</v>
      </c>
      <c r="R995" s="2" t="s">
        <v>1774</v>
      </c>
      <c r="S995" s="2" t="s">
        <v>1773</v>
      </c>
      <c r="T995" s="2" t="s">
        <v>1773</v>
      </c>
      <c r="U995" s="2" t="s">
        <v>1773</v>
      </c>
      <c r="V995" s="2" t="s">
        <v>1773</v>
      </c>
      <c r="W995" s="2" t="s">
        <v>1774</v>
      </c>
      <c r="X995" s="2" t="s">
        <v>1774</v>
      </c>
      <c r="Y995" s="2" t="s">
        <v>1774</v>
      </c>
      <c r="Z995" s="2" t="s">
        <v>1774</v>
      </c>
      <c r="AA995" s="2" t="s">
        <v>1775</v>
      </c>
      <c r="AB995" s="2" t="s">
        <v>1775</v>
      </c>
      <c r="AC995" s="2" t="s">
        <v>1774</v>
      </c>
      <c r="AD995" s="2" t="s">
        <v>1774</v>
      </c>
      <c r="AE995" s="2" t="s">
        <v>1774</v>
      </c>
      <c r="AF995" s="2" t="s">
        <v>1774</v>
      </c>
      <c r="AG995" s="2" t="s">
        <v>1774</v>
      </c>
      <c r="AH995" s="2" t="s">
        <v>1775</v>
      </c>
      <c r="AI995" s="2" t="s">
        <v>1775</v>
      </c>
      <c r="AJ995" s="2" t="s">
        <v>1775</v>
      </c>
      <c r="AK995" s="2" t="s">
        <v>1775</v>
      </c>
      <c r="AL995" s="2" t="s">
        <v>1775</v>
      </c>
      <c r="AM995" s="2" t="s">
        <v>1775</v>
      </c>
      <c r="AN995" s="2" t="s">
        <v>1775</v>
      </c>
      <c r="AO995" s="2" t="s">
        <v>1775</v>
      </c>
      <c r="AP995" s="2" t="s">
        <v>1775</v>
      </c>
      <c r="AQ995" t="s">
        <v>1775</v>
      </c>
      <c r="AR995" t="s">
        <v>1775</v>
      </c>
      <c r="AS995" s="2" t="s">
        <v>1775</v>
      </c>
      <c r="AY995" s="2">
        <v>203246</v>
      </c>
      <c r="AZ995" s="2" t="s">
        <v>1776</v>
      </c>
      <c r="BA995" s="2" t="s">
        <v>1776</v>
      </c>
    </row>
    <row r="996" spans="1:53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1775</v>
      </c>
      <c r="K996" s="2" t="s">
        <v>1775</v>
      </c>
      <c r="L996" s="2" t="s">
        <v>1775</v>
      </c>
      <c r="M996" s="2" t="s">
        <v>1775</v>
      </c>
      <c r="N996" s="2" t="s">
        <v>1775</v>
      </c>
      <c r="O996" s="2" t="s">
        <v>1775</v>
      </c>
      <c r="P996" s="2" t="s">
        <v>1775</v>
      </c>
      <c r="Q996" s="2" t="s">
        <v>1775</v>
      </c>
      <c r="R996" s="2" t="s">
        <v>1775</v>
      </c>
      <c r="S996" s="2" t="s">
        <v>1773</v>
      </c>
      <c r="T996" s="2" t="s">
        <v>1773</v>
      </c>
      <c r="U996" s="2" t="s">
        <v>1773</v>
      </c>
      <c r="V996" s="2" t="s">
        <v>1773</v>
      </c>
      <c r="W996" s="2" t="s">
        <v>1776</v>
      </c>
      <c r="X996" s="2" t="s">
        <v>1776</v>
      </c>
      <c r="Y996" s="2" t="s">
        <v>1776</v>
      </c>
      <c r="Z996" s="2" t="s">
        <v>1776</v>
      </c>
      <c r="AA996" s="2" t="s">
        <v>1776</v>
      </c>
      <c r="AB996" s="2" t="s">
        <v>1776</v>
      </c>
      <c r="AC996" s="2" t="s">
        <v>1776</v>
      </c>
      <c r="AD996" s="2" t="s">
        <v>1776</v>
      </c>
      <c r="AE996" s="2" t="s">
        <v>1776</v>
      </c>
      <c r="AF996" s="2" t="s">
        <v>1774</v>
      </c>
      <c r="AG996" s="2" t="s">
        <v>1775</v>
      </c>
      <c r="AH996" s="2" t="s">
        <v>1775</v>
      </c>
      <c r="AI996" s="2" t="s">
        <v>1775</v>
      </c>
      <c r="AJ996" s="2" t="s">
        <v>1775</v>
      </c>
      <c r="AK996" s="2" t="s">
        <v>1775</v>
      </c>
      <c r="AL996" s="2" t="s">
        <v>1775</v>
      </c>
      <c r="AM996" s="2" t="s">
        <v>1775</v>
      </c>
      <c r="AN996" s="2" t="s">
        <v>1774</v>
      </c>
      <c r="AO996" s="2" t="s">
        <v>1773</v>
      </c>
      <c r="AP996" s="2" t="s">
        <v>1774</v>
      </c>
      <c r="AQ996" t="s">
        <v>1774</v>
      </c>
      <c r="AR996" t="s">
        <v>1774</v>
      </c>
      <c r="AS996" s="2" t="s">
        <v>1774</v>
      </c>
      <c r="AY996" s="2" t="s">
        <v>1776</v>
      </c>
      <c r="AZ996" s="2" t="s">
        <v>1776</v>
      </c>
      <c r="BA996" s="2">
        <v>303482</v>
      </c>
    </row>
    <row r="997" spans="1:53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1774</v>
      </c>
      <c r="F997" s="2" t="s">
        <v>1773</v>
      </c>
      <c r="G997" s="2" t="s">
        <v>1774</v>
      </c>
      <c r="H997" s="2" t="s">
        <v>1774</v>
      </c>
      <c r="I997" s="2" t="s">
        <v>1773</v>
      </c>
      <c r="J997" s="2" t="s">
        <v>1773</v>
      </c>
      <c r="K997" s="2" t="s">
        <v>1773</v>
      </c>
      <c r="L997" s="2" t="s">
        <v>1773</v>
      </c>
      <c r="M997" s="2" t="s">
        <v>1773</v>
      </c>
      <c r="N997" s="2" t="s">
        <v>1773</v>
      </c>
      <c r="O997" s="2" t="s">
        <v>1773</v>
      </c>
      <c r="P997" s="2" t="s">
        <v>1773</v>
      </c>
      <c r="Q997" s="2" t="s">
        <v>1774</v>
      </c>
      <c r="R997" s="2" t="s">
        <v>1773</v>
      </c>
      <c r="S997" s="2" t="s">
        <v>1773</v>
      </c>
      <c r="T997" s="2" t="s">
        <v>1773</v>
      </c>
      <c r="U997" s="2" t="s">
        <v>1773</v>
      </c>
      <c r="V997" s="2" t="s">
        <v>1773</v>
      </c>
      <c r="W997" s="2" t="s">
        <v>1773</v>
      </c>
      <c r="X997" s="2" t="s">
        <v>1773</v>
      </c>
      <c r="Y997" s="2" t="s">
        <v>1773</v>
      </c>
      <c r="Z997" s="2" t="s">
        <v>1773</v>
      </c>
      <c r="AA997" s="2" t="s">
        <v>1773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s="2" t="s">
        <v>1774</v>
      </c>
      <c r="AJ997" s="2" t="s">
        <v>1774</v>
      </c>
      <c r="AK997" s="2" t="s">
        <v>1774</v>
      </c>
      <c r="AL997" s="2" t="s">
        <v>1774</v>
      </c>
      <c r="AM997" s="2" t="s">
        <v>1774</v>
      </c>
      <c r="AN997" s="2" t="s">
        <v>1774</v>
      </c>
      <c r="AO997" s="2" t="s">
        <v>1774</v>
      </c>
      <c r="AP997" s="2" t="s">
        <v>1774</v>
      </c>
      <c r="AQ997" t="s">
        <v>1774</v>
      </c>
      <c r="AR997" t="s">
        <v>1774</v>
      </c>
      <c r="AS997" s="2" t="s">
        <v>1774</v>
      </c>
      <c r="AY997" s="2" t="s">
        <v>1776</v>
      </c>
      <c r="AZ997" s="2">
        <v>116716</v>
      </c>
      <c r="BA997" s="2" t="s">
        <v>1776</v>
      </c>
    </row>
    <row r="998" spans="1:53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1774</v>
      </c>
      <c r="L998" s="2" t="s">
        <v>1774</v>
      </c>
      <c r="M998" s="2" t="s">
        <v>1774</v>
      </c>
      <c r="N998" s="2" t="s">
        <v>1774</v>
      </c>
      <c r="O998" s="2" t="s">
        <v>1774</v>
      </c>
      <c r="P998" s="2" t="s">
        <v>1774</v>
      </c>
      <c r="Q998" s="2" t="s">
        <v>1774</v>
      </c>
      <c r="R998" s="2" t="s">
        <v>1774</v>
      </c>
      <c r="S998" s="2" t="s">
        <v>1773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1774</v>
      </c>
      <c r="AH998" s="2" t="s">
        <v>1774</v>
      </c>
      <c r="AI998" s="2" t="s">
        <v>1774</v>
      </c>
      <c r="AJ998" s="2" t="s">
        <v>1774</v>
      </c>
      <c r="AK998" s="2" t="s">
        <v>1774</v>
      </c>
      <c r="AL998" s="2" t="s">
        <v>1774</v>
      </c>
      <c r="AM998" s="2" t="s">
        <v>1774</v>
      </c>
      <c r="AN998" s="2" t="s">
        <v>1774</v>
      </c>
      <c r="AO998" s="2" t="s">
        <v>1774</v>
      </c>
      <c r="AP998" s="2" t="s">
        <v>1773</v>
      </c>
      <c r="AQ998" t="s">
        <v>1774</v>
      </c>
      <c r="AR998" t="s">
        <v>1774</v>
      </c>
      <c r="AS998" s="2" t="s">
        <v>1774</v>
      </c>
      <c r="AY998" s="2" t="s">
        <v>1776</v>
      </c>
      <c r="AZ998" s="2">
        <v>113267</v>
      </c>
      <c r="BA998" s="2" t="s">
        <v>1776</v>
      </c>
    </row>
    <row r="999" spans="1:53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1774</v>
      </c>
      <c r="P999" s="2" t="s">
        <v>1774</v>
      </c>
      <c r="Q999" s="2" t="s">
        <v>1774</v>
      </c>
      <c r="R999" s="2" t="s">
        <v>1774</v>
      </c>
      <c r="S999" s="2" t="s">
        <v>1773</v>
      </c>
      <c r="T999" s="2" t="s">
        <v>1773</v>
      </c>
      <c r="U999" s="2" t="s">
        <v>1773</v>
      </c>
      <c r="V999" s="2" t="s">
        <v>1773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s="2" t="s">
        <v>1774</v>
      </c>
      <c r="AI999" s="2" t="s">
        <v>1774</v>
      </c>
      <c r="AJ999" s="2" t="s">
        <v>1774</v>
      </c>
      <c r="AK999" s="2" t="s">
        <v>1774</v>
      </c>
      <c r="AL999" s="2" t="s">
        <v>1774</v>
      </c>
      <c r="AM999" s="2" t="s">
        <v>1774</v>
      </c>
      <c r="AN999" s="2" t="s">
        <v>1774</v>
      </c>
      <c r="AO999" s="2" t="s">
        <v>1774</v>
      </c>
      <c r="AP999" s="2" t="s">
        <v>1774</v>
      </c>
      <c r="AQ999" t="s">
        <v>1774</v>
      </c>
      <c r="AR999" t="s">
        <v>1774</v>
      </c>
      <c r="AS999" s="2" t="s">
        <v>1774</v>
      </c>
      <c r="AY999" s="2" t="s">
        <v>1776</v>
      </c>
      <c r="AZ999" s="2">
        <v>113451</v>
      </c>
      <c r="BA999" s="2" t="s">
        <v>1776</v>
      </c>
    </row>
    <row r="1000" spans="1:53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1775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s="2" t="s">
        <v>1774</v>
      </c>
      <c r="AI1000" s="2" t="s">
        <v>1774</v>
      </c>
      <c r="AJ1000" s="2" t="s">
        <v>1774</v>
      </c>
      <c r="AK1000" s="2" t="s">
        <v>1774</v>
      </c>
      <c r="AL1000" s="2" t="s">
        <v>1774</v>
      </c>
      <c r="AM1000" s="2" t="s">
        <v>1774</v>
      </c>
      <c r="AN1000" s="2" t="s">
        <v>1774</v>
      </c>
      <c r="AO1000" s="2" t="s">
        <v>1774</v>
      </c>
      <c r="AP1000" s="2" t="s">
        <v>1774</v>
      </c>
      <c r="AQ1000" t="s">
        <v>1774</v>
      </c>
      <c r="AR1000" t="s">
        <v>1773</v>
      </c>
      <c r="AS1000" s="2" t="s">
        <v>1773</v>
      </c>
      <c r="AY1000" s="2" t="s">
        <v>1776</v>
      </c>
      <c r="AZ1000" s="2" t="s">
        <v>1776</v>
      </c>
      <c r="BA1000" s="2">
        <v>107705</v>
      </c>
    </row>
    <row r="1001" spans="1:53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F1001" s="2" t="s">
        <v>1775</v>
      </c>
      <c r="G1001" s="2" t="s">
        <v>1775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1774</v>
      </c>
      <c r="V1001" s="2" t="s">
        <v>1774</v>
      </c>
      <c r="W1001" s="2" t="s">
        <v>1774</v>
      </c>
      <c r="X1001" s="2" t="s">
        <v>1774</v>
      </c>
      <c r="Y1001" s="2" t="s">
        <v>1774</v>
      </c>
      <c r="Z1001" s="2" t="s">
        <v>1774</v>
      </c>
      <c r="AA1001" s="2" t="s">
        <v>1774</v>
      </c>
      <c r="AB1001" s="2" t="s">
        <v>1773</v>
      </c>
      <c r="AC1001" s="2" t="s">
        <v>1775</v>
      </c>
      <c r="AD1001" s="2" t="s">
        <v>1775</v>
      </c>
      <c r="AE1001" s="2" t="s">
        <v>1775</v>
      </c>
      <c r="AF1001" s="2" t="s">
        <v>1773</v>
      </c>
      <c r="AG1001" s="2" t="s">
        <v>1774</v>
      </c>
      <c r="AH1001" s="2" t="s">
        <v>1774</v>
      </c>
      <c r="AI1001" s="2" t="s">
        <v>1774</v>
      </c>
      <c r="AJ1001" s="2" t="s">
        <v>1774</v>
      </c>
      <c r="AK1001" s="2" t="s">
        <v>1773</v>
      </c>
      <c r="AL1001" s="2" t="s">
        <v>1773</v>
      </c>
      <c r="AM1001" s="2" t="s">
        <v>1773</v>
      </c>
      <c r="AN1001" s="2" t="s">
        <v>1773</v>
      </c>
      <c r="AO1001" s="2" t="s">
        <v>1773</v>
      </c>
      <c r="AP1001" s="2" t="s">
        <v>1773</v>
      </c>
      <c r="AQ1001" t="s">
        <v>1773</v>
      </c>
      <c r="AR1001" t="s">
        <v>1773</v>
      </c>
      <c r="AS1001" s="2" t="s">
        <v>1773</v>
      </c>
      <c r="AY1001" s="2" t="s">
        <v>1776</v>
      </c>
      <c r="AZ1001" s="2">
        <v>103413</v>
      </c>
      <c r="BA1001" s="2" t="s">
        <v>1776</v>
      </c>
    </row>
    <row r="1002" spans="1:53" x14ac:dyDescent="0.25">
      <c r="A1002" t="s">
        <v>67</v>
      </c>
      <c r="B1002" s="2" t="s">
        <v>3610</v>
      </c>
      <c r="C1002" s="2">
        <v>5</v>
      </c>
      <c r="D1002" s="2" t="s">
        <v>1855</v>
      </c>
      <c r="E1002" s="2" t="s">
        <v>1773</v>
      </c>
      <c r="F1002" s="2" t="s">
        <v>1773</v>
      </c>
      <c r="G1002" s="2" t="s">
        <v>1773</v>
      </c>
      <c r="H1002" s="2" t="s">
        <v>1773</v>
      </c>
      <c r="I1002" s="2" t="s">
        <v>1773</v>
      </c>
      <c r="J1002" s="2" t="s">
        <v>1773</v>
      </c>
      <c r="K1002" s="2" t="s">
        <v>1773</v>
      </c>
      <c r="L1002" s="2" t="s">
        <v>1773</v>
      </c>
      <c r="M1002" s="2" t="s">
        <v>1773</v>
      </c>
      <c r="N1002" s="2" t="s">
        <v>1773</v>
      </c>
      <c r="O1002" s="2" t="s">
        <v>1773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s="2" t="e">
        <v>#N/A</v>
      </c>
      <c r="AI1002" s="2" t="e">
        <v>#N/A</v>
      </c>
      <c r="AJ1002" s="2" t="e">
        <v>#N/A</v>
      </c>
      <c r="AK1002" s="2" t="e">
        <v>#N/A</v>
      </c>
      <c r="AL1002" s="2" t="e">
        <v>#N/A</v>
      </c>
      <c r="AM1002" s="2" t="e">
        <v>#N/A</v>
      </c>
      <c r="AN1002" s="2" t="e">
        <v>#N/A</v>
      </c>
      <c r="AO1002" s="2" t="e">
        <v>#N/A</v>
      </c>
      <c r="AP1002" s="2" t="e">
        <v>#N/A</v>
      </c>
      <c r="AQ1002" t="s">
        <v>1775</v>
      </c>
      <c r="AR1002" t="s">
        <v>1775</v>
      </c>
      <c r="AS1002" s="2" t="s">
        <v>1775</v>
      </c>
      <c r="AY1002" s="2">
        <v>101477</v>
      </c>
      <c r="AZ1002" s="2" t="s">
        <v>1776</v>
      </c>
      <c r="BA1002" s="2" t="s">
        <v>1776</v>
      </c>
    </row>
    <row r="1003" spans="1:53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1773</v>
      </c>
      <c r="I1003" s="2" t="s">
        <v>1773</v>
      </c>
      <c r="J1003" s="2" t="s">
        <v>1773</v>
      </c>
      <c r="K1003" s="2" t="s">
        <v>1773</v>
      </c>
      <c r="L1003" s="2" t="s">
        <v>1773</v>
      </c>
      <c r="M1003" s="2" t="s">
        <v>1773</v>
      </c>
      <c r="N1003" s="2" t="s">
        <v>1773</v>
      </c>
      <c r="O1003" s="2" t="s">
        <v>1773</v>
      </c>
      <c r="P1003" s="2" t="s">
        <v>1773</v>
      </c>
      <c r="Q1003" s="2" t="s">
        <v>1774</v>
      </c>
      <c r="R1003" s="2" t="s">
        <v>1773</v>
      </c>
      <c r="S1003" s="2" t="s">
        <v>1773</v>
      </c>
      <c r="T1003" s="2" t="s">
        <v>1773</v>
      </c>
      <c r="U1003" s="2" t="s">
        <v>1773</v>
      </c>
      <c r="V1003" s="2" t="s">
        <v>1774</v>
      </c>
      <c r="W1003" s="2" t="s">
        <v>1774</v>
      </c>
      <c r="X1003" s="2" t="s">
        <v>1774</v>
      </c>
      <c r="Y1003" s="2" t="s">
        <v>1774</v>
      </c>
      <c r="Z1003" s="2" t="s">
        <v>1774</v>
      </c>
      <c r="AA1003" s="2" t="s">
        <v>1774</v>
      </c>
      <c r="AB1003" s="2" t="s">
        <v>1773</v>
      </c>
      <c r="AC1003" s="2" t="s">
        <v>1774</v>
      </c>
      <c r="AD1003" s="2" t="s">
        <v>1774</v>
      </c>
      <c r="AE1003" s="2" t="s">
        <v>1774</v>
      </c>
      <c r="AF1003" s="2" t="s">
        <v>1774</v>
      </c>
      <c r="AG1003" s="2" t="s">
        <v>1774</v>
      </c>
      <c r="AH1003" s="2" t="s">
        <v>1774</v>
      </c>
      <c r="AI1003" s="2" t="s">
        <v>1773</v>
      </c>
      <c r="AJ1003" s="2" t="s">
        <v>1774</v>
      </c>
      <c r="AK1003" s="2" t="s">
        <v>1774</v>
      </c>
      <c r="AL1003" s="2" t="s">
        <v>1774</v>
      </c>
      <c r="AM1003" s="2" t="s">
        <v>1774</v>
      </c>
      <c r="AN1003" s="2" t="s">
        <v>1774</v>
      </c>
      <c r="AO1003" s="2" t="s">
        <v>1774</v>
      </c>
      <c r="AP1003" s="2" t="s">
        <v>1774</v>
      </c>
      <c r="AQ1003" t="s">
        <v>1774</v>
      </c>
      <c r="AR1003" t="s">
        <v>1774</v>
      </c>
      <c r="AS1003" s="2" t="s">
        <v>1773</v>
      </c>
      <c r="AY1003" s="2">
        <v>145808</v>
      </c>
      <c r="AZ1003" s="2" t="s">
        <v>1776</v>
      </c>
      <c r="BA1003" s="2" t="s">
        <v>1776</v>
      </c>
    </row>
    <row r="1004" spans="1:53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G1004" s="2" t="s">
        <v>1773</v>
      </c>
      <c r="H1004" s="2" t="s">
        <v>1773</v>
      </c>
      <c r="I1004" s="2" t="s">
        <v>1773</v>
      </c>
      <c r="J1004" s="2" t="s">
        <v>1773</v>
      </c>
      <c r="K1004" s="2" t="s">
        <v>1773</v>
      </c>
      <c r="L1004" s="2" t="s">
        <v>1773</v>
      </c>
      <c r="M1004" s="2" t="s">
        <v>1773</v>
      </c>
      <c r="N1004" s="2" t="s">
        <v>1773</v>
      </c>
      <c r="O1004" s="2" t="s">
        <v>1773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s="2" t="e">
        <v>#N/A</v>
      </c>
      <c r="AI1004" s="2" t="e">
        <v>#N/A</v>
      </c>
      <c r="AJ1004" s="2" t="e">
        <v>#N/A</v>
      </c>
      <c r="AK1004" s="2" t="e">
        <v>#N/A</v>
      </c>
      <c r="AL1004" s="2" t="e">
        <v>#N/A</v>
      </c>
      <c r="AM1004" s="2" t="e">
        <v>#N/A</v>
      </c>
      <c r="AN1004" s="2" t="e">
        <v>#N/A</v>
      </c>
      <c r="AO1004" s="2" t="e">
        <v>#N/A</v>
      </c>
      <c r="AP1004" s="2" t="e">
        <v>#N/A</v>
      </c>
      <c r="AQ1004" t="s">
        <v>1775</v>
      </c>
      <c r="AR1004" t="s">
        <v>1775</v>
      </c>
      <c r="AS1004" s="2" t="s">
        <v>1775</v>
      </c>
      <c r="AY1004" s="2">
        <v>229833</v>
      </c>
      <c r="AZ1004" s="2" t="s">
        <v>1776</v>
      </c>
      <c r="BA1004" s="2" t="s">
        <v>1776</v>
      </c>
    </row>
    <row r="1005" spans="1:53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1773</v>
      </c>
      <c r="F1005" s="2" t="s">
        <v>1774</v>
      </c>
      <c r="G1005" s="2" t="s">
        <v>1774</v>
      </c>
      <c r="H1005" s="2" t="s">
        <v>1775</v>
      </c>
      <c r="I1005" s="2" t="s">
        <v>1775</v>
      </c>
      <c r="J1005" s="2" t="s">
        <v>1775</v>
      </c>
      <c r="K1005" s="2" t="s">
        <v>1775</v>
      </c>
      <c r="L1005" s="2" t="s">
        <v>1775</v>
      </c>
      <c r="M1005" s="2" t="s">
        <v>1775</v>
      </c>
      <c r="N1005" s="2" t="s">
        <v>1775</v>
      </c>
      <c r="O1005" s="2" t="s">
        <v>1775</v>
      </c>
      <c r="P1005" s="2" t="s">
        <v>1775</v>
      </c>
      <c r="Q1005" s="2" t="s">
        <v>1775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1774</v>
      </c>
      <c r="AC1005" s="2" t="s">
        <v>1774</v>
      </c>
      <c r="AD1005" s="2" t="s">
        <v>1774</v>
      </c>
      <c r="AE1005" s="2" t="s">
        <v>1774</v>
      </c>
      <c r="AF1005" s="2" t="s">
        <v>1774</v>
      </c>
      <c r="AG1005" s="2" t="s">
        <v>1774</v>
      </c>
      <c r="AH1005" s="2" t="s">
        <v>1774</v>
      </c>
      <c r="AI1005" s="2" t="s">
        <v>1774</v>
      </c>
      <c r="AJ1005" s="2" t="s">
        <v>1775</v>
      </c>
      <c r="AK1005" s="2" t="s">
        <v>1775</v>
      </c>
      <c r="AL1005" s="2" t="s">
        <v>1774</v>
      </c>
      <c r="AM1005" s="2" t="s">
        <v>1774</v>
      </c>
      <c r="AN1005" s="2" t="s">
        <v>1774</v>
      </c>
      <c r="AO1005" s="2" t="s">
        <v>1774</v>
      </c>
      <c r="AP1005" s="2" t="s">
        <v>1774</v>
      </c>
      <c r="AQ1005" t="s">
        <v>1774</v>
      </c>
      <c r="AR1005" t="s">
        <v>1774</v>
      </c>
      <c r="AS1005" s="2" t="s">
        <v>1774</v>
      </c>
      <c r="AY1005" s="2">
        <v>338079</v>
      </c>
      <c r="AZ1005" s="2" t="s">
        <v>1776</v>
      </c>
      <c r="BA1005" s="2" t="s">
        <v>1776</v>
      </c>
    </row>
    <row r="1006" spans="1:53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1774</v>
      </c>
      <c r="F1006" s="2" t="s">
        <v>1774</v>
      </c>
      <c r="G1006" s="2" t="s">
        <v>1774</v>
      </c>
      <c r="H1006" s="2" t="s">
        <v>1775</v>
      </c>
      <c r="I1006" s="2" t="s">
        <v>1775</v>
      </c>
      <c r="J1006" s="2" t="s">
        <v>1775</v>
      </c>
      <c r="K1006" s="2" t="s">
        <v>1775</v>
      </c>
      <c r="L1006" s="2" t="s">
        <v>1775</v>
      </c>
      <c r="M1006" s="2" t="s">
        <v>1775</v>
      </c>
      <c r="N1006" s="2" t="s">
        <v>1775</v>
      </c>
      <c r="O1006" s="2" t="s">
        <v>1775</v>
      </c>
      <c r="P1006" s="2" t="s">
        <v>1775</v>
      </c>
      <c r="Q1006" s="2" t="s">
        <v>1775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1774</v>
      </c>
      <c r="AC1006" s="2" t="s">
        <v>1774</v>
      </c>
      <c r="AD1006" s="2" t="s">
        <v>1774</v>
      </c>
      <c r="AE1006" s="2" t="s">
        <v>1774</v>
      </c>
      <c r="AF1006" s="2" t="s">
        <v>1774</v>
      </c>
      <c r="AG1006" s="2" t="s">
        <v>1774</v>
      </c>
      <c r="AH1006" s="2" t="s">
        <v>1774</v>
      </c>
      <c r="AI1006" s="2" t="s">
        <v>1774</v>
      </c>
      <c r="AJ1006" s="2" t="s">
        <v>1775</v>
      </c>
      <c r="AK1006" s="2" t="s">
        <v>1775</v>
      </c>
      <c r="AL1006" s="2" t="s">
        <v>1774</v>
      </c>
      <c r="AM1006" s="2" t="s">
        <v>1774</v>
      </c>
      <c r="AN1006" s="2" t="s">
        <v>1774</v>
      </c>
      <c r="AO1006" s="2" t="s">
        <v>1774</v>
      </c>
      <c r="AP1006" s="2" t="s">
        <v>1774</v>
      </c>
      <c r="AQ1006" t="s">
        <v>1774</v>
      </c>
      <c r="AR1006" t="s">
        <v>1774</v>
      </c>
      <c r="AS1006" s="2" t="s">
        <v>1774</v>
      </c>
      <c r="AY1006" s="2" t="s">
        <v>1776</v>
      </c>
      <c r="AZ1006" s="2">
        <v>147133</v>
      </c>
      <c r="BA1006" s="2" t="s">
        <v>1776</v>
      </c>
    </row>
    <row r="1007" spans="1:53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1774</v>
      </c>
      <c r="F1007" s="2" t="s">
        <v>1774</v>
      </c>
      <c r="G1007" s="2" t="s">
        <v>1774</v>
      </c>
      <c r="H1007" s="2" t="s">
        <v>1775</v>
      </c>
      <c r="I1007" s="2" t="s">
        <v>1775</v>
      </c>
      <c r="J1007" s="2" t="s">
        <v>1775</v>
      </c>
      <c r="K1007" s="2" t="s">
        <v>1775</v>
      </c>
      <c r="L1007" s="2" t="s">
        <v>1775</v>
      </c>
      <c r="M1007" s="2" t="s">
        <v>1775</v>
      </c>
      <c r="N1007" s="2" t="s">
        <v>1775</v>
      </c>
      <c r="O1007" s="2" t="s">
        <v>1775</v>
      </c>
      <c r="P1007" s="2" t="s">
        <v>1775</v>
      </c>
      <c r="Q1007" s="2" t="s">
        <v>1775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1774</v>
      </c>
      <c r="AC1007" s="2" t="s">
        <v>1774</v>
      </c>
      <c r="AD1007" s="2" t="s">
        <v>1774</v>
      </c>
      <c r="AE1007" s="2" t="s">
        <v>1774</v>
      </c>
      <c r="AF1007" s="2" t="s">
        <v>1774</v>
      </c>
      <c r="AG1007" s="2" t="s">
        <v>1774</v>
      </c>
      <c r="AH1007" s="2" t="s">
        <v>1774</v>
      </c>
      <c r="AI1007" s="2" t="s">
        <v>1774</v>
      </c>
      <c r="AJ1007" s="2" t="s">
        <v>1775</v>
      </c>
      <c r="AK1007" s="2" t="s">
        <v>1775</v>
      </c>
      <c r="AL1007" s="2" t="s">
        <v>1775</v>
      </c>
      <c r="AM1007" s="2" t="s">
        <v>1775</v>
      </c>
      <c r="AN1007" s="2" t="s">
        <v>1775</v>
      </c>
      <c r="AO1007" s="2" t="s">
        <v>1775</v>
      </c>
      <c r="AP1007" s="2" t="s">
        <v>1775</v>
      </c>
      <c r="AQ1007" t="s">
        <v>1775</v>
      </c>
      <c r="AR1007" t="s">
        <v>1775</v>
      </c>
      <c r="AS1007" s="2" t="s">
        <v>1774</v>
      </c>
      <c r="AY1007" s="2" t="s">
        <v>1776</v>
      </c>
      <c r="AZ1007" s="2">
        <v>281834</v>
      </c>
      <c r="BA1007" s="2" t="s">
        <v>1776</v>
      </c>
    </row>
    <row r="1008" spans="1:53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G1008" s="2" t="s">
        <v>1773</v>
      </c>
      <c r="H1008" s="2" t="s">
        <v>1773</v>
      </c>
      <c r="I1008" s="2" t="s">
        <v>1773</v>
      </c>
      <c r="J1008" s="2" t="s">
        <v>1773</v>
      </c>
      <c r="K1008" s="2" t="s">
        <v>1773</v>
      </c>
      <c r="L1008" s="2" t="s">
        <v>1773</v>
      </c>
      <c r="M1008" s="2" t="s">
        <v>1773</v>
      </c>
      <c r="N1008" s="2" t="s">
        <v>1773</v>
      </c>
      <c r="O1008" s="2" t="s">
        <v>1773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s="2" t="e">
        <v>#N/A</v>
      </c>
      <c r="AI1008" s="2" t="e">
        <v>#N/A</v>
      </c>
      <c r="AJ1008" s="2" t="e">
        <v>#N/A</v>
      </c>
      <c r="AK1008" s="2" t="e">
        <v>#N/A</v>
      </c>
      <c r="AL1008" s="2" t="e">
        <v>#N/A</v>
      </c>
      <c r="AM1008" s="2" t="e">
        <v>#N/A</v>
      </c>
      <c r="AN1008" s="2" t="e">
        <v>#N/A</v>
      </c>
      <c r="AO1008" s="2" t="e">
        <v>#N/A</v>
      </c>
      <c r="AP1008" s="2" t="e">
        <v>#N/A</v>
      </c>
      <c r="AQ1008" t="s">
        <v>1775</v>
      </c>
      <c r="AR1008" t="s">
        <v>1775</v>
      </c>
      <c r="AS1008" s="2" t="s">
        <v>1775</v>
      </c>
      <c r="AY1008" s="2">
        <v>270828</v>
      </c>
      <c r="AZ1008" s="2" t="s">
        <v>1776</v>
      </c>
      <c r="BA1008" s="2" t="s">
        <v>1776</v>
      </c>
    </row>
    <row r="1009" spans="1:53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s="2" t="e">
        <v>#N/A</v>
      </c>
      <c r="AI1009" s="2" t="e">
        <v>#N/A</v>
      </c>
      <c r="AJ1009" s="2" t="e">
        <v>#N/A</v>
      </c>
      <c r="AK1009" s="2" t="e">
        <v>#N/A</v>
      </c>
      <c r="AL1009" s="2" t="e">
        <v>#N/A</v>
      </c>
      <c r="AM1009" s="2" t="e">
        <v>#N/A</v>
      </c>
      <c r="AN1009" s="2" t="e">
        <v>#N/A</v>
      </c>
      <c r="AO1009" s="2" t="e">
        <v>#N/A</v>
      </c>
      <c r="AP1009" s="2" t="e">
        <v>#N/A</v>
      </c>
      <c r="AQ1009" t="s">
        <v>1775</v>
      </c>
      <c r="AR1009" t="s">
        <v>1775</v>
      </c>
      <c r="AS1009" s="2" t="s">
        <v>1775</v>
      </c>
      <c r="AY1009" s="2">
        <v>341606</v>
      </c>
      <c r="AZ1009" s="2" t="s">
        <v>1776</v>
      </c>
      <c r="BA1009" s="2" t="s">
        <v>1776</v>
      </c>
    </row>
    <row r="1010" spans="1:53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1775</v>
      </c>
      <c r="J1010" s="2" t="s">
        <v>1775</v>
      </c>
      <c r="K1010" s="2" t="s">
        <v>1775</v>
      </c>
      <c r="L1010" s="2" t="s">
        <v>1775</v>
      </c>
      <c r="M1010" s="2" t="s">
        <v>1775</v>
      </c>
      <c r="N1010" s="2" t="s">
        <v>1775</v>
      </c>
      <c r="O1010" s="2" t="s">
        <v>1775</v>
      </c>
      <c r="P1010" s="2" t="s">
        <v>1775</v>
      </c>
      <c r="Q1010" s="2" t="s">
        <v>1775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1774</v>
      </c>
      <c r="Y1010" s="2" t="s">
        <v>1774</v>
      </c>
      <c r="Z1010" s="2" t="s">
        <v>1774</v>
      </c>
      <c r="AA1010" s="2" t="s">
        <v>1774</v>
      </c>
      <c r="AB1010" s="2" t="s">
        <v>1774</v>
      </c>
      <c r="AC1010" s="2" t="s">
        <v>1774</v>
      </c>
      <c r="AD1010" s="2" t="s">
        <v>1774</v>
      </c>
      <c r="AE1010" s="2" t="s">
        <v>1774</v>
      </c>
      <c r="AF1010" s="2" t="s">
        <v>1774</v>
      </c>
      <c r="AG1010" s="2" t="s">
        <v>1773</v>
      </c>
      <c r="AH1010" s="2" t="s">
        <v>1774</v>
      </c>
      <c r="AI1010" s="2" t="s">
        <v>1774</v>
      </c>
      <c r="AJ1010" s="2" t="s">
        <v>1774</v>
      </c>
      <c r="AK1010" s="2" t="s">
        <v>1774</v>
      </c>
      <c r="AL1010" s="2" t="s">
        <v>1774</v>
      </c>
      <c r="AM1010" s="2" t="s">
        <v>1774</v>
      </c>
      <c r="AN1010" s="2" t="s">
        <v>1774</v>
      </c>
      <c r="AO1010" s="2" t="s">
        <v>1774</v>
      </c>
      <c r="AP1010" s="2" t="s">
        <v>1774</v>
      </c>
      <c r="AQ1010" t="s">
        <v>1774</v>
      </c>
      <c r="AR1010" t="s">
        <v>1774</v>
      </c>
      <c r="AS1010" s="2" t="s">
        <v>1774</v>
      </c>
      <c r="AY1010" s="2" t="s">
        <v>1776</v>
      </c>
      <c r="AZ1010" s="2" t="s">
        <v>1776</v>
      </c>
      <c r="BA1010" s="2">
        <v>108556</v>
      </c>
    </row>
    <row r="1011" spans="1:53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1773</v>
      </c>
      <c r="F1011" s="2" t="s">
        <v>1773</v>
      </c>
      <c r="G1011" s="2" t="s">
        <v>1774</v>
      </c>
      <c r="H1011" s="2" t="s">
        <v>1774</v>
      </c>
      <c r="I1011" s="2" t="s">
        <v>1773</v>
      </c>
      <c r="J1011" s="2" t="s">
        <v>1773</v>
      </c>
      <c r="K1011" s="2" t="s">
        <v>1773</v>
      </c>
      <c r="L1011" s="2" t="s">
        <v>1774</v>
      </c>
      <c r="M1011" s="2" t="s">
        <v>1774</v>
      </c>
      <c r="N1011" s="2" t="s">
        <v>1775</v>
      </c>
      <c r="O1011" s="2" t="s">
        <v>1775</v>
      </c>
      <c r="P1011" s="2" t="s">
        <v>1775</v>
      </c>
      <c r="Q1011" s="2" t="s">
        <v>1775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1774</v>
      </c>
      <c r="AC1011" s="2" t="s">
        <v>1774</v>
      </c>
      <c r="AD1011" s="2" t="s">
        <v>1774</v>
      </c>
      <c r="AE1011" s="2" t="s">
        <v>1774</v>
      </c>
      <c r="AF1011" s="2" t="s">
        <v>1774</v>
      </c>
      <c r="AG1011" s="2" t="s">
        <v>1774</v>
      </c>
      <c r="AH1011" s="2" t="s">
        <v>1774</v>
      </c>
      <c r="AI1011" s="2" t="s">
        <v>1774</v>
      </c>
      <c r="AJ1011" s="2" t="s">
        <v>1775</v>
      </c>
      <c r="AK1011" s="2" t="s">
        <v>1775</v>
      </c>
      <c r="AL1011" s="2" t="s">
        <v>1774</v>
      </c>
      <c r="AM1011" s="2" t="s">
        <v>1774</v>
      </c>
      <c r="AN1011" s="2" t="s">
        <v>1774</v>
      </c>
      <c r="AO1011" s="2" t="s">
        <v>1774</v>
      </c>
      <c r="AP1011" s="2" t="s">
        <v>1774</v>
      </c>
      <c r="AQ1011" t="s">
        <v>1774</v>
      </c>
      <c r="AR1011" t="s">
        <v>1774</v>
      </c>
      <c r="AS1011" s="2" t="s">
        <v>1774</v>
      </c>
      <c r="AY1011" s="2">
        <v>108724</v>
      </c>
      <c r="AZ1011" s="2" t="s">
        <v>1776</v>
      </c>
      <c r="BA1011" s="2" t="s">
        <v>1776</v>
      </c>
    </row>
    <row r="1012" spans="1:53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1775</v>
      </c>
      <c r="J1012" s="2" t="s">
        <v>1775</v>
      </c>
      <c r="K1012" s="2" t="s">
        <v>1775</v>
      </c>
      <c r="L1012" s="2" t="s">
        <v>1775</v>
      </c>
      <c r="M1012" s="2" t="s">
        <v>1775</v>
      </c>
      <c r="N1012" s="2" t="s">
        <v>1775</v>
      </c>
      <c r="O1012" s="2" t="s">
        <v>1775</v>
      </c>
      <c r="P1012" s="2" t="s">
        <v>1775</v>
      </c>
      <c r="Q1012" s="2" t="s">
        <v>1775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1774</v>
      </c>
      <c r="AB1012" s="2" t="s">
        <v>1774</v>
      </c>
      <c r="AC1012" s="2" t="s">
        <v>1774</v>
      </c>
      <c r="AD1012" s="2" t="s">
        <v>1774</v>
      </c>
      <c r="AE1012" s="2" t="s">
        <v>1774</v>
      </c>
      <c r="AF1012" s="2" t="s">
        <v>1774</v>
      </c>
      <c r="AG1012" s="2" t="s">
        <v>1774</v>
      </c>
      <c r="AH1012" s="2" t="s">
        <v>1774</v>
      </c>
      <c r="AI1012" s="2" t="s">
        <v>1774</v>
      </c>
      <c r="AJ1012" s="2" t="s">
        <v>1775</v>
      </c>
      <c r="AK1012" s="2" t="s">
        <v>1775</v>
      </c>
      <c r="AL1012" s="2" t="s">
        <v>1774</v>
      </c>
      <c r="AM1012" s="2" t="s">
        <v>1774</v>
      </c>
      <c r="AN1012" s="2" t="s">
        <v>1774</v>
      </c>
      <c r="AO1012" s="2" t="s">
        <v>1774</v>
      </c>
      <c r="AP1012" s="2" t="s">
        <v>1774</v>
      </c>
      <c r="AQ1012" t="s">
        <v>1774</v>
      </c>
      <c r="AR1012" t="s">
        <v>1774</v>
      </c>
      <c r="AS1012" s="2" t="s">
        <v>1774</v>
      </c>
      <c r="AY1012" s="2" t="s">
        <v>1776</v>
      </c>
      <c r="AZ1012" s="2" t="s">
        <v>1776</v>
      </c>
      <c r="BA1012" s="2">
        <v>107174</v>
      </c>
    </row>
    <row r="1013" spans="1:53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1774</v>
      </c>
      <c r="L1013" s="2" t="s">
        <v>1774</v>
      </c>
      <c r="M1013" s="2" t="s">
        <v>1774</v>
      </c>
      <c r="N1013" s="2" t="s">
        <v>1775</v>
      </c>
      <c r="O1013" s="2" t="s">
        <v>1775</v>
      </c>
      <c r="P1013" s="2" t="s">
        <v>1775</v>
      </c>
      <c r="Q1013" s="2" t="s">
        <v>1775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1774</v>
      </c>
      <c r="AB1013" s="2" t="s">
        <v>1774</v>
      </c>
      <c r="AC1013" s="2" t="s">
        <v>1774</v>
      </c>
      <c r="AD1013" s="2" t="s">
        <v>1774</v>
      </c>
      <c r="AE1013" s="2" t="s">
        <v>1774</v>
      </c>
      <c r="AF1013" s="2" t="s">
        <v>1774</v>
      </c>
      <c r="AG1013" s="2" t="s">
        <v>1774</v>
      </c>
      <c r="AH1013" s="2" t="s">
        <v>1774</v>
      </c>
      <c r="AI1013" s="2" t="s">
        <v>1774</v>
      </c>
      <c r="AJ1013" s="2" t="s">
        <v>1775</v>
      </c>
      <c r="AK1013" s="2" t="s">
        <v>1775</v>
      </c>
      <c r="AL1013" s="2" t="s">
        <v>1774</v>
      </c>
      <c r="AM1013" s="2" t="s">
        <v>1774</v>
      </c>
      <c r="AN1013" s="2" t="s">
        <v>1774</v>
      </c>
      <c r="AO1013" s="2" t="s">
        <v>1774</v>
      </c>
      <c r="AP1013" s="2" t="s">
        <v>1774</v>
      </c>
      <c r="AQ1013" t="s">
        <v>1774</v>
      </c>
      <c r="AR1013" t="s">
        <v>1774</v>
      </c>
      <c r="AS1013" s="2" t="s">
        <v>1774</v>
      </c>
      <c r="AY1013" s="2">
        <v>300863</v>
      </c>
      <c r="AZ1013" s="2" t="s">
        <v>1776</v>
      </c>
      <c r="BA1013" s="2" t="s">
        <v>1776</v>
      </c>
    </row>
    <row r="1014" spans="1:53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s="2" t="e">
        <v>#N/A</v>
      </c>
      <c r="AI1014" s="2" t="e">
        <v>#N/A</v>
      </c>
      <c r="AJ1014" s="2" t="e">
        <v>#N/A</v>
      </c>
      <c r="AK1014" s="2" t="e">
        <v>#N/A</v>
      </c>
      <c r="AL1014" s="2" t="e">
        <v>#N/A</v>
      </c>
      <c r="AM1014" s="2" t="e">
        <v>#N/A</v>
      </c>
      <c r="AN1014" s="2" t="e">
        <v>#N/A</v>
      </c>
      <c r="AO1014" s="2" t="e">
        <v>#N/A</v>
      </c>
      <c r="AP1014" s="2" t="e">
        <v>#N/A</v>
      </c>
      <c r="AQ1014" t="s">
        <v>1775</v>
      </c>
      <c r="AR1014" t="s">
        <v>1775</v>
      </c>
      <c r="AS1014" s="2" t="s">
        <v>1775</v>
      </c>
      <c r="AY1014" s="2">
        <v>341817</v>
      </c>
      <c r="AZ1014" s="2" t="s">
        <v>1776</v>
      </c>
      <c r="BA1014" s="2" t="s">
        <v>1776</v>
      </c>
    </row>
    <row r="1015" spans="1:53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F1015" s="2" t="s">
        <v>1774</v>
      </c>
      <c r="G1015" s="2" t="s">
        <v>1774</v>
      </c>
      <c r="H1015" s="2" t="s">
        <v>1774</v>
      </c>
      <c r="I1015" s="2" t="s">
        <v>1774</v>
      </c>
      <c r="J1015" s="2" t="s">
        <v>1774</v>
      </c>
      <c r="K1015" s="2" t="s">
        <v>1775</v>
      </c>
      <c r="L1015" s="2" t="s">
        <v>1774</v>
      </c>
      <c r="M1015" s="2" t="s">
        <v>1774</v>
      </c>
      <c r="N1015" s="2" t="s">
        <v>1775</v>
      </c>
      <c r="O1015" s="2" t="s">
        <v>1775</v>
      </c>
      <c r="P1015" s="2" t="s">
        <v>1775</v>
      </c>
      <c r="Q1015" s="2" t="s">
        <v>1775</v>
      </c>
      <c r="R1015" s="2" t="s">
        <v>1773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1773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F1015" s="2" t="s">
        <v>1774</v>
      </c>
      <c r="AG1015" s="2" t="s">
        <v>1774</v>
      </c>
      <c r="AH1015" s="2" t="s">
        <v>1774</v>
      </c>
      <c r="AI1015" s="2" t="s">
        <v>1774</v>
      </c>
      <c r="AJ1015" s="2" t="s">
        <v>1775</v>
      </c>
      <c r="AK1015" s="2" t="s">
        <v>1775</v>
      </c>
      <c r="AL1015" s="2" t="s">
        <v>1774</v>
      </c>
      <c r="AM1015" s="2" t="s">
        <v>1774</v>
      </c>
      <c r="AN1015" s="2" t="s">
        <v>1774</v>
      </c>
      <c r="AO1015" s="2" t="s">
        <v>1774</v>
      </c>
      <c r="AP1015" s="2" t="s">
        <v>1774</v>
      </c>
      <c r="AQ1015" t="s">
        <v>1774</v>
      </c>
      <c r="AR1015" t="s">
        <v>1774</v>
      </c>
      <c r="AS1015" s="2" t="s">
        <v>1774</v>
      </c>
      <c r="AY1015" s="2" t="s">
        <v>1776</v>
      </c>
      <c r="AZ1015" s="2">
        <v>107166</v>
      </c>
      <c r="BA1015" s="2" t="s">
        <v>1776</v>
      </c>
    </row>
    <row r="1016" spans="1:53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1774</v>
      </c>
      <c r="W1016" s="2" t="s">
        <v>1774</v>
      </c>
      <c r="X1016" s="2" t="s">
        <v>1774</v>
      </c>
      <c r="Y1016" s="2" t="s">
        <v>1774</v>
      </c>
      <c r="Z1016" s="2" t="s">
        <v>1775</v>
      </c>
      <c r="AA1016" s="2" t="s">
        <v>1775</v>
      </c>
      <c r="AB1016" s="2" t="s">
        <v>1775</v>
      </c>
      <c r="AC1016" s="2" t="s">
        <v>1775</v>
      </c>
      <c r="AD1016" s="2" t="s">
        <v>1775</v>
      </c>
      <c r="AE1016" s="2" t="s">
        <v>1775</v>
      </c>
      <c r="AF1016" s="2" t="s">
        <v>1775</v>
      </c>
      <c r="AG1016" s="2" t="s">
        <v>1775</v>
      </c>
      <c r="AH1016" s="2" t="s">
        <v>1775</v>
      </c>
      <c r="AI1016" s="2" t="s">
        <v>1775</v>
      </c>
      <c r="AJ1016" s="2" t="s">
        <v>1775</v>
      </c>
      <c r="AK1016" s="2" t="s">
        <v>1775</v>
      </c>
      <c r="AL1016" s="2" t="s">
        <v>1774</v>
      </c>
      <c r="AM1016" s="2" t="s">
        <v>1774</v>
      </c>
      <c r="AN1016" s="2" t="s">
        <v>1774</v>
      </c>
      <c r="AO1016" s="2" t="s">
        <v>1774</v>
      </c>
      <c r="AP1016" s="2" t="s">
        <v>1774</v>
      </c>
      <c r="AQ1016" t="s">
        <v>1774</v>
      </c>
      <c r="AR1016" t="s">
        <v>1774</v>
      </c>
      <c r="AS1016" s="2" t="s">
        <v>1774</v>
      </c>
      <c r="AY1016" s="2">
        <v>103448</v>
      </c>
      <c r="AZ1016" s="2" t="s">
        <v>1776</v>
      </c>
      <c r="BA1016" s="2" t="s">
        <v>1776</v>
      </c>
    </row>
    <row r="1017" spans="1:53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1776</v>
      </c>
      <c r="F1017" s="2" t="s">
        <v>1776</v>
      </c>
      <c r="G1017" s="2" t="s">
        <v>1776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1775</v>
      </c>
      <c r="AA1017" s="2" t="s">
        <v>1775</v>
      </c>
      <c r="AB1017" s="2" t="s">
        <v>1775</v>
      </c>
      <c r="AC1017" s="2" t="s">
        <v>1775</v>
      </c>
      <c r="AD1017" s="2" t="s">
        <v>1775</v>
      </c>
      <c r="AE1017" s="2" t="s">
        <v>1775</v>
      </c>
      <c r="AF1017" s="2" t="s">
        <v>1775</v>
      </c>
      <c r="AG1017" s="2" t="s">
        <v>1775</v>
      </c>
      <c r="AH1017" s="2" t="s">
        <v>1775</v>
      </c>
      <c r="AI1017" s="2" t="s">
        <v>1774</v>
      </c>
      <c r="AJ1017" s="2" t="s">
        <v>1774</v>
      </c>
      <c r="AK1017" s="2" t="s">
        <v>1774</v>
      </c>
      <c r="AL1017" s="2" t="s">
        <v>1774</v>
      </c>
      <c r="AM1017" s="2" t="s">
        <v>1774</v>
      </c>
      <c r="AN1017" s="2" t="s">
        <v>1773</v>
      </c>
      <c r="AO1017" s="2" t="s">
        <v>1774</v>
      </c>
      <c r="AP1017" s="2" t="s">
        <v>1774</v>
      </c>
      <c r="AQ1017" t="s">
        <v>1774</v>
      </c>
      <c r="AR1017" t="s">
        <v>1774</v>
      </c>
      <c r="AS1017" s="2" t="s">
        <v>1774</v>
      </c>
      <c r="AY1017" s="2" t="s">
        <v>1776</v>
      </c>
      <c r="AZ1017" s="2" t="s">
        <v>1776</v>
      </c>
      <c r="BA1017" s="2" t="s">
        <v>1776</v>
      </c>
    </row>
    <row r="1018" spans="1:53" x14ac:dyDescent="0.25">
      <c r="A1018" t="s">
        <v>3595</v>
      </c>
      <c r="B1018" s="2" t="s">
        <v>3611</v>
      </c>
      <c r="C1018" s="2">
        <v>12</v>
      </c>
      <c r="D1018" s="2" t="s">
        <v>1855</v>
      </c>
      <c r="E1018" s="2" t="s">
        <v>1775</v>
      </c>
      <c r="F1018" s="2" t="s">
        <v>1775</v>
      </c>
      <c r="G1018" s="2" t="s">
        <v>1775</v>
      </c>
      <c r="H1018" s="2" t="s">
        <v>1775</v>
      </c>
      <c r="I1018" s="2" t="s">
        <v>1775</v>
      </c>
      <c r="J1018" s="2" t="s">
        <v>1775</v>
      </c>
      <c r="K1018" s="2" t="s">
        <v>1775</v>
      </c>
      <c r="L1018" s="2" t="s">
        <v>1775</v>
      </c>
      <c r="M1018" s="2" t="s">
        <v>1775</v>
      </c>
      <c r="N1018" s="2" t="s">
        <v>1775</v>
      </c>
      <c r="O1018" s="2" t="s">
        <v>1775</v>
      </c>
      <c r="AY1018" s="2" t="s">
        <v>1776</v>
      </c>
      <c r="AZ1018" s="2" t="s">
        <v>1776</v>
      </c>
      <c r="BA1018" s="2">
        <v>379436</v>
      </c>
    </row>
    <row r="1019" spans="1:53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1776</v>
      </c>
      <c r="F1019" s="2" t="s">
        <v>1776</v>
      </c>
      <c r="G1019" s="2" t="s">
        <v>1776</v>
      </c>
      <c r="H1019" s="2" t="s">
        <v>1776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s="2" t="s">
        <v>1773</v>
      </c>
      <c r="AJ1019" s="2" t="s">
        <v>1773</v>
      </c>
      <c r="AK1019" s="2" t="s">
        <v>1773</v>
      </c>
      <c r="AL1019" s="2" t="s">
        <v>1773</v>
      </c>
      <c r="AM1019" s="2" t="s">
        <v>1773</v>
      </c>
      <c r="AN1019" s="2" t="s">
        <v>1773</v>
      </c>
      <c r="AO1019" s="2" t="s">
        <v>1773</v>
      </c>
      <c r="AP1019" s="2" t="s">
        <v>1773</v>
      </c>
      <c r="AQ1019" t="s">
        <v>1773</v>
      </c>
      <c r="AR1019" t="s">
        <v>1773</v>
      </c>
      <c r="AS1019" s="2" t="s">
        <v>1773</v>
      </c>
      <c r="AY1019" s="2" t="s">
        <v>1776</v>
      </c>
      <c r="AZ1019" s="2" t="s">
        <v>1776</v>
      </c>
      <c r="BA1019" s="2" t="s">
        <v>1776</v>
      </c>
    </row>
    <row r="1020" spans="1:53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1773</v>
      </c>
      <c r="V1020" s="2" t="s">
        <v>1774</v>
      </c>
      <c r="W1020" s="2" t="s">
        <v>1774</v>
      </c>
      <c r="X1020" s="2" t="s">
        <v>1774</v>
      </c>
      <c r="Y1020" s="2" t="s">
        <v>1774</v>
      </c>
      <c r="Z1020" s="2" t="s">
        <v>1774</v>
      </c>
      <c r="AA1020" s="2" t="s">
        <v>1774</v>
      </c>
      <c r="AB1020" s="2" t="s">
        <v>1774</v>
      </c>
      <c r="AC1020" s="2" t="s">
        <v>1774</v>
      </c>
      <c r="AD1020" s="2" t="s">
        <v>1775</v>
      </c>
      <c r="AE1020" s="2" t="s">
        <v>1775</v>
      </c>
      <c r="AF1020" s="2" t="s">
        <v>1775</v>
      </c>
      <c r="AG1020" s="2" t="s">
        <v>1774</v>
      </c>
      <c r="AH1020" s="2" t="s">
        <v>1774</v>
      </c>
      <c r="AI1020" s="2" t="s">
        <v>1774</v>
      </c>
      <c r="AJ1020" s="2" t="s">
        <v>1774</v>
      </c>
      <c r="AK1020" s="2" t="s">
        <v>1774</v>
      </c>
      <c r="AL1020" s="2" t="s">
        <v>1774</v>
      </c>
      <c r="AM1020" s="2" t="s">
        <v>1774</v>
      </c>
      <c r="AN1020" s="2" t="s">
        <v>1774</v>
      </c>
      <c r="AO1020" s="2" t="s">
        <v>1774</v>
      </c>
      <c r="AP1020" s="2" t="s">
        <v>1774</v>
      </c>
      <c r="AQ1020" t="s">
        <v>1774</v>
      </c>
      <c r="AR1020" t="s">
        <v>1774</v>
      </c>
      <c r="AS1020" s="2" t="s">
        <v>1774</v>
      </c>
      <c r="AY1020" s="2">
        <v>128493</v>
      </c>
      <c r="AZ1020" s="2" t="s">
        <v>1776</v>
      </c>
      <c r="BA1020" s="2" t="s">
        <v>1776</v>
      </c>
    </row>
    <row r="1021" spans="1:53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1773</v>
      </c>
      <c r="AA1021" s="2" t="s">
        <v>1773</v>
      </c>
      <c r="AB1021" s="2" t="s">
        <v>1773</v>
      </c>
      <c r="AC1021" s="2" t="s">
        <v>1773</v>
      </c>
      <c r="AD1021" s="2" t="s">
        <v>1773</v>
      </c>
      <c r="AE1021" s="2" t="s">
        <v>1773</v>
      </c>
      <c r="AF1021" s="2" t="s">
        <v>1773</v>
      </c>
      <c r="AG1021" s="2" t="s">
        <v>1773</v>
      </c>
      <c r="AH1021" s="2" t="s">
        <v>1773</v>
      </c>
      <c r="AI1021" s="2" t="s">
        <v>1774</v>
      </c>
      <c r="AJ1021" s="2" t="s">
        <v>1774</v>
      </c>
      <c r="AK1021" s="2" t="s">
        <v>1774</v>
      </c>
      <c r="AL1021" s="2" t="s">
        <v>1774</v>
      </c>
      <c r="AM1021" s="2" t="s">
        <v>1774</v>
      </c>
      <c r="AN1021" s="2" t="s">
        <v>1774</v>
      </c>
      <c r="AO1021" s="2" t="s">
        <v>1774</v>
      </c>
      <c r="AP1021" s="2" t="s">
        <v>1775</v>
      </c>
      <c r="AQ1021" t="s">
        <v>1775</v>
      </c>
      <c r="AR1021" t="s">
        <v>1775</v>
      </c>
      <c r="AS1021" s="2" t="s">
        <v>1775</v>
      </c>
      <c r="AY1021" s="2">
        <v>226958</v>
      </c>
      <c r="AZ1021" s="2" t="s">
        <v>1776</v>
      </c>
      <c r="BA1021" s="2" t="s">
        <v>1776</v>
      </c>
    </row>
    <row r="1022" spans="1:53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I1022" s="2" t="s">
        <v>1773</v>
      </c>
      <c r="AJ1022" s="2" t="s">
        <v>1773</v>
      </c>
      <c r="AK1022" s="2" t="s">
        <v>1773</v>
      </c>
      <c r="AL1022" s="2" t="s">
        <v>1773</v>
      </c>
      <c r="AM1022" s="2" t="s">
        <v>1773</v>
      </c>
      <c r="AN1022" s="2" t="s">
        <v>1773</v>
      </c>
      <c r="AO1022" s="2" t="s">
        <v>1773</v>
      </c>
      <c r="AP1022" s="2" t="s">
        <v>1773</v>
      </c>
      <c r="AQ1022" t="s">
        <v>1773</v>
      </c>
      <c r="AR1022" t="s">
        <v>1773</v>
      </c>
      <c r="AS1022" s="2" t="s">
        <v>1773</v>
      </c>
      <c r="AY1022" s="2">
        <v>263388</v>
      </c>
      <c r="AZ1022" s="2" t="s">
        <v>1776</v>
      </c>
      <c r="BA1022" s="2" t="s">
        <v>1776</v>
      </c>
    </row>
    <row r="1023" spans="1:53" x14ac:dyDescent="0.25">
      <c r="A1023" s="8" t="s">
        <v>978</v>
      </c>
      <c r="B1023" t="s">
        <v>3612</v>
      </c>
      <c r="C1023">
        <v>10</v>
      </c>
      <c r="D1023" t="s">
        <v>1855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S1023"/>
      <c r="AY1023" s="2">
        <v>298476</v>
      </c>
      <c r="AZ1023" s="2" t="s">
        <v>1776</v>
      </c>
      <c r="BA1023" s="2" t="s">
        <v>1776</v>
      </c>
    </row>
    <row r="1024" spans="1:53" x14ac:dyDescent="0.25">
      <c r="A1024" s="6" t="s">
        <v>330</v>
      </c>
      <c r="B1024" t="s">
        <v>3613</v>
      </c>
      <c r="C1024">
        <v>3</v>
      </c>
      <c r="D1024" t="s">
        <v>1855</v>
      </c>
      <c r="E1024" s="2" t="s">
        <v>1773</v>
      </c>
      <c r="F1024" s="2" t="s">
        <v>1773</v>
      </c>
      <c r="G1024" s="2" t="s">
        <v>1773</v>
      </c>
      <c r="H1024" s="2" t="s">
        <v>1773</v>
      </c>
      <c r="I1024" s="2" t="s">
        <v>1773</v>
      </c>
      <c r="J1024" s="2" t="s">
        <v>1773</v>
      </c>
      <c r="K1024" s="2" t="s">
        <v>1773</v>
      </c>
      <c r="L1024" s="2" t="s">
        <v>1773</v>
      </c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S1024"/>
      <c r="AY1024" s="2">
        <v>148056</v>
      </c>
      <c r="AZ1024" s="2" t="s">
        <v>1776</v>
      </c>
      <c r="BA1024" s="2" t="s">
        <v>1776</v>
      </c>
    </row>
    <row r="1025" spans="1:53" x14ac:dyDescent="0.25">
      <c r="A1025" s="6" t="s">
        <v>119</v>
      </c>
      <c r="B1025" t="s">
        <v>3614</v>
      </c>
      <c r="C1025">
        <v>8</v>
      </c>
      <c r="D1025" t="s">
        <v>1855</v>
      </c>
      <c r="E1025" s="2" t="s">
        <v>1773</v>
      </c>
      <c r="F1025" s="2" t="s">
        <v>1773</v>
      </c>
      <c r="G1025" s="2" t="s">
        <v>1773</v>
      </c>
      <c r="H1025" s="2" t="s">
        <v>1773</v>
      </c>
      <c r="I1025" s="2" t="s">
        <v>1773</v>
      </c>
      <c r="J1025" s="2" t="s">
        <v>1773</v>
      </c>
      <c r="K1025" s="2" t="s">
        <v>1773</v>
      </c>
      <c r="L1025" s="2" t="s">
        <v>1773</v>
      </c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S1025"/>
      <c r="AY1025" s="2">
        <v>108791</v>
      </c>
      <c r="AZ1025" s="2" t="s">
        <v>1776</v>
      </c>
      <c r="BA1025" s="2" t="s">
        <v>1776</v>
      </c>
    </row>
    <row r="1026" spans="1:53" x14ac:dyDescent="0.25">
      <c r="A1026" s="6" t="s">
        <v>1358</v>
      </c>
      <c r="B1026" s="2" t="s">
        <v>3617</v>
      </c>
      <c r="C1026" s="2">
        <v>12</v>
      </c>
      <c r="D1026" s="2" t="s">
        <v>1855</v>
      </c>
      <c r="E1026" s="2" t="s">
        <v>1775</v>
      </c>
      <c r="F1026" s="2" t="s">
        <v>1775</v>
      </c>
      <c r="G1026" s="2" t="s">
        <v>1775</v>
      </c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S1026"/>
      <c r="AY1026" s="2" t="s">
        <v>1776</v>
      </c>
      <c r="AZ1026" s="2" t="s">
        <v>1776</v>
      </c>
      <c r="BA1026" s="2">
        <v>366707</v>
      </c>
    </row>
    <row r="1027" spans="1:53" x14ac:dyDescent="0.25">
      <c r="A1027" s="6" t="s">
        <v>347</v>
      </c>
      <c r="B1027" s="2" t="s">
        <v>3618</v>
      </c>
      <c r="C1027" s="2">
        <v>3</v>
      </c>
      <c r="D1027" s="2" t="s">
        <v>1855</v>
      </c>
      <c r="E1027" s="2" t="s">
        <v>1775</v>
      </c>
      <c r="F1027" s="2" t="s">
        <v>1775</v>
      </c>
      <c r="G1027" s="2" t="s">
        <v>1775</v>
      </c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S1027"/>
      <c r="AY1027" s="2" t="s">
        <v>1776</v>
      </c>
      <c r="AZ1027" s="2" t="s">
        <v>1776</v>
      </c>
      <c r="BA1027" s="2">
        <v>153947</v>
      </c>
    </row>
    <row r="1028" spans="1:53" x14ac:dyDescent="0.25">
      <c r="A1028" s="6" t="s">
        <v>159</v>
      </c>
      <c r="B1028" t="s">
        <v>1953</v>
      </c>
      <c r="C1028">
        <v>5</v>
      </c>
      <c r="D1028" t="s">
        <v>1855</v>
      </c>
      <c r="E1028" s="2" t="s">
        <v>1774</v>
      </c>
      <c r="F1028" s="2" t="s">
        <v>1773</v>
      </c>
      <c r="G1028" s="2" t="s">
        <v>1774</v>
      </c>
      <c r="H1028" s="2" t="s">
        <v>1774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S1028"/>
      <c r="AY1028" s="2" t="s">
        <v>1776</v>
      </c>
      <c r="AZ1028" s="2">
        <v>116716</v>
      </c>
      <c r="BA1028" s="2" t="s">
        <v>1776</v>
      </c>
    </row>
    <row r="1029" spans="1:53" x14ac:dyDescent="0.25">
      <c r="A1029" s="6" t="s">
        <v>131</v>
      </c>
      <c r="B1029" t="s">
        <v>1925</v>
      </c>
      <c r="C1029">
        <v>10</v>
      </c>
      <c r="D1029" t="s">
        <v>1855</v>
      </c>
      <c r="E1029" s="2" t="s">
        <v>1774</v>
      </c>
      <c r="F1029" s="2" t="s">
        <v>1774</v>
      </c>
      <c r="G1029" s="2" t="s">
        <v>1774</v>
      </c>
      <c r="H1029" s="2" t="s">
        <v>1774</v>
      </c>
      <c r="I1029" s="2" t="s">
        <v>1774</v>
      </c>
      <c r="J1029" s="2" t="s">
        <v>1774</v>
      </c>
      <c r="K1029" s="2" t="s">
        <v>1774</v>
      </c>
      <c r="L1029" s="2" t="s">
        <v>1774</v>
      </c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S1029"/>
      <c r="AY1029" s="2" t="s">
        <v>1776</v>
      </c>
      <c r="AZ1029" s="2">
        <v>113267</v>
      </c>
      <c r="BA1029" s="2" t="s">
        <v>1776</v>
      </c>
    </row>
    <row r="1030" spans="1:53" x14ac:dyDescent="0.25">
      <c r="A1030" s="6" t="s">
        <v>132</v>
      </c>
      <c r="B1030" t="s">
        <v>1926</v>
      </c>
      <c r="C1030">
        <v>5</v>
      </c>
      <c r="D1030" t="s">
        <v>1855</v>
      </c>
      <c r="E1030" s="2" t="s">
        <v>1774</v>
      </c>
      <c r="F1030" s="2" t="s">
        <v>1774</v>
      </c>
      <c r="G1030" s="2" t="s">
        <v>1774</v>
      </c>
      <c r="H1030" s="2" t="s">
        <v>1774</v>
      </c>
      <c r="I1030" s="2" t="s">
        <v>1774</v>
      </c>
      <c r="J1030" s="2" t="s">
        <v>1774</v>
      </c>
      <c r="K1030" s="2" t="s">
        <v>1774</v>
      </c>
      <c r="L1030" s="2" t="s">
        <v>1774</v>
      </c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S1030"/>
      <c r="AY1030" s="2" t="s">
        <v>1776</v>
      </c>
      <c r="AZ1030" s="2">
        <v>113451</v>
      </c>
      <c r="BA1030" s="2" t="s">
        <v>1776</v>
      </c>
    </row>
    <row r="1031" spans="1:53" x14ac:dyDescent="0.25">
      <c r="A1031" s="6" t="s">
        <v>113</v>
      </c>
      <c r="B1031" t="s">
        <v>1903</v>
      </c>
      <c r="C1031">
        <v>10</v>
      </c>
      <c r="D1031" t="s">
        <v>1855</v>
      </c>
      <c r="E1031" s="2" t="s">
        <v>1775</v>
      </c>
      <c r="F1031" s="2" t="s">
        <v>1774</v>
      </c>
      <c r="G1031" s="2" t="s">
        <v>1774</v>
      </c>
      <c r="H1031" s="2" t="s">
        <v>1774</v>
      </c>
      <c r="I1031" s="2" t="s">
        <v>1774</v>
      </c>
      <c r="J1031" s="2" t="s">
        <v>1774</v>
      </c>
      <c r="K1031" s="2" t="s">
        <v>1774</v>
      </c>
      <c r="L1031" s="2" t="s">
        <v>1774</v>
      </c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S1031"/>
      <c r="AY1031" s="2" t="s">
        <v>1776</v>
      </c>
      <c r="AZ1031" s="2" t="s">
        <v>1776</v>
      </c>
      <c r="BA1031" s="2">
        <v>107705</v>
      </c>
    </row>
    <row r="1032" spans="1:53" x14ac:dyDescent="0.25">
      <c r="A1032" s="6" t="s">
        <v>1179</v>
      </c>
      <c r="B1032" t="s">
        <v>2976</v>
      </c>
      <c r="C1032">
        <v>5</v>
      </c>
      <c r="D1032" t="s">
        <v>1855</v>
      </c>
      <c r="E1032" s="2" t="s">
        <v>1773</v>
      </c>
      <c r="F1032" s="2" t="s">
        <v>1774</v>
      </c>
      <c r="G1032" s="2" t="s">
        <v>1774</v>
      </c>
      <c r="H1032" s="2" t="s">
        <v>1775</v>
      </c>
      <c r="I1032" s="2" t="s">
        <v>1775</v>
      </c>
      <c r="J1032" s="2" t="s">
        <v>1775</v>
      </c>
      <c r="K1032" s="2" t="s">
        <v>1775</v>
      </c>
      <c r="L1032" s="2" t="s">
        <v>1775</v>
      </c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S1032"/>
      <c r="AY1032" s="2">
        <v>338079</v>
      </c>
      <c r="AZ1032" s="2" t="s">
        <v>1776</v>
      </c>
      <c r="BA1032" s="2" t="s">
        <v>1776</v>
      </c>
    </row>
    <row r="1033" spans="1:53" x14ac:dyDescent="0.25">
      <c r="A1033" s="6" t="s">
        <v>323</v>
      </c>
      <c r="B1033" t="s">
        <v>2119</v>
      </c>
      <c r="C1033">
        <v>10</v>
      </c>
      <c r="D1033" t="s">
        <v>1855</v>
      </c>
      <c r="E1033" s="2" t="s">
        <v>1774</v>
      </c>
      <c r="F1033" s="2" t="s">
        <v>1774</v>
      </c>
      <c r="G1033" s="2" t="s">
        <v>1774</v>
      </c>
      <c r="H1033" s="2" t="s">
        <v>1775</v>
      </c>
      <c r="I1033" s="2" t="s">
        <v>1775</v>
      </c>
      <c r="J1033" s="2" t="s">
        <v>1775</v>
      </c>
      <c r="K1033" s="2" t="s">
        <v>1775</v>
      </c>
      <c r="L1033" s="2" t="s">
        <v>1775</v>
      </c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S1033"/>
      <c r="AY1033" s="2" t="s">
        <v>1776</v>
      </c>
      <c r="AZ1033" s="2">
        <v>147133</v>
      </c>
      <c r="BA1033" s="2" t="s">
        <v>1776</v>
      </c>
    </row>
    <row r="1034" spans="1:53" x14ac:dyDescent="0.25">
      <c r="A1034" s="6" t="s">
        <v>922</v>
      </c>
      <c r="B1034" t="s">
        <v>2719</v>
      </c>
      <c r="C1034">
        <v>5</v>
      </c>
      <c r="D1034" t="s">
        <v>1855</v>
      </c>
      <c r="E1034" s="2" t="s">
        <v>1774</v>
      </c>
      <c r="F1034" s="2" t="s">
        <v>1774</v>
      </c>
      <c r="G1034" s="2" t="s">
        <v>1774</v>
      </c>
      <c r="H1034" s="2" t="s">
        <v>1775</v>
      </c>
      <c r="I1034" s="2" t="s">
        <v>1775</v>
      </c>
      <c r="J1034" s="2" t="s">
        <v>1775</v>
      </c>
      <c r="K1034" s="2" t="s">
        <v>1775</v>
      </c>
      <c r="L1034" s="2" t="s">
        <v>1775</v>
      </c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S1034"/>
      <c r="AY1034" s="2" t="s">
        <v>1776</v>
      </c>
      <c r="AZ1034" s="2">
        <v>281834</v>
      </c>
      <c r="BA1034" s="2" t="s">
        <v>1776</v>
      </c>
    </row>
    <row r="1035" spans="1:53" x14ac:dyDescent="0.25">
      <c r="A1035" s="6" t="s">
        <v>118</v>
      </c>
      <c r="B1035" t="s">
        <v>1909</v>
      </c>
      <c r="C1035">
        <v>10</v>
      </c>
      <c r="D1035" t="s">
        <v>1855</v>
      </c>
      <c r="E1035" s="2" t="s">
        <v>1773</v>
      </c>
      <c r="F1035" s="2" t="s">
        <v>1773</v>
      </c>
      <c r="G1035" s="2" t="s">
        <v>1774</v>
      </c>
      <c r="H1035" s="2" t="s">
        <v>1774</v>
      </c>
      <c r="I1035" s="2" t="s">
        <v>1773</v>
      </c>
      <c r="J1035" s="2" t="s">
        <v>1773</v>
      </c>
      <c r="K1035" s="2" t="s">
        <v>1773</v>
      </c>
      <c r="L1035" s="2" t="s">
        <v>1774</v>
      </c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S1035"/>
      <c r="AY1035" s="2">
        <v>108724</v>
      </c>
      <c r="AZ1035" s="2" t="s">
        <v>1776</v>
      </c>
      <c r="BA1035" s="2" t="s">
        <v>1776</v>
      </c>
    </row>
    <row r="1036" spans="1:53" x14ac:dyDescent="0.25">
      <c r="A1036" s="6" t="s">
        <v>110</v>
      </c>
      <c r="B1036" t="s">
        <v>1900</v>
      </c>
      <c r="C1036">
        <v>3</v>
      </c>
      <c r="D1036" t="s">
        <v>1855</v>
      </c>
      <c r="E1036" s="2" t="s">
        <v>1774</v>
      </c>
      <c r="F1036" s="2" t="s">
        <v>1774</v>
      </c>
      <c r="G1036" s="2" t="s">
        <v>1774</v>
      </c>
      <c r="H1036" s="2" t="s">
        <v>1774</v>
      </c>
      <c r="I1036" s="2" t="s">
        <v>1774</v>
      </c>
      <c r="J1036" s="2" t="s">
        <v>1774</v>
      </c>
      <c r="K1036" s="2" t="s">
        <v>1775</v>
      </c>
      <c r="L1036" s="2" t="s">
        <v>1774</v>
      </c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S1036"/>
      <c r="AY1036" s="2" t="s">
        <v>1776</v>
      </c>
      <c r="AZ1036" s="2">
        <v>107166</v>
      </c>
      <c r="BA1036" s="2" t="s">
        <v>1776</v>
      </c>
    </row>
    <row r="1037" spans="1:53" x14ac:dyDescent="0.25">
      <c r="A1037" s="6" t="s">
        <v>1359</v>
      </c>
      <c r="B1037" t="s">
        <v>3615</v>
      </c>
      <c r="C1037">
        <v>6</v>
      </c>
      <c r="D1037" t="s">
        <v>1855</v>
      </c>
      <c r="E1037" s="2" t="s">
        <v>1773</v>
      </c>
      <c r="F1037" s="2" t="s">
        <v>1773</v>
      </c>
      <c r="G1037" s="2" t="s">
        <v>1774</v>
      </c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S1037"/>
      <c r="AY1037" s="2">
        <v>366846</v>
      </c>
      <c r="AZ1037" s="2" t="s">
        <v>1776</v>
      </c>
      <c r="BA1037" s="2" t="s">
        <v>1776</v>
      </c>
    </row>
    <row r="1038" spans="1:53" x14ac:dyDescent="0.25">
      <c r="A1038" s="6" t="s">
        <v>885</v>
      </c>
      <c r="B1038" t="s">
        <v>3616</v>
      </c>
      <c r="C1038">
        <v>6</v>
      </c>
      <c r="D1038" t="s">
        <v>1855</v>
      </c>
      <c r="E1038" s="2" t="s">
        <v>1774</v>
      </c>
      <c r="F1038" s="2" t="s">
        <v>1774</v>
      </c>
      <c r="G1038" s="2" t="s">
        <v>1774</v>
      </c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S1038"/>
      <c r="AY1038" s="2" t="s">
        <v>1776</v>
      </c>
      <c r="AZ1038" s="2">
        <v>270190</v>
      </c>
      <c r="BA1038" s="2" t="s">
        <v>1776</v>
      </c>
    </row>
    <row r="1039" spans="1:53" x14ac:dyDescent="0.25"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S1039"/>
      <c r="AY1039" s="2" t="s">
        <v>1776</v>
      </c>
      <c r="AZ1039" s="2" t="s">
        <v>1776</v>
      </c>
      <c r="BA1039" s="2" t="s">
        <v>1776</v>
      </c>
    </row>
    <row r="1040" spans="1:53" x14ac:dyDescent="0.25"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S1040"/>
      <c r="AY1040" s="2" t="s">
        <v>1776</v>
      </c>
      <c r="AZ1040" s="2" t="s">
        <v>1776</v>
      </c>
      <c r="BA1040" s="2" t="s">
        <v>1776</v>
      </c>
    </row>
    <row r="1041" spans="16:53" x14ac:dyDescent="0.25"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S1041"/>
      <c r="AY1041" s="2" t="s">
        <v>1776</v>
      </c>
      <c r="AZ1041" s="2" t="s">
        <v>1776</v>
      </c>
      <c r="BA1041" s="2" t="s">
        <v>1776</v>
      </c>
    </row>
    <row r="1042" spans="16:53" x14ac:dyDescent="0.25"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S1042"/>
      <c r="AY1042" s="2" t="s">
        <v>1776</v>
      </c>
      <c r="AZ1042" s="2" t="s">
        <v>1776</v>
      </c>
      <c r="BA1042" s="2" t="s">
        <v>1776</v>
      </c>
    </row>
    <row r="1043" spans="16:53" x14ac:dyDescent="0.25"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S1043"/>
      <c r="AY1043" s="2" t="s">
        <v>1776</v>
      </c>
      <c r="AZ1043" s="2" t="s">
        <v>1776</v>
      </c>
      <c r="BA1043" s="2" t="s">
        <v>1776</v>
      </c>
    </row>
    <row r="1044" spans="16:53" x14ac:dyDescent="0.25"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S1044"/>
      <c r="AY1044" s="2" t="s">
        <v>1776</v>
      </c>
      <c r="AZ1044" s="2" t="s">
        <v>1776</v>
      </c>
      <c r="BA1044" s="2" t="s">
        <v>1776</v>
      </c>
    </row>
    <row r="1045" spans="16:53" x14ac:dyDescent="0.25"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S1045"/>
      <c r="AY1045" s="2" t="s">
        <v>1776</v>
      </c>
      <c r="AZ1045" s="2" t="s">
        <v>1776</v>
      </c>
      <c r="BA1045" s="2" t="s">
        <v>1776</v>
      </c>
    </row>
    <row r="1046" spans="16:53" x14ac:dyDescent="0.25"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S1046"/>
      <c r="AY1046" s="2" t="s">
        <v>1776</v>
      </c>
      <c r="AZ1046" s="2" t="s">
        <v>1776</v>
      </c>
      <c r="BA1046" s="2" t="s">
        <v>1776</v>
      </c>
    </row>
    <row r="1047" spans="16:53" x14ac:dyDescent="0.25"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S1047"/>
      <c r="AY1047" s="2" t="s">
        <v>1776</v>
      </c>
      <c r="AZ1047" s="2" t="s">
        <v>1776</v>
      </c>
      <c r="BA1047" s="2" t="s">
        <v>1776</v>
      </c>
    </row>
    <row r="1048" spans="16:53" x14ac:dyDescent="0.25"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S1048"/>
      <c r="AY1048" s="2" t="s">
        <v>1776</v>
      </c>
      <c r="AZ1048" s="2" t="s">
        <v>1776</v>
      </c>
      <c r="BA1048" s="2" t="s">
        <v>1776</v>
      </c>
    </row>
    <row r="1049" spans="16:53" x14ac:dyDescent="0.25"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S1049"/>
      <c r="AY1049" s="2" t="s">
        <v>1776</v>
      </c>
      <c r="AZ1049" s="2" t="s">
        <v>1776</v>
      </c>
      <c r="BA1049" s="2" t="s">
        <v>1776</v>
      </c>
    </row>
    <row r="1050" spans="16:53" x14ac:dyDescent="0.25"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S1050"/>
      <c r="AY1050" s="2" t="s">
        <v>1776</v>
      </c>
      <c r="AZ1050" s="2" t="s">
        <v>1776</v>
      </c>
      <c r="BA1050" s="2" t="s">
        <v>1776</v>
      </c>
    </row>
    <row r="1051" spans="16:53" x14ac:dyDescent="0.25"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S1051"/>
      <c r="AY1051" s="2" t="s">
        <v>1776</v>
      </c>
      <c r="AZ1051" s="2" t="s">
        <v>1776</v>
      </c>
      <c r="BA1051" s="2" t="s">
        <v>1776</v>
      </c>
    </row>
    <row r="1052" spans="16:53" x14ac:dyDescent="0.25"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S1052"/>
      <c r="AY1052" s="2" t="s">
        <v>1776</v>
      </c>
      <c r="AZ1052" s="2" t="s">
        <v>1776</v>
      </c>
      <c r="BA1052" s="2" t="s">
        <v>1776</v>
      </c>
    </row>
    <row r="1053" spans="16:53" x14ac:dyDescent="0.25"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S1053"/>
      <c r="AY1053" s="2" t="s">
        <v>1776</v>
      </c>
      <c r="AZ1053" s="2" t="s">
        <v>1776</v>
      </c>
      <c r="BA1053" s="2" t="s">
        <v>1776</v>
      </c>
    </row>
    <row r="1054" spans="16:53" x14ac:dyDescent="0.25"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S1054"/>
      <c r="AY1054" s="2" t="s">
        <v>1776</v>
      </c>
      <c r="AZ1054" s="2" t="s">
        <v>1776</v>
      </c>
      <c r="BA1054" s="2" t="s">
        <v>1776</v>
      </c>
    </row>
    <row r="1055" spans="16:53" x14ac:dyDescent="0.25"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S1055"/>
      <c r="AY1055" s="2" t="s">
        <v>1776</v>
      </c>
      <c r="AZ1055" s="2" t="s">
        <v>1776</v>
      </c>
      <c r="BA1055" s="2" t="s">
        <v>1776</v>
      </c>
    </row>
    <row r="1056" spans="16:53" x14ac:dyDescent="0.25"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S1056"/>
      <c r="AY1056" s="2" t="s">
        <v>1776</v>
      </c>
      <c r="AZ1056" s="2" t="s">
        <v>1776</v>
      </c>
      <c r="BA1056" s="2" t="s">
        <v>1776</v>
      </c>
    </row>
    <row r="1057" spans="16:53" x14ac:dyDescent="0.25"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S1057"/>
      <c r="AY1057" s="2" t="s">
        <v>1776</v>
      </c>
      <c r="AZ1057" s="2" t="s">
        <v>1776</v>
      </c>
      <c r="BA1057" s="2" t="s">
        <v>1776</v>
      </c>
    </row>
    <row r="1058" spans="16:53" x14ac:dyDescent="0.25"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S1058"/>
      <c r="AY1058" s="2" t="s">
        <v>1776</v>
      </c>
      <c r="AZ1058" s="2" t="s">
        <v>1776</v>
      </c>
      <c r="BA1058" s="2" t="s">
        <v>1776</v>
      </c>
    </row>
    <row r="1059" spans="16:53" x14ac:dyDescent="0.25"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S1059"/>
      <c r="AY1059" s="2" t="s">
        <v>1776</v>
      </c>
      <c r="AZ1059" s="2" t="s">
        <v>1776</v>
      </c>
      <c r="BA1059" s="2" t="s">
        <v>1776</v>
      </c>
    </row>
    <row r="1060" spans="16:53" x14ac:dyDescent="0.25"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S1060"/>
      <c r="AY1060" s="2" t="s">
        <v>1776</v>
      </c>
      <c r="AZ1060" s="2" t="s">
        <v>1776</v>
      </c>
      <c r="BA1060" s="2" t="s">
        <v>1776</v>
      </c>
    </row>
    <row r="1061" spans="16:53" x14ac:dyDescent="0.25"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S1061"/>
      <c r="AY1061" s="2" t="s">
        <v>1776</v>
      </c>
      <c r="AZ1061" s="2" t="s">
        <v>1776</v>
      </c>
      <c r="BA1061" s="2" t="s">
        <v>1776</v>
      </c>
    </row>
    <row r="1062" spans="16:53" x14ac:dyDescent="0.25"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S1062"/>
      <c r="AY1062" s="2" t="s">
        <v>1776</v>
      </c>
      <c r="AZ1062" s="2" t="s">
        <v>1776</v>
      </c>
      <c r="BA1062" s="2" t="s">
        <v>1776</v>
      </c>
    </row>
    <row r="1063" spans="16:53" x14ac:dyDescent="0.25"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S1063"/>
      <c r="AY1063" s="2" t="s">
        <v>1776</v>
      </c>
      <c r="AZ1063" s="2" t="s">
        <v>1776</v>
      </c>
      <c r="BA1063" s="2" t="s">
        <v>1776</v>
      </c>
    </row>
    <row r="1064" spans="16:53" x14ac:dyDescent="0.25"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S1064"/>
      <c r="AY1064" s="2" t="s">
        <v>1776</v>
      </c>
      <c r="AZ1064" s="2" t="s">
        <v>1776</v>
      </c>
      <c r="BA1064" s="2" t="s">
        <v>1776</v>
      </c>
    </row>
    <row r="1065" spans="16:53" x14ac:dyDescent="0.25"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S1065"/>
      <c r="AY1065" s="2" t="s">
        <v>1776</v>
      </c>
      <c r="AZ1065" s="2" t="s">
        <v>1776</v>
      </c>
      <c r="BA1065" s="2" t="s">
        <v>1776</v>
      </c>
    </row>
    <row r="1066" spans="16:53" x14ac:dyDescent="0.25"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S1066"/>
      <c r="AY1066" s="2" t="s">
        <v>1776</v>
      </c>
      <c r="AZ1066" s="2" t="s">
        <v>1776</v>
      </c>
      <c r="BA1066" s="2" t="s">
        <v>1776</v>
      </c>
    </row>
    <row r="1067" spans="16:53" x14ac:dyDescent="0.25"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S1067"/>
      <c r="AY1067" s="2" t="s">
        <v>1776</v>
      </c>
      <c r="AZ1067" s="2" t="s">
        <v>1776</v>
      </c>
      <c r="BA1067" s="2" t="s">
        <v>1776</v>
      </c>
    </row>
    <row r="1068" spans="16:53" x14ac:dyDescent="0.25"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S1068"/>
      <c r="AY1068" s="2" t="s">
        <v>1776</v>
      </c>
      <c r="AZ1068" s="2" t="s">
        <v>1776</v>
      </c>
      <c r="BA1068" s="2" t="s">
        <v>1776</v>
      </c>
    </row>
    <row r="1069" spans="16:53" x14ac:dyDescent="0.25"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S1069"/>
      <c r="AY1069" s="2" t="s">
        <v>1776</v>
      </c>
      <c r="AZ1069" s="2" t="s">
        <v>1776</v>
      </c>
      <c r="BA1069" s="2" t="s">
        <v>1776</v>
      </c>
    </row>
    <row r="1070" spans="16:53" x14ac:dyDescent="0.25"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S1070"/>
      <c r="AY1070" s="2" t="s">
        <v>1776</v>
      </c>
      <c r="AZ1070" s="2" t="s">
        <v>1776</v>
      </c>
      <c r="BA1070" s="2" t="s">
        <v>1776</v>
      </c>
    </row>
    <row r="1071" spans="16:53" x14ac:dyDescent="0.25"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S1071"/>
      <c r="AY1071" s="2" t="s">
        <v>1776</v>
      </c>
      <c r="AZ1071" s="2" t="s">
        <v>1776</v>
      </c>
      <c r="BA1071" s="2" t="s">
        <v>1776</v>
      </c>
    </row>
    <row r="1072" spans="16:53" x14ac:dyDescent="0.25"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S1072"/>
      <c r="AY1072" s="2" t="s">
        <v>1776</v>
      </c>
      <c r="AZ1072" s="2" t="s">
        <v>1776</v>
      </c>
      <c r="BA1072" s="2" t="s">
        <v>1776</v>
      </c>
    </row>
    <row r="1073" spans="16:53" x14ac:dyDescent="0.25"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S1073"/>
      <c r="AY1073" s="2" t="s">
        <v>1776</v>
      </c>
      <c r="AZ1073" s="2" t="s">
        <v>1776</v>
      </c>
      <c r="BA1073" s="2" t="s">
        <v>1776</v>
      </c>
    </row>
    <row r="1074" spans="16:53" x14ac:dyDescent="0.25"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S1074"/>
      <c r="AY1074" s="2" t="s">
        <v>1776</v>
      </c>
      <c r="AZ1074" s="2" t="s">
        <v>1776</v>
      </c>
      <c r="BA1074" s="2" t="s">
        <v>1776</v>
      </c>
    </row>
    <row r="1075" spans="16:53" x14ac:dyDescent="0.25"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S1075"/>
      <c r="AY1075" s="2" t="s">
        <v>1776</v>
      </c>
      <c r="AZ1075" s="2" t="s">
        <v>1776</v>
      </c>
      <c r="BA1075" s="2" t="s">
        <v>1776</v>
      </c>
    </row>
    <row r="1076" spans="16:53" x14ac:dyDescent="0.25"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S1076"/>
      <c r="AY1076" s="2" t="s">
        <v>1776</v>
      </c>
      <c r="AZ1076" s="2" t="s">
        <v>1776</v>
      </c>
      <c r="BA1076" s="2" t="s">
        <v>1776</v>
      </c>
    </row>
    <row r="1077" spans="16:53" x14ac:dyDescent="0.25"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S1077"/>
      <c r="AY1077" s="2" t="s">
        <v>1776</v>
      </c>
      <c r="AZ1077" s="2" t="s">
        <v>1776</v>
      </c>
      <c r="BA1077" s="2" t="s">
        <v>1776</v>
      </c>
    </row>
    <row r="1078" spans="16:53" x14ac:dyDescent="0.25"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S1078"/>
      <c r="AY1078" s="2" t="s">
        <v>1776</v>
      </c>
      <c r="AZ1078" s="2" t="s">
        <v>1776</v>
      </c>
      <c r="BA1078" s="2" t="s">
        <v>1776</v>
      </c>
    </row>
    <row r="1079" spans="16:53" x14ac:dyDescent="0.25"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S1079"/>
      <c r="AY1079" s="2" t="s">
        <v>1776</v>
      </c>
      <c r="AZ1079" s="2" t="s">
        <v>1776</v>
      </c>
      <c r="BA1079" s="2" t="s">
        <v>1776</v>
      </c>
    </row>
    <row r="1080" spans="16:53" x14ac:dyDescent="0.25"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S1080"/>
      <c r="AY1080" s="2" t="s">
        <v>1776</v>
      </c>
      <c r="AZ1080" s="2" t="s">
        <v>1776</v>
      </c>
      <c r="BA1080" s="2" t="s">
        <v>1776</v>
      </c>
    </row>
    <row r="1081" spans="16:53" x14ac:dyDescent="0.25"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S1081"/>
      <c r="AY1081" s="2" t="s">
        <v>1776</v>
      </c>
      <c r="AZ1081" s="2" t="s">
        <v>1776</v>
      </c>
      <c r="BA1081" s="2" t="s">
        <v>1776</v>
      </c>
    </row>
    <row r="1082" spans="16:53" x14ac:dyDescent="0.25"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S1082"/>
      <c r="AY1082" s="2" t="s">
        <v>1776</v>
      </c>
      <c r="AZ1082" s="2" t="s">
        <v>1776</v>
      </c>
      <c r="BA1082" s="2" t="s">
        <v>1776</v>
      </c>
    </row>
    <row r="1083" spans="16:53" x14ac:dyDescent="0.25"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S1083"/>
      <c r="AY1083" s="2" t="s">
        <v>1776</v>
      </c>
      <c r="AZ1083" s="2" t="s">
        <v>1776</v>
      </c>
      <c r="BA1083" s="2" t="s">
        <v>1776</v>
      </c>
    </row>
    <row r="1084" spans="16:53" x14ac:dyDescent="0.25"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S1084"/>
      <c r="AY1084" s="2" t="s">
        <v>1776</v>
      </c>
      <c r="AZ1084" s="2" t="s">
        <v>1776</v>
      </c>
      <c r="BA1084" s="2" t="s">
        <v>1776</v>
      </c>
    </row>
    <row r="1085" spans="16:53" x14ac:dyDescent="0.25"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S1085"/>
      <c r="AY1085" s="2" t="s">
        <v>1776</v>
      </c>
      <c r="AZ1085" s="2" t="s">
        <v>1776</v>
      </c>
      <c r="BA1085" s="2" t="s">
        <v>1776</v>
      </c>
    </row>
    <row r="1086" spans="16:53" x14ac:dyDescent="0.25"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S1086"/>
      <c r="AY1086" s="2" t="s">
        <v>1776</v>
      </c>
      <c r="AZ1086" s="2" t="s">
        <v>1776</v>
      </c>
      <c r="BA1086" s="2" t="s">
        <v>1776</v>
      </c>
    </row>
    <row r="1087" spans="16:53" x14ac:dyDescent="0.25"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S1087"/>
      <c r="AY1087" s="2" t="s">
        <v>1776</v>
      </c>
      <c r="AZ1087" s="2" t="s">
        <v>1776</v>
      </c>
      <c r="BA1087" s="2" t="s">
        <v>1776</v>
      </c>
    </row>
    <row r="1088" spans="16:53" x14ac:dyDescent="0.25"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S1088"/>
      <c r="AY1088" s="2" t="s">
        <v>1776</v>
      </c>
      <c r="AZ1088" s="2" t="s">
        <v>1776</v>
      </c>
      <c r="BA1088" s="2" t="s">
        <v>1776</v>
      </c>
    </row>
    <row r="1089" spans="16:53" x14ac:dyDescent="0.25"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S1089"/>
      <c r="AY1089" s="2" t="s">
        <v>1776</v>
      </c>
      <c r="AZ1089" s="2" t="s">
        <v>1776</v>
      </c>
      <c r="BA1089" s="2" t="s">
        <v>1776</v>
      </c>
    </row>
    <row r="1090" spans="16:53" x14ac:dyDescent="0.25"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S1090"/>
      <c r="AY1090" s="2" t="s">
        <v>1776</v>
      </c>
      <c r="AZ1090" s="2" t="s">
        <v>1776</v>
      </c>
      <c r="BA1090" s="2" t="s">
        <v>1776</v>
      </c>
    </row>
    <row r="1091" spans="16:53" x14ac:dyDescent="0.25"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S1091"/>
      <c r="AY1091" s="2" t="s">
        <v>1776</v>
      </c>
      <c r="AZ1091" s="2" t="s">
        <v>1776</v>
      </c>
      <c r="BA1091" s="2" t="s">
        <v>1776</v>
      </c>
    </row>
    <row r="1092" spans="16:53" x14ac:dyDescent="0.25"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S1092"/>
      <c r="AY1092" s="2" t="s">
        <v>1776</v>
      </c>
      <c r="AZ1092" s="2" t="s">
        <v>1776</v>
      </c>
      <c r="BA1092" s="2" t="s">
        <v>1776</v>
      </c>
    </row>
    <row r="1093" spans="16:53" x14ac:dyDescent="0.25"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S1093"/>
      <c r="AY1093" s="2" t="s">
        <v>1776</v>
      </c>
      <c r="AZ1093" s="2" t="s">
        <v>1776</v>
      </c>
      <c r="BA1093" s="2" t="s">
        <v>1776</v>
      </c>
    </row>
    <row r="1094" spans="16:53" x14ac:dyDescent="0.25"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S1094"/>
      <c r="AY1094" s="2" t="s">
        <v>1776</v>
      </c>
      <c r="AZ1094" s="2" t="s">
        <v>1776</v>
      </c>
      <c r="BA1094" s="2" t="s">
        <v>1776</v>
      </c>
    </row>
    <row r="1095" spans="16:53" x14ac:dyDescent="0.25"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S1095"/>
      <c r="AY1095" s="2" t="s">
        <v>1776</v>
      </c>
      <c r="AZ1095" s="2" t="s">
        <v>1776</v>
      </c>
      <c r="BA1095" s="2" t="s">
        <v>1776</v>
      </c>
    </row>
    <row r="1096" spans="16:53" x14ac:dyDescent="0.25"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S1096"/>
      <c r="AY1096" s="2" t="s">
        <v>1776</v>
      </c>
      <c r="AZ1096" s="2" t="s">
        <v>1776</v>
      </c>
      <c r="BA1096" s="2" t="s">
        <v>1776</v>
      </c>
    </row>
    <row r="1097" spans="16:53" x14ac:dyDescent="0.25"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S1097"/>
      <c r="AY1097" s="2" t="s">
        <v>1776</v>
      </c>
      <c r="AZ1097" s="2" t="s">
        <v>1776</v>
      </c>
      <c r="BA1097" s="2" t="s">
        <v>1776</v>
      </c>
    </row>
    <row r="1098" spans="16:53" x14ac:dyDescent="0.25"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S1098"/>
      <c r="AY1098" s="2" t="s">
        <v>1776</v>
      </c>
      <c r="AZ1098" s="2" t="s">
        <v>1776</v>
      </c>
      <c r="BA1098" s="2" t="s">
        <v>1776</v>
      </c>
    </row>
    <row r="1099" spans="16:53" x14ac:dyDescent="0.25"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S1099"/>
      <c r="AY1099" s="2" t="s">
        <v>1776</v>
      </c>
      <c r="AZ1099" s="2" t="s">
        <v>1776</v>
      </c>
      <c r="BA1099" s="2" t="s">
        <v>1776</v>
      </c>
    </row>
    <row r="1100" spans="16:53" x14ac:dyDescent="0.25"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S1100"/>
      <c r="AY1100" s="2" t="s">
        <v>1776</v>
      </c>
      <c r="AZ1100" s="2" t="s">
        <v>1776</v>
      </c>
      <c r="BA1100" s="2" t="s">
        <v>1776</v>
      </c>
    </row>
    <row r="1101" spans="16:53" x14ac:dyDescent="0.25"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S1101"/>
      <c r="AY1101" s="2" t="s">
        <v>1776</v>
      </c>
      <c r="AZ1101" s="2" t="s">
        <v>1776</v>
      </c>
      <c r="BA1101" s="2" t="s">
        <v>1776</v>
      </c>
    </row>
    <row r="1102" spans="16:53" x14ac:dyDescent="0.25"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S1102"/>
      <c r="AY1102" s="2" t="s">
        <v>1776</v>
      </c>
      <c r="AZ1102" s="2" t="s">
        <v>1776</v>
      </c>
      <c r="BA1102" s="2" t="s">
        <v>1776</v>
      </c>
    </row>
    <row r="1103" spans="16:53" x14ac:dyDescent="0.25"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S1103"/>
      <c r="AY1103" s="2" t="s">
        <v>1776</v>
      </c>
      <c r="AZ1103" s="2" t="s">
        <v>1776</v>
      </c>
      <c r="BA1103" s="2" t="s">
        <v>1776</v>
      </c>
    </row>
    <row r="1104" spans="16:53" x14ac:dyDescent="0.25"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S1104"/>
      <c r="AY1104" s="2" t="s">
        <v>1776</v>
      </c>
      <c r="AZ1104" s="2" t="s">
        <v>1776</v>
      </c>
      <c r="BA1104" s="2" t="s">
        <v>1776</v>
      </c>
    </row>
    <row r="1105" spans="16:53" x14ac:dyDescent="0.25"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S1105"/>
      <c r="AY1105" s="2" t="s">
        <v>1776</v>
      </c>
      <c r="AZ1105" s="2" t="s">
        <v>1776</v>
      </c>
      <c r="BA1105" s="2" t="s">
        <v>1776</v>
      </c>
    </row>
    <row r="1106" spans="16:53" x14ac:dyDescent="0.25"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S1106"/>
      <c r="AY1106" s="2" t="s">
        <v>1776</v>
      </c>
      <c r="AZ1106" s="2" t="s">
        <v>1776</v>
      </c>
      <c r="BA1106" s="2" t="s">
        <v>1776</v>
      </c>
    </row>
    <row r="1107" spans="16:53" x14ac:dyDescent="0.25"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S1107"/>
      <c r="AY1107" s="2" t="s">
        <v>1776</v>
      </c>
      <c r="AZ1107" s="2" t="s">
        <v>1776</v>
      </c>
      <c r="BA1107" s="2" t="s">
        <v>1776</v>
      </c>
    </row>
    <row r="1108" spans="16:53" x14ac:dyDescent="0.25"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S1108"/>
      <c r="AY1108" s="2" t="s">
        <v>1776</v>
      </c>
      <c r="AZ1108" s="2" t="s">
        <v>1776</v>
      </c>
      <c r="BA1108" s="2" t="s">
        <v>1776</v>
      </c>
    </row>
    <row r="1109" spans="16:53" x14ac:dyDescent="0.25"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S1109"/>
      <c r="AY1109" s="2" t="s">
        <v>1776</v>
      </c>
      <c r="AZ1109" s="2" t="s">
        <v>1776</v>
      </c>
      <c r="BA1109" s="2" t="s">
        <v>1776</v>
      </c>
    </row>
    <row r="1110" spans="16:53" x14ac:dyDescent="0.25"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S1110"/>
      <c r="AY1110" s="2" t="s">
        <v>1776</v>
      </c>
      <c r="AZ1110" s="2" t="s">
        <v>1776</v>
      </c>
      <c r="BA1110" s="2" t="s">
        <v>1776</v>
      </c>
    </row>
    <row r="1111" spans="16:53" x14ac:dyDescent="0.25"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S1111"/>
      <c r="AY1111" s="2" t="s">
        <v>1776</v>
      </c>
      <c r="AZ1111" s="2" t="s">
        <v>1776</v>
      </c>
      <c r="BA1111" s="2" t="s">
        <v>1776</v>
      </c>
    </row>
    <row r="1112" spans="16:53" x14ac:dyDescent="0.25"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S1112"/>
      <c r="AY1112" s="2" t="s">
        <v>1776</v>
      </c>
      <c r="AZ1112" s="2" t="s">
        <v>1776</v>
      </c>
      <c r="BA1112" s="2" t="s">
        <v>1776</v>
      </c>
    </row>
    <row r="1113" spans="16:53" x14ac:dyDescent="0.25"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S1113"/>
      <c r="AY1113" s="2" t="s">
        <v>1776</v>
      </c>
      <c r="AZ1113" s="2" t="s">
        <v>1776</v>
      </c>
      <c r="BA1113" s="2" t="s">
        <v>1776</v>
      </c>
    </row>
    <row r="1114" spans="16:53" x14ac:dyDescent="0.25"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S1114"/>
      <c r="AY1114" s="2" t="s">
        <v>1776</v>
      </c>
      <c r="AZ1114" s="2" t="s">
        <v>1776</v>
      </c>
      <c r="BA1114" s="2" t="s">
        <v>1776</v>
      </c>
    </row>
    <row r="1115" spans="16:53" x14ac:dyDescent="0.25"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S1115"/>
      <c r="AY1115" s="2" t="s">
        <v>1776</v>
      </c>
      <c r="AZ1115" s="2" t="s">
        <v>1776</v>
      </c>
      <c r="BA1115" s="2" t="s">
        <v>1776</v>
      </c>
    </row>
    <row r="1116" spans="16:53" x14ac:dyDescent="0.25"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S1116"/>
      <c r="AY1116" s="2" t="s">
        <v>1776</v>
      </c>
      <c r="AZ1116" s="2" t="s">
        <v>1776</v>
      </c>
      <c r="BA1116" s="2" t="s">
        <v>1776</v>
      </c>
    </row>
    <row r="1117" spans="16:53" x14ac:dyDescent="0.25"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S1117"/>
      <c r="AY1117" s="2" t="s">
        <v>1776</v>
      </c>
      <c r="AZ1117" s="2" t="s">
        <v>1776</v>
      </c>
      <c r="BA1117" s="2" t="s">
        <v>1776</v>
      </c>
    </row>
    <row r="1118" spans="16:53" x14ac:dyDescent="0.25"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S1118"/>
      <c r="AY1118" s="2" t="s">
        <v>1776</v>
      </c>
      <c r="AZ1118" s="2" t="s">
        <v>1776</v>
      </c>
      <c r="BA1118" s="2" t="s">
        <v>1776</v>
      </c>
    </row>
    <row r="1119" spans="16:53" x14ac:dyDescent="0.25"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S1119"/>
      <c r="AY1119" s="2" t="s">
        <v>1776</v>
      </c>
      <c r="AZ1119" s="2" t="s">
        <v>1776</v>
      </c>
      <c r="BA1119" s="2" t="s">
        <v>1776</v>
      </c>
    </row>
    <row r="1120" spans="16:53" x14ac:dyDescent="0.25"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S1120"/>
      <c r="AY1120" s="2" t="s">
        <v>1776</v>
      </c>
      <c r="AZ1120" s="2" t="s">
        <v>1776</v>
      </c>
      <c r="BA1120" s="2" t="s">
        <v>1776</v>
      </c>
    </row>
    <row r="1121" spans="16:53" x14ac:dyDescent="0.25"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S1121"/>
      <c r="AY1121" s="2" t="s">
        <v>1776</v>
      </c>
      <c r="AZ1121" s="2" t="s">
        <v>1776</v>
      </c>
      <c r="BA1121" s="2" t="s">
        <v>1776</v>
      </c>
    </row>
    <row r="1122" spans="16:53" x14ac:dyDescent="0.25"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S1122"/>
      <c r="AY1122" s="2" t="s">
        <v>1776</v>
      </c>
      <c r="AZ1122" s="2" t="s">
        <v>1776</v>
      </c>
      <c r="BA1122" s="2" t="s">
        <v>1776</v>
      </c>
    </row>
    <row r="1123" spans="16:53" x14ac:dyDescent="0.25"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S1123"/>
      <c r="AY1123" s="2" t="s">
        <v>1776</v>
      </c>
      <c r="AZ1123" s="2" t="s">
        <v>1776</v>
      </c>
      <c r="BA1123" s="2" t="s">
        <v>1776</v>
      </c>
    </row>
    <row r="1124" spans="16:53" x14ac:dyDescent="0.25"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S1124"/>
      <c r="AY1124" s="2" t="s">
        <v>1776</v>
      </c>
      <c r="AZ1124" s="2" t="s">
        <v>1776</v>
      </c>
      <c r="BA1124" s="2" t="s">
        <v>1776</v>
      </c>
    </row>
    <row r="1125" spans="16:53" x14ac:dyDescent="0.25"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S1125"/>
      <c r="AY1125" s="2" t="s">
        <v>1776</v>
      </c>
      <c r="AZ1125" s="2" t="s">
        <v>1776</v>
      </c>
      <c r="BA1125" s="2" t="s">
        <v>1776</v>
      </c>
    </row>
    <row r="1126" spans="16:53" x14ac:dyDescent="0.25"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S1126"/>
      <c r="AY1126" s="2" t="s">
        <v>1776</v>
      </c>
      <c r="AZ1126" s="2" t="s">
        <v>1776</v>
      </c>
      <c r="BA1126" s="2" t="s">
        <v>1776</v>
      </c>
    </row>
    <row r="1127" spans="16:53" x14ac:dyDescent="0.25"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S1127"/>
      <c r="AY1127" s="2" t="s">
        <v>1776</v>
      </c>
      <c r="AZ1127" s="2" t="s">
        <v>1776</v>
      </c>
      <c r="BA1127" s="2" t="s">
        <v>1776</v>
      </c>
    </row>
    <row r="1128" spans="16:53" x14ac:dyDescent="0.25"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S1128"/>
      <c r="AY1128" s="2" t="s">
        <v>1776</v>
      </c>
      <c r="AZ1128" s="2" t="s">
        <v>1776</v>
      </c>
      <c r="BA1128" s="2" t="s">
        <v>1776</v>
      </c>
    </row>
    <row r="1129" spans="16:53" x14ac:dyDescent="0.25"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S1129"/>
      <c r="AY1129" s="2" t="s">
        <v>1776</v>
      </c>
      <c r="AZ1129" s="2" t="s">
        <v>1776</v>
      </c>
      <c r="BA1129" s="2" t="s">
        <v>1776</v>
      </c>
    </row>
    <row r="1130" spans="16:53" x14ac:dyDescent="0.25"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S1130"/>
      <c r="AY1130" s="2" t="s">
        <v>1776</v>
      </c>
      <c r="AZ1130" s="2" t="s">
        <v>1776</v>
      </c>
      <c r="BA1130" s="2" t="s">
        <v>1776</v>
      </c>
    </row>
    <row r="1131" spans="16:53" x14ac:dyDescent="0.25"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S1131"/>
      <c r="AY1131" s="2" t="s">
        <v>1776</v>
      </c>
      <c r="AZ1131" s="2" t="s">
        <v>1776</v>
      </c>
      <c r="BA1131" s="2" t="s">
        <v>1776</v>
      </c>
    </row>
    <row r="1132" spans="16:53" x14ac:dyDescent="0.25"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S1132"/>
      <c r="AY1132" s="2" t="s">
        <v>1776</v>
      </c>
      <c r="AZ1132" s="2" t="s">
        <v>1776</v>
      </c>
      <c r="BA1132" s="2" t="s">
        <v>1776</v>
      </c>
    </row>
    <row r="1133" spans="16:53" x14ac:dyDescent="0.25"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S1133"/>
      <c r="AY1133" s="2" t="s">
        <v>1776</v>
      </c>
      <c r="AZ1133" s="2" t="s">
        <v>1776</v>
      </c>
      <c r="BA1133" s="2" t="s">
        <v>1776</v>
      </c>
    </row>
    <row r="1134" spans="16:53" x14ac:dyDescent="0.25"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S1134"/>
      <c r="AY1134" s="2" t="s">
        <v>1776</v>
      </c>
      <c r="AZ1134" s="2" t="s">
        <v>1776</v>
      </c>
      <c r="BA1134" s="2" t="s">
        <v>1776</v>
      </c>
    </row>
    <row r="1135" spans="16:53" x14ac:dyDescent="0.25"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S1135"/>
      <c r="AY1135" s="2" t="s">
        <v>1776</v>
      </c>
      <c r="AZ1135" s="2" t="s">
        <v>1776</v>
      </c>
      <c r="BA1135" s="2" t="s">
        <v>1776</v>
      </c>
    </row>
    <row r="1136" spans="16:53" x14ac:dyDescent="0.25"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S1136"/>
      <c r="AY1136" s="2" t="s">
        <v>1776</v>
      </c>
      <c r="AZ1136" s="2" t="s">
        <v>1776</v>
      </c>
      <c r="BA1136" s="2" t="s">
        <v>1776</v>
      </c>
    </row>
    <row r="1137" spans="16:53" x14ac:dyDescent="0.25"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S1137"/>
      <c r="AY1137" s="2" t="s">
        <v>1776</v>
      </c>
      <c r="AZ1137" s="2" t="s">
        <v>1776</v>
      </c>
      <c r="BA1137" s="2" t="s">
        <v>1776</v>
      </c>
    </row>
    <row r="1138" spans="16:53" x14ac:dyDescent="0.25"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S1138"/>
      <c r="AY1138" s="2" t="s">
        <v>1776</v>
      </c>
      <c r="AZ1138" s="2" t="s">
        <v>1776</v>
      </c>
      <c r="BA1138" s="2" t="s">
        <v>1776</v>
      </c>
    </row>
    <row r="1139" spans="16:53" x14ac:dyDescent="0.25"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S1139"/>
      <c r="AY1139" s="2" t="s">
        <v>1776</v>
      </c>
      <c r="AZ1139" s="2" t="s">
        <v>1776</v>
      </c>
      <c r="BA1139" s="2" t="s">
        <v>1776</v>
      </c>
    </row>
    <row r="1140" spans="16:53" x14ac:dyDescent="0.25"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S1140"/>
      <c r="AY1140" s="2" t="s">
        <v>1776</v>
      </c>
      <c r="AZ1140" s="2" t="s">
        <v>1776</v>
      </c>
      <c r="BA1140" s="2" t="s">
        <v>1776</v>
      </c>
    </row>
    <row r="1141" spans="16:53" x14ac:dyDescent="0.25"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S1141"/>
      <c r="AY1141" s="2" t="s">
        <v>1776</v>
      </c>
      <c r="AZ1141" s="2" t="s">
        <v>1776</v>
      </c>
      <c r="BA1141" s="2" t="s">
        <v>1776</v>
      </c>
    </row>
    <row r="1142" spans="16:53" x14ac:dyDescent="0.25"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S1142"/>
      <c r="AY1142" s="2" t="s">
        <v>1776</v>
      </c>
      <c r="AZ1142" s="2" t="s">
        <v>1776</v>
      </c>
      <c r="BA1142" s="2" t="s">
        <v>1776</v>
      </c>
    </row>
    <row r="1143" spans="16:53" x14ac:dyDescent="0.25"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S1143"/>
      <c r="AY1143" s="2" t="s">
        <v>1776</v>
      </c>
      <c r="AZ1143" s="2" t="s">
        <v>1776</v>
      </c>
      <c r="BA1143" s="2" t="s">
        <v>1776</v>
      </c>
    </row>
    <row r="1144" spans="16:53" x14ac:dyDescent="0.25"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S1144"/>
      <c r="AY1144" s="2" t="s">
        <v>1776</v>
      </c>
      <c r="AZ1144" s="2" t="s">
        <v>1776</v>
      </c>
      <c r="BA1144" s="2" t="s">
        <v>1776</v>
      </c>
    </row>
    <row r="1145" spans="16:53" x14ac:dyDescent="0.25"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S1145"/>
      <c r="AY1145" s="2" t="s">
        <v>1776</v>
      </c>
      <c r="AZ1145" s="2" t="s">
        <v>1776</v>
      </c>
      <c r="BA1145" s="2" t="s">
        <v>1776</v>
      </c>
    </row>
    <row r="1146" spans="16:53" x14ac:dyDescent="0.25"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S1146"/>
      <c r="AY1146" s="2" t="s">
        <v>1776</v>
      </c>
      <c r="AZ1146" s="2" t="s">
        <v>1776</v>
      </c>
      <c r="BA1146" s="2" t="s">
        <v>1776</v>
      </c>
    </row>
    <row r="1147" spans="16:53" x14ac:dyDescent="0.25"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S1147"/>
      <c r="AY1147" s="2" t="s">
        <v>1776</v>
      </c>
      <c r="AZ1147" s="2" t="s">
        <v>1776</v>
      </c>
      <c r="BA1147" s="2" t="s">
        <v>1776</v>
      </c>
    </row>
    <row r="1148" spans="16:53" x14ac:dyDescent="0.25"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S1148"/>
      <c r="AY1148" s="2" t="s">
        <v>1776</v>
      </c>
      <c r="AZ1148" s="2" t="s">
        <v>1776</v>
      </c>
      <c r="BA1148" s="2" t="s">
        <v>1776</v>
      </c>
    </row>
    <row r="1149" spans="16:53" x14ac:dyDescent="0.25"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S1149"/>
      <c r="AY1149" s="2" t="s">
        <v>1776</v>
      </c>
      <c r="AZ1149" s="2" t="s">
        <v>1776</v>
      </c>
      <c r="BA1149" s="2" t="s">
        <v>1776</v>
      </c>
    </row>
    <row r="1150" spans="16:53" x14ac:dyDescent="0.25"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S1150"/>
      <c r="AY1150" s="2" t="s">
        <v>1776</v>
      </c>
      <c r="AZ1150" s="2" t="s">
        <v>1776</v>
      </c>
      <c r="BA1150" s="2" t="s">
        <v>1776</v>
      </c>
    </row>
    <row r="1151" spans="16:53" x14ac:dyDescent="0.25"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S1151"/>
      <c r="AY1151" s="2" t="s">
        <v>1776</v>
      </c>
      <c r="AZ1151" s="2" t="s">
        <v>1776</v>
      </c>
      <c r="BA1151" s="2" t="s">
        <v>1776</v>
      </c>
    </row>
    <row r="1152" spans="16:53" x14ac:dyDescent="0.25"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S1152"/>
      <c r="AY1152" s="2" t="s">
        <v>1776</v>
      </c>
      <c r="AZ1152" s="2" t="s">
        <v>1776</v>
      </c>
      <c r="BA1152" s="2" t="s">
        <v>1776</v>
      </c>
    </row>
    <row r="1153" spans="16:53" x14ac:dyDescent="0.25"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S1153"/>
      <c r="AY1153" s="2" t="s">
        <v>1776</v>
      </c>
      <c r="AZ1153" s="2" t="s">
        <v>1776</v>
      </c>
      <c r="BA1153" s="2" t="s">
        <v>1776</v>
      </c>
    </row>
    <row r="1154" spans="16:53" x14ac:dyDescent="0.25"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S1154"/>
      <c r="AY1154" s="2" t="s">
        <v>1776</v>
      </c>
      <c r="AZ1154" s="2" t="s">
        <v>1776</v>
      </c>
      <c r="BA1154" s="2" t="s">
        <v>1776</v>
      </c>
    </row>
    <row r="1155" spans="16:53" x14ac:dyDescent="0.25"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S1155"/>
      <c r="AY1155" s="2" t="s">
        <v>1776</v>
      </c>
      <c r="AZ1155" s="2" t="s">
        <v>1776</v>
      </c>
      <c r="BA1155" s="2" t="s">
        <v>1776</v>
      </c>
    </row>
    <row r="1156" spans="16:53" x14ac:dyDescent="0.25"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S1156"/>
      <c r="AY1156" s="2" t="s">
        <v>1776</v>
      </c>
      <c r="AZ1156" s="2" t="s">
        <v>1776</v>
      </c>
      <c r="BA1156" s="2" t="s">
        <v>1776</v>
      </c>
    </row>
    <row r="1157" spans="16:53" x14ac:dyDescent="0.25"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S1157"/>
      <c r="AY1157" s="2" t="s">
        <v>1776</v>
      </c>
      <c r="AZ1157" s="2" t="s">
        <v>1776</v>
      </c>
      <c r="BA1157" s="2" t="s">
        <v>1776</v>
      </c>
    </row>
    <row r="1158" spans="16:53" x14ac:dyDescent="0.25"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S1158"/>
      <c r="AY1158" s="2" t="s">
        <v>1776</v>
      </c>
      <c r="AZ1158" s="2" t="s">
        <v>1776</v>
      </c>
      <c r="BA1158" s="2" t="s">
        <v>1776</v>
      </c>
    </row>
    <row r="1159" spans="16:53" x14ac:dyDescent="0.25"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S1159"/>
      <c r="AY1159" s="2" t="s">
        <v>1776</v>
      </c>
      <c r="AZ1159" s="2" t="s">
        <v>1776</v>
      </c>
      <c r="BA1159" s="2" t="s">
        <v>1776</v>
      </c>
    </row>
    <row r="1160" spans="16:53" x14ac:dyDescent="0.25"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S1160"/>
      <c r="AY1160" s="2" t="s">
        <v>1776</v>
      </c>
      <c r="AZ1160" s="2" t="s">
        <v>1776</v>
      </c>
      <c r="BA1160" s="2" t="s">
        <v>1776</v>
      </c>
    </row>
    <row r="1161" spans="16:53" x14ac:dyDescent="0.25"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S1161"/>
      <c r="AY1161" s="2" t="s">
        <v>1776</v>
      </c>
      <c r="AZ1161" s="2" t="s">
        <v>1776</v>
      </c>
      <c r="BA1161" s="2" t="s">
        <v>1776</v>
      </c>
    </row>
    <row r="1162" spans="16:53" x14ac:dyDescent="0.25"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S1162"/>
      <c r="AY1162" s="2" t="s">
        <v>1776</v>
      </c>
      <c r="AZ1162" s="2" t="s">
        <v>1776</v>
      </c>
      <c r="BA1162" s="2" t="s">
        <v>1776</v>
      </c>
    </row>
    <row r="1163" spans="16:53" x14ac:dyDescent="0.25"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S1163"/>
      <c r="AY1163" s="2" t="s">
        <v>1776</v>
      </c>
      <c r="AZ1163" s="2" t="s">
        <v>1776</v>
      </c>
      <c r="BA1163" s="2" t="s">
        <v>1776</v>
      </c>
    </row>
    <row r="1164" spans="16:53" x14ac:dyDescent="0.25"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S1164"/>
      <c r="AY1164" s="2" t="s">
        <v>1776</v>
      </c>
      <c r="AZ1164" s="2" t="s">
        <v>1776</v>
      </c>
      <c r="BA1164" s="2" t="s">
        <v>1776</v>
      </c>
    </row>
    <row r="1165" spans="16:53" x14ac:dyDescent="0.25"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S1165"/>
      <c r="AY1165" s="2" t="s">
        <v>1776</v>
      </c>
      <c r="AZ1165" s="2" t="s">
        <v>1776</v>
      </c>
      <c r="BA1165" s="2" t="s">
        <v>1776</v>
      </c>
    </row>
    <row r="1166" spans="16:53" x14ac:dyDescent="0.25"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S1166"/>
      <c r="AY1166" s="2" t="s">
        <v>1776</v>
      </c>
      <c r="AZ1166" s="2" t="s">
        <v>1776</v>
      </c>
      <c r="BA1166" s="2" t="s">
        <v>1776</v>
      </c>
    </row>
    <row r="1167" spans="16:53" x14ac:dyDescent="0.25"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S1167"/>
      <c r="AY1167" s="2" t="s">
        <v>1776</v>
      </c>
      <c r="AZ1167" s="2" t="s">
        <v>1776</v>
      </c>
      <c r="BA1167" s="2" t="s">
        <v>1776</v>
      </c>
    </row>
    <row r="1168" spans="16:53" x14ac:dyDescent="0.25"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S1168"/>
      <c r="AY1168" s="2" t="s">
        <v>1776</v>
      </c>
      <c r="AZ1168" s="2" t="s">
        <v>1776</v>
      </c>
      <c r="BA1168" s="2" t="s">
        <v>1776</v>
      </c>
    </row>
    <row r="1169" spans="16:53" x14ac:dyDescent="0.25"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S1169"/>
      <c r="AY1169" s="2" t="s">
        <v>1776</v>
      </c>
      <c r="AZ1169" s="2" t="s">
        <v>1776</v>
      </c>
      <c r="BA1169" s="2" t="s">
        <v>1776</v>
      </c>
    </row>
    <row r="1170" spans="16:53" x14ac:dyDescent="0.25"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S1170"/>
      <c r="AY1170" s="2" t="s">
        <v>1776</v>
      </c>
      <c r="AZ1170" s="2" t="s">
        <v>1776</v>
      </c>
      <c r="BA1170" s="2" t="s">
        <v>1776</v>
      </c>
    </row>
    <row r="1171" spans="16:53" x14ac:dyDescent="0.25"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S1171"/>
      <c r="AY1171" s="2" t="s">
        <v>1776</v>
      </c>
      <c r="AZ1171" s="2" t="s">
        <v>1776</v>
      </c>
      <c r="BA1171" s="2" t="s">
        <v>1776</v>
      </c>
    </row>
    <row r="1172" spans="16:53" x14ac:dyDescent="0.25"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S1172"/>
      <c r="AY1172" s="2" t="s">
        <v>1776</v>
      </c>
      <c r="AZ1172" s="2" t="s">
        <v>1776</v>
      </c>
      <c r="BA1172" s="2" t="s">
        <v>1776</v>
      </c>
    </row>
    <row r="1173" spans="16:53" x14ac:dyDescent="0.25"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S1173"/>
      <c r="AY1173" s="2" t="s">
        <v>1776</v>
      </c>
      <c r="AZ1173" s="2" t="s">
        <v>1776</v>
      </c>
      <c r="BA1173" s="2" t="s">
        <v>1776</v>
      </c>
    </row>
    <row r="1174" spans="16:53" x14ac:dyDescent="0.25"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S1174"/>
      <c r="AY1174" s="2" t="s">
        <v>1776</v>
      </c>
      <c r="AZ1174" s="2" t="s">
        <v>1776</v>
      </c>
      <c r="BA1174" s="2" t="s">
        <v>1776</v>
      </c>
    </row>
    <row r="1175" spans="16:53" x14ac:dyDescent="0.25"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S1175"/>
      <c r="AY1175" s="2" t="s">
        <v>1776</v>
      </c>
      <c r="AZ1175" s="2" t="s">
        <v>1776</v>
      </c>
      <c r="BA1175" s="2" t="s">
        <v>1776</v>
      </c>
    </row>
    <row r="1176" spans="16:53" x14ac:dyDescent="0.25"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S1176"/>
      <c r="AY1176" s="2" t="s">
        <v>1776</v>
      </c>
      <c r="AZ1176" s="2" t="s">
        <v>1776</v>
      </c>
      <c r="BA1176" s="2" t="s">
        <v>1776</v>
      </c>
    </row>
    <row r="1177" spans="16:53" x14ac:dyDescent="0.25"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S1177"/>
      <c r="AY1177" s="2" t="s">
        <v>1776</v>
      </c>
      <c r="AZ1177" s="2" t="s">
        <v>1776</v>
      </c>
      <c r="BA1177" s="2" t="s">
        <v>1776</v>
      </c>
    </row>
    <row r="1178" spans="16:53" x14ac:dyDescent="0.25"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S1178"/>
      <c r="AY1178" s="2" t="s">
        <v>1776</v>
      </c>
      <c r="AZ1178" s="2" t="s">
        <v>1776</v>
      </c>
      <c r="BA1178" s="2" t="s">
        <v>1776</v>
      </c>
    </row>
    <row r="1179" spans="16:53" x14ac:dyDescent="0.25"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S1179"/>
      <c r="AY1179" s="2" t="s">
        <v>1776</v>
      </c>
      <c r="AZ1179" s="2" t="s">
        <v>1776</v>
      </c>
      <c r="BA1179" s="2" t="s">
        <v>1776</v>
      </c>
    </row>
    <row r="1180" spans="16:53" x14ac:dyDescent="0.25"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S1180"/>
      <c r="AY1180" s="2" t="s">
        <v>1776</v>
      </c>
      <c r="AZ1180" s="2" t="s">
        <v>1776</v>
      </c>
      <c r="BA1180" s="2" t="s">
        <v>1776</v>
      </c>
    </row>
    <row r="1181" spans="16:53" x14ac:dyDescent="0.25"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S1181"/>
      <c r="AY1181" s="2" t="s">
        <v>1776</v>
      </c>
      <c r="AZ1181" s="2" t="s">
        <v>1776</v>
      </c>
      <c r="BA1181" s="2" t="s">
        <v>1776</v>
      </c>
    </row>
    <row r="1182" spans="16:53" x14ac:dyDescent="0.25"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S1182"/>
      <c r="AY1182" s="2" t="s">
        <v>1776</v>
      </c>
      <c r="AZ1182" s="2" t="s">
        <v>1776</v>
      </c>
      <c r="BA1182" s="2" t="s">
        <v>1776</v>
      </c>
    </row>
    <row r="1183" spans="16:53" x14ac:dyDescent="0.25"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S1183"/>
      <c r="AY1183" s="2" t="s">
        <v>1776</v>
      </c>
      <c r="AZ1183" s="2" t="s">
        <v>1776</v>
      </c>
      <c r="BA1183" s="2" t="s">
        <v>1776</v>
      </c>
    </row>
    <row r="1184" spans="16:53" x14ac:dyDescent="0.25"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S1184"/>
      <c r="AY1184" s="2" t="s">
        <v>1776</v>
      </c>
      <c r="AZ1184" s="2" t="s">
        <v>1776</v>
      </c>
      <c r="BA1184" s="2" t="s">
        <v>1776</v>
      </c>
    </row>
    <row r="1185" spans="16:53" x14ac:dyDescent="0.25"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S1185"/>
      <c r="AY1185" s="2" t="s">
        <v>1776</v>
      </c>
      <c r="AZ1185" s="2" t="s">
        <v>1776</v>
      </c>
      <c r="BA1185" s="2" t="s">
        <v>1776</v>
      </c>
    </row>
    <row r="1186" spans="16:53" x14ac:dyDescent="0.25"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S1186"/>
      <c r="AY1186" s="2" t="s">
        <v>1776</v>
      </c>
      <c r="AZ1186" s="2" t="s">
        <v>1776</v>
      </c>
      <c r="BA1186" s="2" t="s">
        <v>1776</v>
      </c>
    </row>
    <row r="1187" spans="16:53" x14ac:dyDescent="0.25"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S1187"/>
      <c r="AY1187" s="2" t="s">
        <v>1776</v>
      </c>
      <c r="AZ1187" s="2" t="s">
        <v>1776</v>
      </c>
      <c r="BA1187" s="2" t="s">
        <v>1776</v>
      </c>
    </row>
    <row r="1188" spans="16:53" x14ac:dyDescent="0.25"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S1188"/>
      <c r="AY1188" s="2" t="s">
        <v>1776</v>
      </c>
      <c r="AZ1188" s="2" t="s">
        <v>1776</v>
      </c>
      <c r="BA1188" s="2" t="s">
        <v>1776</v>
      </c>
    </row>
    <row r="1189" spans="16:53" x14ac:dyDescent="0.25"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S1189"/>
      <c r="AY1189" s="2" t="s">
        <v>1776</v>
      </c>
      <c r="AZ1189" s="2" t="s">
        <v>1776</v>
      </c>
      <c r="BA1189" s="2" t="s">
        <v>1776</v>
      </c>
    </row>
    <row r="1190" spans="16:53" x14ac:dyDescent="0.25"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S1190"/>
      <c r="AY1190" s="2" t="s">
        <v>1776</v>
      </c>
      <c r="AZ1190" s="2" t="s">
        <v>1776</v>
      </c>
      <c r="BA1190" s="2" t="s">
        <v>1776</v>
      </c>
    </row>
    <row r="1191" spans="16:53" x14ac:dyDescent="0.25"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S1191"/>
      <c r="AY1191" s="2" t="s">
        <v>1776</v>
      </c>
      <c r="AZ1191" s="2" t="s">
        <v>1776</v>
      </c>
      <c r="BA1191" s="2" t="s">
        <v>1776</v>
      </c>
    </row>
    <row r="1192" spans="16:53" x14ac:dyDescent="0.25"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S1192"/>
      <c r="AY1192" s="2" t="s">
        <v>1776</v>
      </c>
      <c r="AZ1192" s="2" t="s">
        <v>1776</v>
      </c>
      <c r="BA1192" s="2" t="s">
        <v>1776</v>
      </c>
    </row>
    <row r="1193" spans="16:53" x14ac:dyDescent="0.25"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S1193"/>
      <c r="AY1193" s="2" t="s">
        <v>1776</v>
      </c>
      <c r="AZ1193" s="2" t="s">
        <v>1776</v>
      </c>
      <c r="BA1193" s="2" t="s">
        <v>1776</v>
      </c>
    </row>
    <row r="1194" spans="16:53" x14ac:dyDescent="0.25"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S1194"/>
      <c r="AY1194" s="2" t="s">
        <v>1776</v>
      </c>
      <c r="AZ1194" s="2" t="s">
        <v>1776</v>
      </c>
      <c r="BA1194" s="2" t="s">
        <v>1776</v>
      </c>
    </row>
    <row r="1195" spans="16:53" x14ac:dyDescent="0.25"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S1195"/>
      <c r="AY1195" s="2" t="s">
        <v>1776</v>
      </c>
      <c r="AZ1195" s="2" t="s">
        <v>1776</v>
      </c>
      <c r="BA1195" s="2" t="s">
        <v>1776</v>
      </c>
    </row>
    <row r="1196" spans="16:53" x14ac:dyDescent="0.25"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S1196"/>
      <c r="AY1196" s="2" t="s">
        <v>1776</v>
      </c>
      <c r="AZ1196" s="2" t="s">
        <v>1776</v>
      </c>
      <c r="BA1196" s="2" t="s">
        <v>1776</v>
      </c>
    </row>
    <row r="1197" spans="16:53" x14ac:dyDescent="0.25"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S1197"/>
      <c r="AY1197" s="2" t="s">
        <v>1776</v>
      </c>
      <c r="AZ1197" s="2" t="s">
        <v>1776</v>
      </c>
      <c r="BA1197" s="2" t="s">
        <v>1776</v>
      </c>
    </row>
    <row r="1198" spans="16:53" x14ac:dyDescent="0.25"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S1198"/>
      <c r="AY1198" s="2" t="s">
        <v>1776</v>
      </c>
      <c r="AZ1198" s="2" t="s">
        <v>1776</v>
      </c>
      <c r="BA1198" s="2" t="s">
        <v>1776</v>
      </c>
    </row>
    <row r="1199" spans="16:53" x14ac:dyDescent="0.25"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S1199"/>
      <c r="AY1199" s="2" t="s">
        <v>1776</v>
      </c>
      <c r="AZ1199" s="2" t="s">
        <v>1776</v>
      </c>
      <c r="BA1199" s="2" t="s">
        <v>1776</v>
      </c>
    </row>
    <row r="1200" spans="16:53" x14ac:dyDescent="0.25"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S1200"/>
      <c r="AY1200" s="2" t="s">
        <v>1776</v>
      </c>
      <c r="AZ1200" s="2" t="s">
        <v>1776</v>
      </c>
      <c r="BA1200" s="2" t="s">
        <v>1776</v>
      </c>
    </row>
    <row r="1201" spans="16:53" x14ac:dyDescent="0.25"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S1201"/>
      <c r="AY1201" s="2" t="s">
        <v>1776</v>
      </c>
      <c r="AZ1201" s="2" t="s">
        <v>1776</v>
      </c>
      <c r="BA1201" s="2" t="s">
        <v>1776</v>
      </c>
    </row>
    <row r="1202" spans="16:53" x14ac:dyDescent="0.25"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S1202"/>
      <c r="AY1202" s="2" t="s">
        <v>1776</v>
      </c>
      <c r="AZ1202" s="2" t="s">
        <v>1776</v>
      </c>
      <c r="BA1202" s="2" t="s">
        <v>1776</v>
      </c>
    </row>
    <row r="1203" spans="16:53" x14ac:dyDescent="0.25"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S1203"/>
      <c r="AY1203" s="2" t="s">
        <v>1776</v>
      </c>
      <c r="AZ1203" s="2" t="s">
        <v>1776</v>
      </c>
      <c r="BA1203" s="2" t="s">
        <v>1776</v>
      </c>
    </row>
    <row r="1204" spans="16:53" x14ac:dyDescent="0.25"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S1204"/>
      <c r="AY1204" s="2" t="s">
        <v>1776</v>
      </c>
      <c r="AZ1204" s="2" t="s">
        <v>1776</v>
      </c>
      <c r="BA1204" s="2" t="s">
        <v>1776</v>
      </c>
    </row>
    <row r="1205" spans="16:53" x14ac:dyDescent="0.25"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S1205"/>
      <c r="AY1205" s="2" t="s">
        <v>1776</v>
      </c>
      <c r="AZ1205" s="2" t="s">
        <v>1776</v>
      </c>
      <c r="BA1205" s="2" t="s">
        <v>1776</v>
      </c>
    </row>
    <row r="1206" spans="16:53" x14ac:dyDescent="0.25"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S1206"/>
      <c r="AY1206" s="2" t="s">
        <v>1776</v>
      </c>
      <c r="AZ1206" s="2" t="s">
        <v>1776</v>
      </c>
      <c r="BA1206" s="2" t="s">
        <v>1776</v>
      </c>
    </row>
    <row r="1207" spans="16:53" x14ac:dyDescent="0.25"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S1207"/>
      <c r="AY1207" s="2" t="s">
        <v>1776</v>
      </c>
      <c r="AZ1207" s="2" t="s">
        <v>1776</v>
      </c>
      <c r="BA1207" s="2" t="s">
        <v>1776</v>
      </c>
    </row>
    <row r="1208" spans="16:53" x14ac:dyDescent="0.25"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S1208"/>
      <c r="AY1208" s="2" t="s">
        <v>1776</v>
      </c>
      <c r="AZ1208" s="2" t="s">
        <v>1776</v>
      </c>
      <c r="BA1208" s="2" t="s">
        <v>1776</v>
      </c>
    </row>
    <row r="1209" spans="16:53" x14ac:dyDescent="0.25"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S1209"/>
      <c r="AY1209" s="2" t="s">
        <v>1776</v>
      </c>
      <c r="AZ1209" s="2" t="s">
        <v>1776</v>
      </c>
      <c r="BA1209" s="2" t="s">
        <v>1776</v>
      </c>
    </row>
    <row r="1210" spans="16:53" x14ac:dyDescent="0.25"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S1210"/>
      <c r="AY1210" s="2" t="s">
        <v>1776</v>
      </c>
      <c r="AZ1210" s="2" t="s">
        <v>1776</v>
      </c>
      <c r="BA1210" s="2" t="s">
        <v>1776</v>
      </c>
    </row>
    <row r="1211" spans="16:53" x14ac:dyDescent="0.25"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S1211"/>
      <c r="AY1211" s="2" t="s">
        <v>1776</v>
      </c>
      <c r="AZ1211" s="2" t="s">
        <v>1776</v>
      </c>
      <c r="BA1211" s="2" t="s">
        <v>1776</v>
      </c>
    </row>
    <row r="1212" spans="16:53" x14ac:dyDescent="0.25"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S1212"/>
      <c r="AY1212" s="2" t="s">
        <v>1776</v>
      </c>
      <c r="AZ1212" s="2" t="s">
        <v>1776</v>
      </c>
      <c r="BA1212" s="2" t="s">
        <v>1776</v>
      </c>
    </row>
    <row r="1213" spans="16:53" x14ac:dyDescent="0.25"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S1213"/>
      <c r="AY1213" s="2" t="s">
        <v>1776</v>
      </c>
      <c r="AZ1213" s="2" t="s">
        <v>1776</v>
      </c>
      <c r="BA1213" s="2" t="s">
        <v>1776</v>
      </c>
    </row>
    <row r="1214" spans="16:53" x14ac:dyDescent="0.25"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S1214"/>
      <c r="AY1214" s="2" t="s">
        <v>1776</v>
      </c>
      <c r="AZ1214" s="2" t="s">
        <v>1776</v>
      </c>
      <c r="BA1214" s="2" t="s">
        <v>1776</v>
      </c>
    </row>
    <row r="1215" spans="16:53" x14ac:dyDescent="0.25"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S1215"/>
      <c r="AY1215" s="2" t="s">
        <v>1776</v>
      </c>
      <c r="AZ1215" s="2" t="s">
        <v>1776</v>
      </c>
      <c r="BA1215" s="2" t="s">
        <v>1776</v>
      </c>
    </row>
    <row r="1216" spans="16:53" x14ac:dyDescent="0.25"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S1216"/>
      <c r="AY1216" s="2" t="s">
        <v>1776</v>
      </c>
      <c r="AZ1216" s="2" t="s">
        <v>1776</v>
      </c>
      <c r="BA1216" s="2" t="s">
        <v>1776</v>
      </c>
    </row>
    <row r="1217" spans="16:53" x14ac:dyDescent="0.25"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S1217"/>
      <c r="AY1217" s="2" t="s">
        <v>1776</v>
      </c>
      <c r="AZ1217" s="2" t="s">
        <v>1776</v>
      </c>
      <c r="BA1217" s="2" t="s">
        <v>1776</v>
      </c>
    </row>
    <row r="1218" spans="16:53" x14ac:dyDescent="0.25"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S1218"/>
      <c r="AY1218" s="2" t="s">
        <v>1776</v>
      </c>
      <c r="AZ1218" s="2" t="s">
        <v>1776</v>
      </c>
      <c r="BA1218" s="2" t="s">
        <v>1776</v>
      </c>
    </row>
    <row r="1219" spans="16:53" x14ac:dyDescent="0.25"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S1219"/>
      <c r="AY1219" s="2" t="s">
        <v>1776</v>
      </c>
      <c r="AZ1219" s="2" t="s">
        <v>1776</v>
      </c>
      <c r="BA1219" s="2" t="s">
        <v>1776</v>
      </c>
    </row>
    <row r="1220" spans="16:53" x14ac:dyDescent="0.25"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S1220"/>
      <c r="AY1220" s="2" t="s">
        <v>1776</v>
      </c>
      <c r="AZ1220" s="2" t="s">
        <v>1776</v>
      </c>
    </row>
    <row r="1221" spans="16:53" x14ac:dyDescent="0.25"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S1221"/>
      <c r="AY1221" s="2" t="s">
        <v>1776</v>
      </c>
      <c r="AZ1221" s="2" t="s">
        <v>1776</v>
      </c>
    </row>
    <row r="1222" spans="16:53" x14ac:dyDescent="0.25"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S1222"/>
      <c r="AY1222" s="2" t="s">
        <v>1776</v>
      </c>
      <c r="AZ1222" s="2" t="s">
        <v>1776</v>
      </c>
    </row>
    <row r="1223" spans="16:53" x14ac:dyDescent="0.25"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S1223"/>
      <c r="AY1223" s="2" t="s">
        <v>1776</v>
      </c>
      <c r="AZ1223" s="2" t="s">
        <v>1776</v>
      </c>
    </row>
    <row r="1224" spans="16:53" x14ac:dyDescent="0.25"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S1224"/>
      <c r="AY1224" s="2" t="s">
        <v>1776</v>
      </c>
      <c r="AZ1224" s="2" t="s">
        <v>1776</v>
      </c>
    </row>
    <row r="1225" spans="16:53" x14ac:dyDescent="0.25"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S1225"/>
      <c r="AY1225" s="2" t="s">
        <v>1776</v>
      </c>
      <c r="AZ1225" s="2" t="s">
        <v>1776</v>
      </c>
    </row>
    <row r="1226" spans="16:53" x14ac:dyDescent="0.25"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S1226"/>
      <c r="AY1226" s="2" t="s">
        <v>1776</v>
      </c>
      <c r="AZ1226" s="2" t="s">
        <v>1776</v>
      </c>
    </row>
    <row r="1227" spans="16:53" x14ac:dyDescent="0.25"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S1227"/>
      <c r="AY1227" s="2" t="s">
        <v>1776</v>
      </c>
      <c r="AZ1227" s="2" t="s">
        <v>1776</v>
      </c>
    </row>
    <row r="1228" spans="16:53" x14ac:dyDescent="0.25"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S1228"/>
      <c r="AY1228" s="2" t="s">
        <v>1776</v>
      </c>
      <c r="AZ1228" s="2" t="s">
        <v>1776</v>
      </c>
    </row>
    <row r="1229" spans="16:53" x14ac:dyDescent="0.25"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S1229"/>
      <c r="AY1229" s="2" t="s">
        <v>1776</v>
      </c>
      <c r="AZ1229" s="2" t="s">
        <v>1776</v>
      </c>
    </row>
    <row r="1230" spans="16:53" x14ac:dyDescent="0.25"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S1230"/>
      <c r="AY1230" s="2" t="s">
        <v>1776</v>
      </c>
      <c r="AZ1230" s="2" t="s">
        <v>1776</v>
      </c>
    </row>
    <row r="1231" spans="16:53" x14ac:dyDescent="0.25"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S1231"/>
      <c r="AY1231" s="2" t="s">
        <v>1776</v>
      </c>
      <c r="AZ1231" s="2" t="s">
        <v>1776</v>
      </c>
    </row>
    <row r="1232" spans="16:53" x14ac:dyDescent="0.25"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S1232"/>
      <c r="AY1232" s="2" t="s">
        <v>1776</v>
      </c>
      <c r="AZ1232" s="2" t="s">
        <v>1776</v>
      </c>
    </row>
    <row r="1233" spans="16:52" x14ac:dyDescent="0.25"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S1233"/>
      <c r="AY1233" s="2" t="s">
        <v>1776</v>
      </c>
      <c r="AZ1233" s="2" t="s">
        <v>1776</v>
      </c>
    </row>
    <row r="1234" spans="16:52" x14ac:dyDescent="0.25"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S1234"/>
      <c r="AY1234" s="2" t="s">
        <v>1776</v>
      </c>
      <c r="AZ1234" s="2" t="s">
        <v>1776</v>
      </c>
    </row>
    <row r="1235" spans="16:52" x14ac:dyDescent="0.25"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S1235"/>
      <c r="AY1235" s="2" t="s">
        <v>1776</v>
      </c>
      <c r="AZ1235" s="2" t="s">
        <v>1776</v>
      </c>
    </row>
    <row r="1236" spans="16:52" x14ac:dyDescent="0.25"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S1236"/>
      <c r="AY1236" s="2" t="s">
        <v>1776</v>
      </c>
      <c r="AZ1236" s="2" t="s">
        <v>1776</v>
      </c>
    </row>
    <row r="1237" spans="16:52" x14ac:dyDescent="0.25"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S1237"/>
      <c r="AY1237" s="2" t="s">
        <v>1776</v>
      </c>
      <c r="AZ1237" s="2" t="s">
        <v>1776</v>
      </c>
    </row>
    <row r="1238" spans="16:52" x14ac:dyDescent="0.25"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S1238"/>
      <c r="AY1238" s="2" t="s">
        <v>1776</v>
      </c>
      <c r="AZ1238" s="2" t="s">
        <v>1776</v>
      </c>
    </row>
    <row r="1239" spans="16:52" x14ac:dyDescent="0.25"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S1239"/>
      <c r="AY1239" s="2" t="s">
        <v>1776</v>
      </c>
    </row>
    <row r="1240" spans="16:52" x14ac:dyDescent="0.25"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S1240"/>
      <c r="AY1240" s="2" t="s">
        <v>1776</v>
      </c>
    </row>
    <row r="1241" spans="16:52" x14ac:dyDescent="0.25"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S1241"/>
      <c r="AY1241" s="2" t="s">
        <v>1776</v>
      </c>
    </row>
    <row r="1242" spans="16:52" x14ac:dyDescent="0.25"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S1242"/>
      <c r="AY1242" s="2" t="s">
        <v>1776</v>
      </c>
    </row>
    <row r="1243" spans="16:52" x14ac:dyDescent="0.25"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S1243"/>
      <c r="AY1243" s="2" t="s">
        <v>1776</v>
      </c>
    </row>
    <row r="1244" spans="16:52" x14ac:dyDescent="0.25"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S1244"/>
      <c r="AY1244" s="2" t="s">
        <v>1776</v>
      </c>
    </row>
    <row r="1245" spans="16:52" x14ac:dyDescent="0.25"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S1245"/>
      <c r="AY1245" s="2" t="s">
        <v>1776</v>
      </c>
    </row>
    <row r="1246" spans="16:52" x14ac:dyDescent="0.25"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S1246"/>
      <c r="AY1246" s="2" t="s">
        <v>1776</v>
      </c>
    </row>
    <row r="1247" spans="16:52" x14ac:dyDescent="0.25"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S1247"/>
      <c r="AY1247" s="2" t="s">
        <v>1776</v>
      </c>
    </row>
    <row r="1248" spans="16:52" x14ac:dyDescent="0.25"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S1248"/>
      <c r="AY1248" s="2" t="s">
        <v>1776</v>
      </c>
    </row>
    <row r="1249" spans="16:51" x14ac:dyDescent="0.25"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S1249"/>
      <c r="AY1249" s="2" t="s">
        <v>1776</v>
      </c>
    </row>
    <row r="1250" spans="16:51" x14ac:dyDescent="0.25"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S1250"/>
      <c r="AY1250" s="2" t="s">
        <v>1776</v>
      </c>
    </row>
    <row r="1251" spans="16:51" x14ac:dyDescent="0.25"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S1251"/>
      <c r="AY1251" s="2" t="s">
        <v>1776</v>
      </c>
    </row>
    <row r="1252" spans="16:51" x14ac:dyDescent="0.25"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S1252"/>
      <c r="AY1252" s="2" t="s">
        <v>1776</v>
      </c>
    </row>
    <row r="1253" spans="16:51" x14ac:dyDescent="0.25"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S1253"/>
      <c r="AY1253" s="2" t="s">
        <v>1776</v>
      </c>
    </row>
    <row r="1254" spans="16:51" x14ac:dyDescent="0.25"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S1254"/>
      <c r="AY1254" s="2" t="s">
        <v>1776</v>
      </c>
    </row>
    <row r="1255" spans="16:51" x14ac:dyDescent="0.25"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S1255"/>
      <c r="AY1255" s="2" t="s">
        <v>1776</v>
      </c>
    </row>
    <row r="1256" spans="16:51" x14ac:dyDescent="0.25"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S1256"/>
      <c r="AY1256" s="2" t="s">
        <v>1776</v>
      </c>
    </row>
    <row r="1257" spans="16:51" x14ac:dyDescent="0.25"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S1257"/>
      <c r="AY1257" s="2" t="s">
        <v>1776</v>
      </c>
    </row>
    <row r="1258" spans="16:51" x14ac:dyDescent="0.25"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S1258"/>
      <c r="AY1258" s="2" t="s">
        <v>1776</v>
      </c>
    </row>
    <row r="1259" spans="16:51" x14ac:dyDescent="0.25"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S1259"/>
      <c r="AY1259" s="2" t="s">
        <v>1776</v>
      </c>
    </row>
    <row r="1260" spans="16:51" x14ac:dyDescent="0.25"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S1260"/>
      <c r="AY1260" s="2" t="s">
        <v>1776</v>
      </c>
    </row>
    <row r="1261" spans="16:51" x14ac:dyDescent="0.25"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S1261"/>
    </row>
    <row r="1262" spans="16:51" x14ac:dyDescent="0.25"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S1262"/>
    </row>
    <row r="1263" spans="16:51" x14ac:dyDescent="0.25"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S1263"/>
    </row>
    <row r="1264" spans="16:51" x14ac:dyDescent="0.25"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S1264"/>
    </row>
    <row r="1265" spans="16:45" x14ac:dyDescent="0.25"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S1265"/>
    </row>
    <row r="1266" spans="16:45" x14ac:dyDescent="0.25"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S1266"/>
    </row>
    <row r="1267" spans="16:45" x14ac:dyDescent="0.25"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S1267"/>
    </row>
    <row r="1268" spans="16:45" x14ac:dyDescent="0.25"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S1268"/>
    </row>
    <row r="1269" spans="16:45" x14ac:dyDescent="0.25"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S1269"/>
    </row>
    <row r="1270" spans="16:45" x14ac:dyDescent="0.25"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S1270"/>
    </row>
    <row r="1271" spans="16:45" x14ac:dyDescent="0.25"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S1271"/>
    </row>
    <row r="1272" spans="16:45" x14ac:dyDescent="0.25"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S1272"/>
    </row>
    <row r="1273" spans="16:45" x14ac:dyDescent="0.25"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S1273"/>
    </row>
    <row r="1274" spans="16:45" x14ac:dyDescent="0.25"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S1274"/>
    </row>
    <row r="1275" spans="16:45" x14ac:dyDescent="0.25"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S1275"/>
    </row>
    <row r="1276" spans="16:45" x14ac:dyDescent="0.25"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S1276"/>
    </row>
    <row r="1277" spans="16:45" x14ac:dyDescent="0.25"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S1277"/>
    </row>
    <row r="1278" spans="16:45" x14ac:dyDescent="0.25"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S1278"/>
    </row>
    <row r="1279" spans="16:45" x14ac:dyDescent="0.25"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S1279"/>
    </row>
    <row r="1280" spans="16:45" x14ac:dyDescent="0.25"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S1280"/>
    </row>
    <row r="1281" spans="16:45" x14ac:dyDescent="0.25"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S1281"/>
    </row>
    <row r="1282" spans="16:45" x14ac:dyDescent="0.25"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S1282"/>
    </row>
    <row r="1283" spans="16:45" x14ac:dyDescent="0.25"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S1283"/>
    </row>
    <row r="1284" spans="16:45" x14ac:dyDescent="0.25"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S1284"/>
    </row>
    <row r="1285" spans="16:45" x14ac:dyDescent="0.25"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S1285"/>
    </row>
    <row r="1286" spans="16:45" x14ac:dyDescent="0.25"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S1286"/>
    </row>
    <row r="1287" spans="16:45" x14ac:dyDescent="0.25"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S1287"/>
    </row>
    <row r="1288" spans="16:45" x14ac:dyDescent="0.25"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S1288"/>
    </row>
    <row r="1289" spans="16:45" x14ac:dyDescent="0.25"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S1289"/>
    </row>
    <row r="1290" spans="16:45" x14ac:dyDescent="0.25"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S1290"/>
    </row>
    <row r="1291" spans="16:45" x14ac:dyDescent="0.25"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S1291"/>
    </row>
    <row r="1292" spans="16:45" x14ac:dyDescent="0.25"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S1292"/>
    </row>
    <row r="1293" spans="16:45" x14ac:dyDescent="0.25"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S1293"/>
    </row>
    <row r="1294" spans="16:45" x14ac:dyDescent="0.25"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S1294"/>
    </row>
    <row r="1295" spans="16:45" x14ac:dyDescent="0.25"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S1295"/>
    </row>
    <row r="1296" spans="16:45" x14ac:dyDescent="0.25"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S1296"/>
    </row>
    <row r="1297" spans="16:45" x14ac:dyDescent="0.25"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S1297"/>
    </row>
    <row r="1298" spans="16:45" x14ac:dyDescent="0.25"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S1298"/>
    </row>
    <row r="1299" spans="16:45" x14ac:dyDescent="0.25"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S1299"/>
    </row>
    <row r="1300" spans="16:45" x14ac:dyDescent="0.25"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S1300"/>
    </row>
    <row r="1301" spans="16:45" x14ac:dyDescent="0.25"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S1301"/>
    </row>
    <row r="1302" spans="16:45" x14ac:dyDescent="0.25"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S1302"/>
    </row>
    <row r="1303" spans="16:45" x14ac:dyDescent="0.25"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S1303"/>
    </row>
    <row r="1304" spans="16:45" x14ac:dyDescent="0.25"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S1304"/>
    </row>
    <row r="1305" spans="16:45" x14ac:dyDescent="0.25"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S1305"/>
    </row>
    <row r="1306" spans="16:45" x14ac:dyDescent="0.25"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S1306"/>
    </row>
    <row r="1307" spans="16:45" x14ac:dyDescent="0.25"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S1307"/>
    </row>
    <row r="1308" spans="16:45" x14ac:dyDescent="0.25"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S1308"/>
    </row>
    <row r="1309" spans="16:45" x14ac:dyDescent="0.25"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S1309"/>
    </row>
    <row r="1310" spans="16:45" x14ac:dyDescent="0.25"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S1310"/>
    </row>
    <row r="1311" spans="16:45" x14ac:dyDescent="0.25"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S1311"/>
    </row>
    <row r="1312" spans="16:45" x14ac:dyDescent="0.25"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S1312"/>
    </row>
    <row r="1313" spans="16:45" x14ac:dyDescent="0.25"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S1313"/>
    </row>
    <row r="1314" spans="16:45" x14ac:dyDescent="0.25"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S1314"/>
    </row>
    <row r="1315" spans="16:45" x14ac:dyDescent="0.25"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S1315"/>
    </row>
    <row r="1316" spans="16:45" x14ac:dyDescent="0.25"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S1316"/>
    </row>
    <row r="1317" spans="16:45" x14ac:dyDescent="0.25"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S1317"/>
    </row>
    <row r="1318" spans="16:45" x14ac:dyDescent="0.25"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S1318"/>
    </row>
    <row r="1319" spans="16:45" x14ac:dyDescent="0.25"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S1319"/>
    </row>
    <row r="1320" spans="16:45" x14ac:dyDescent="0.25"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S1320"/>
    </row>
    <row r="1321" spans="16:45" x14ac:dyDescent="0.25"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S1321"/>
    </row>
    <row r="1322" spans="16:45" x14ac:dyDescent="0.25"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S1322"/>
    </row>
    <row r="1323" spans="16:45" x14ac:dyDescent="0.25"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S1323"/>
    </row>
    <row r="1324" spans="16:45" x14ac:dyDescent="0.25"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S1324"/>
    </row>
    <row r="1325" spans="16:45" x14ac:dyDescent="0.25"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S1325"/>
    </row>
    <row r="1326" spans="16:45" x14ac:dyDescent="0.25"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S1326"/>
    </row>
    <row r="1327" spans="16:45" x14ac:dyDescent="0.25"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S1327"/>
    </row>
    <row r="1328" spans="16:45" x14ac:dyDescent="0.25"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S1328"/>
    </row>
    <row r="1329" spans="16:45" x14ac:dyDescent="0.25"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S1329"/>
    </row>
    <row r="1330" spans="16:45" x14ac:dyDescent="0.25"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S1330"/>
    </row>
    <row r="1331" spans="16:45" x14ac:dyDescent="0.25"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S1331"/>
    </row>
  </sheetData>
  <autoFilter ref="A1:BA1022"/>
  <sortState ref="A2:AR3808">
    <sortCondition ref="D2:D3808"/>
    <sortCondition ref="B2:B3808"/>
  </sortState>
  <conditionalFormatting sqref="A1:A849">
    <cfRule type="duplicateValues" dxfId="35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1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I104" s="2" t="s">
        <v>1776</v>
      </c>
      <c r="J104" s="2">
        <v>339178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I116" s="2" t="s">
        <v>1776</v>
      </c>
      <c r="J116" s="2" t="s">
        <v>1776</v>
      </c>
      <c r="K116" s="2">
        <v>335361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I161" s="2">
        <v>244494</v>
      </c>
      <c r="J161" s="2" t="s">
        <v>1776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I180" s="2" t="s">
        <v>1776</v>
      </c>
      <c r="J180" s="2" t="s">
        <v>1776</v>
      </c>
      <c r="K180" s="2">
        <v>215343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I181" s="2" t="s">
        <v>1776</v>
      </c>
      <c r="J181" s="2" t="s">
        <v>1776</v>
      </c>
      <c r="K181" s="2">
        <v>301014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I196" s="2" t="s">
        <v>1776</v>
      </c>
      <c r="J196" s="2">
        <v>332662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I318" s="2" t="s">
        <v>1776</v>
      </c>
      <c r="J318" s="2" t="s">
        <v>1776</v>
      </c>
      <c r="K318" s="2">
        <v>385967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1774</v>
      </c>
      <c r="I374" s="2" t="s">
        <v>1776</v>
      </c>
      <c r="J374" s="2">
        <v>340611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I412" s="2" t="s">
        <v>1776</v>
      </c>
      <c r="J412" s="2" t="s">
        <v>1776</v>
      </c>
      <c r="K412" s="2">
        <v>56119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I424" s="2" t="s">
        <v>1776</v>
      </c>
      <c r="J424" s="2" t="s">
        <v>1776</v>
      </c>
      <c r="K424" s="2">
        <v>236590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I443" s="2">
        <v>111480</v>
      </c>
      <c r="J443" s="2" t="s">
        <v>1776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I474" s="2" t="s">
        <v>1776</v>
      </c>
      <c r="J474" s="2">
        <v>662645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I476" s="2" t="s">
        <v>1776</v>
      </c>
      <c r="J476" s="2">
        <v>908203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I505" s="2" t="s">
        <v>1776</v>
      </c>
      <c r="J505" s="2">
        <v>910514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I575" s="2" t="s">
        <v>1776</v>
      </c>
      <c r="J575" s="2" t="s">
        <v>1776</v>
      </c>
      <c r="K575" s="2">
        <v>49920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I576" s="2" t="s">
        <v>1776</v>
      </c>
      <c r="J576" s="2" t="s">
        <v>1776</v>
      </c>
      <c r="K576" s="2">
        <v>49912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I708" s="2" t="s">
        <v>1776</v>
      </c>
      <c r="J708" s="2" t="s">
        <v>1776</v>
      </c>
      <c r="K708" s="2">
        <v>272428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I806" s="2">
        <v>332945</v>
      </c>
      <c r="J806" s="2" t="s">
        <v>1776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I810" s="2" t="s">
        <v>1776</v>
      </c>
      <c r="J810" s="2" t="s">
        <v>1776</v>
      </c>
      <c r="K810" s="2">
        <v>120248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 t="s">
        <v>1776</v>
      </c>
      <c r="J921" s="2" t="s">
        <v>1776</v>
      </c>
      <c r="K921" s="2">
        <v>224506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I937" s="2" t="s">
        <v>1776</v>
      </c>
      <c r="J937" s="2" t="s">
        <v>1776</v>
      </c>
      <c r="K937" s="2">
        <v>294766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I939" s="2" t="s">
        <v>1776</v>
      </c>
      <c r="J939" s="2" t="s">
        <v>1776</v>
      </c>
      <c r="K939" s="2">
        <v>314173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I941" s="2" t="s">
        <v>1776</v>
      </c>
      <c r="J941" s="2" t="s">
        <v>1776</v>
      </c>
      <c r="K941" s="2">
        <v>150316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I943" s="2" t="s">
        <v>1776</v>
      </c>
      <c r="J943" s="2" t="s">
        <v>1776</v>
      </c>
      <c r="K943" s="2">
        <v>150324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I956" s="2" t="s">
        <v>1776</v>
      </c>
      <c r="J956" s="2" t="s">
        <v>1776</v>
      </c>
      <c r="K956" s="2">
        <v>368032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I1032" s="2" t="s">
        <v>1776</v>
      </c>
      <c r="J1032" s="2" t="s">
        <v>1776</v>
      </c>
      <c r="K1032" s="2">
        <v>104651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I1042" s="2">
        <v>324013</v>
      </c>
      <c r="J1042" s="2" t="s">
        <v>1776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I1201" s="2" t="s">
        <v>1776</v>
      </c>
      <c r="J1201" s="2">
        <v>267768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I1244" s="2" t="s">
        <v>1776</v>
      </c>
      <c r="J1244" s="2" t="s">
        <v>1776</v>
      </c>
      <c r="K1244" s="2">
        <v>272356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I1303" s="2" t="s">
        <v>1776</v>
      </c>
      <c r="J1303" s="2" t="s">
        <v>1776</v>
      </c>
      <c r="K1303" s="2">
        <v>272532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I1310" s="2">
        <v>368147</v>
      </c>
      <c r="J1310" s="2" t="s">
        <v>1776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I1311" s="2">
        <v>173817</v>
      </c>
      <c r="J1311" s="2" t="s">
        <v>1776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I1401" s="2" t="s">
        <v>1776</v>
      </c>
      <c r="J1401" s="2" t="s">
        <v>1776</v>
      </c>
      <c r="K1401" s="2">
        <v>123123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I1402" s="2" t="s">
        <v>1776</v>
      </c>
      <c r="J1402" s="2" t="s">
        <v>1776</v>
      </c>
      <c r="K1402" s="2">
        <v>296569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I1495" s="2" t="s">
        <v>1776</v>
      </c>
      <c r="J1495" s="2" t="s">
        <v>1776</v>
      </c>
      <c r="K1495" s="2">
        <v>338079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I1496" s="2" t="s">
        <v>1776</v>
      </c>
      <c r="J1496" s="2" t="s">
        <v>1776</v>
      </c>
      <c r="K1496" s="2">
        <v>147133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I1497" s="2" t="s">
        <v>1776</v>
      </c>
      <c r="J1497" s="2" t="s">
        <v>1776</v>
      </c>
      <c r="K1497" s="2">
        <v>281834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I1498" s="2" t="s">
        <v>1776</v>
      </c>
      <c r="J1498" s="2" t="s">
        <v>1776</v>
      </c>
      <c r="K1498" s="2">
        <v>108556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I1499" s="2" t="s">
        <v>1776</v>
      </c>
      <c r="J1499" s="2" t="s">
        <v>1776</v>
      </c>
      <c r="K1499" s="2">
        <v>108724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I1500" s="2" t="s">
        <v>1776</v>
      </c>
      <c r="J1500" s="2" t="s">
        <v>1776</v>
      </c>
      <c r="K1500" s="2">
        <v>107174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I1501" s="2" t="s">
        <v>1776</v>
      </c>
      <c r="J1501" s="2" t="s">
        <v>1776</v>
      </c>
      <c r="K1501" s="2">
        <v>300863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I1502" s="2" t="s">
        <v>1776</v>
      </c>
      <c r="J1502" s="2" t="s">
        <v>1776</v>
      </c>
      <c r="K1502" s="2">
        <v>107166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1776</v>
      </c>
      <c r="I1506" s="2" t="s">
        <v>1776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1776</v>
      </c>
      <c r="I1507" s="2" t="s">
        <v>1776</v>
      </c>
      <c r="J1507" s="2" t="s">
        <v>1776</v>
      </c>
      <c r="K1507" s="2" t="s">
        <v>1776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1776</v>
      </c>
      <c r="I1508" s="2" t="s">
        <v>1776</v>
      </c>
      <c r="J1508" s="2" t="s">
        <v>1776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7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7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7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7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3596</v>
      </c>
      <c r="E1516" s="2" t="s">
        <v>1773</v>
      </c>
    </row>
    <row r="1517" spans="1:11" x14ac:dyDescent="0.25">
      <c r="A1517" s="2" t="s">
        <v>3584</v>
      </c>
      <c r="E1517" s="2" t="s">
        <v>1773</v>
      </c>
    </row>
    <row r="1518" spans="1:11" x14ac:dyDescent="0.25">
      <c r="A1518" s="2" t="s">
        <v>3585</v>
      </c>
      <c r="E1518" s="2" t="s">
        <v>1773</v>
      </c>
    </row>
    <row r="1519" spans="1:11" x14ac:dyDescent="0.25">
      <c r="A1519" s="2" t="s">
        <v>3580</v>
      </c>
      <c r="E1519" s="2" t="s">
        <v>1773</v>
      </c>
    </row>
    <row r="1520" spans="1:11" x14ac:dyDescent="0.25">
      <c r="A1520" s="2" t="s">
        <v>3588</v>
      </c>
      <c r="E1520" s="2" t="s">
        <v>1773</v>
      </c>
    </row>
    <row r="1521" spans="1:5" x14ac:dyDescent="0.25">
      <c r="A1521" s="2" t="s">
        <v>3589</v>
      </c>
      <c r="E1521" s="2" t="s">
        <v>1773</v>
      </c>
    </row>
    <row r="1522" spans="1:5" x14ac:dyDescent="0.25">
      <c r="A1522" s="2" t="s">
        <v>3586</v>
      </c>
      <c r="E1522" s="2" t="s">
        <v>1773</v>
      </c>
    </row>
    <row r="1523" spans="1:5" x14ac:dyDescent="0.25">
      <c r="A1523" s="2" t="s">
        <v>3587</v>
      </c>
      <c r="E1523" s="2" t="s">
        <v>1773</v>
      </c>
    </row>
    <row r="1524" spans="1:5" x14ac:dyDescent="0.25">
      <c r="A1524" s="2" t="s">
        <v>3581</v>
      </c>
      <c r="E1524" s="2" t="s">
        <v>1773</v>
      </c>
    </row>
    <row r="1525" spans="1:5" x14ac:dyDescent="0.25">
      <c r="A1525" s="2" t="s">
        <v>3583</v>
      </c>
      <c r="E1525" s="2" t="s">
        <v>1773</v>
      </c>
    </row>
    <row r="1526" spans="1:5" x14ac:dyDescent="0.25">
      <c r="A1526" s="2" t="s">
        <v>3582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4" priority="3"/>
  </conditionalFormatting>
  <conditionalFormatting sqref="A1512:A1515">
    <cfRule type="duplicateValues" dxfId="33" priority="2"/>
  </conditionalFormatting>
  <conditionalFormatting sqref="A1516:A1526">
    <cfRule type="duplicateValues" dxfId="3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4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1774</v>
      </c>
      <c r="I7" s="2" t="s">
        <v>1776</v>
      </c>
      <c r="J7" s="2">
        <v>122796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I81" s="2" t="s">
        <v>1776</v>
      </c>
      <c r="J81" s="2">
        <v>49592</v>
      </c>
      <c r="K81" s="2" t="s">
        <v>1776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I109" s="2">
        <v>234827</v>
      </c>
      <c r="J109" s="2" t="s">
        <v>1776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I340" s="2" t="s">
        <v>1776</v>
      </c>
      <c r="J340" s="2">
        <v>230068</v>
      </c>
      <c r="K340" s="2" t="s">
        <v>1776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I352" s="2" t="s">
        <v>1776</v>
      </c>
      <c r="J352" s="2">
        <v>301540</v>
      </c>
      <c r="K352" s="2" t="s">
        <v>1776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I407" s="2" t="s">
        <v>1776</v>
      </c>
      <c r="J407" s="2">
        <v>61153</v>
      </c>
      <c r="K407" s="2" t="s">
        <v>1776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I410" s="2" t="s">
        <v>1776</v>
      </c>
      <c r="J410" s="2">
        <v>56098</v>
      </c>
      <c r="K410" s="2" t="s">
        <v>1776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I412" s="2" t="s">
        <v>1776</v>
      </c>
      <c r="J412" s="2">
        <v>56119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I413" s="2" t="s">
        <v>1776</v>
      </c>
      <c r="J413" s="2">
        <v>74114</v>
      </c>
      <c r="K413" s="2" t="s">
        <v>1776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1775</v>
      </c>
      <c r="I474" s="2" t="s">
        <v>1776</v>
      </c>
      <c r="J474" s="2" t="s">
        <v>1776</v>
      </c>
      <c r="K474" s="2">
        <v>662645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I525" s="2" t="s">
        <v>1776</v>
      </c>
      <c r="J525" s="2">
        <v>670688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I544" s="2" t="s">
        <v>1776</v>
      </c>
      <c r="J544" s="2">
        <v>670717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I729" s="2">
        <v>252312</v>
      </c>
      <c r="J729" s="2" t="s">
        <v>1776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1773</v>
      </c>
      <c r="I759" s="2">
        <v>323862</v>
      </c>
      <c r="J759" s="2" t="s">
        <v>1776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I837" s="2">
        <v>308064</v>
      </c>
      <c r="J837" s="2" t="s">
        <v>1776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I886" s="2" t="s">
        <v>1776</v>
      </c>
      <c r="J886" s="2" t="s">
        <v>1776</v>
      </c>
      <c r="K886" s="2">
        <v>399111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I1036" s="2" t="s">
        <v>1776</v>
      </c>
      <c r="J1036" s="2">
        <v>140716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I1313" s="2">
        <v>145496</v>
      </c>
      <c r="J1313" s="2" t="s">
        <v>1776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I1457" s="2" t="s">
        <v>1776</v>
      </c>
      <c r="J1457" s="2">
        <v>174529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I1502" s="2">
        <v>107166</v>
      </c>
      <c r="J1502" s="2" t="s">
        <v>1776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I1508" s="2" t="s">
        <v>1776</v>
      </c>
      <c r="J1508" s="2">
        <v>151132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2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2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2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3596</v>
      </c>
      <c r="E1516" s="2" t="s">
        <v>1773</v>
      </c>
    </row>
    <row r="1517" spans="1:11" x14ac:dyDescent="0.25">
      <c r="A1517" s="2" t="s">
        <v>3584</v>
      </c>
      <c r="E1517" s="2" t="s">
        <v>1773</v>
      </c>
    </row>
    <row r="1518" spans="1:11" x14ac:dyDescent="0.25">
      <c r="A1518" s="2" t="s">
        <v>3585</v>
      </c>
      <c r="E1518" s="2" t="s">
        <v>1773</v>
      </c>
    </row>
    <row r="1519" spans="1:11" x14ac:dyDescent="0.25">
      <c r="A1519" s="2" t="s">
        <v>3580</v>
      </c>
      <c r="E1519" s="2" t="s">
        <v>1773</v>
      </c>
    </row>
    <row r="1520" spans="1:11" x14ac:dyDescent="0.25">
      <c r="A1520" s="2" t="s">
        <v>3588</v>
      </c>
      <c r="E1520" s="2" t="s">
        <v>1773</v>
      </c>
    </row>
    <row r="1521" spans="1:5" x14ac:dyDescent="0.25">
      <c r="A1521" s="2" t="s">
        <v>3589</v>
      </c>
      <c r="E1521" s="2" t="s">
        <v>1773</v>
      </c>
    </row>
    <row r="1522" spans="1:5" x14ac:dyDescent="0.25">
      <c r="A1522" s="2" t="s">
        <v>3586</v>
      </c>
      <c r="E1522" s="2" t="s">
        <v>1773</v>
      </c>
    </row>
    <row r="1523" spans="1:5" x14ac:dyDescent="0.25">
      <c r="A1523" s="2" t="s">
        <v>3587</v>
      </c>
      <c r="E1523" s="2" t="s">
        <v>1773</v>
      </c>
    </row>
    <row r="1524" spans="1:5" x14ac:dyDescent="0.25">
      <c r="A1524" s="2" t="s">
        <v>3581</v>
      </c>
      <c r="E1524" s="2" t="s">
        <v>1773</v>
      </c>
    </row>
    <row r="1525" spans="1:5" x14ac:dyDescent="0.25">
      <c r="A1525" s="2" t="s">
        <v>3583</v>
      </c>
      <c r="E1525" s="2" t="s">
        <v>1773</v>
      </c>
    </row>
    <row r="1526" spans="1:5" x14ac:dyDescent="0.25">
      <c r="A1526" s="2" t="s">
        <v>3582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1" priority="2"/>
  </conditionalFormatting>
  <conditionalFormatting sqref="A1516:A1526">
    <cfRule type="duplicateValues" dxfId="3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J89" s="2" t="s">
        <v>1776</v>
      </c>
      <c r="K89" s="2">
        <v>115828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J111" s="2" t="s">
        <v>1776</v>
      </c>
      <c r="K111" s="2">
        <v>175687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J185" s="2">
        <v>287208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J342" s="2" t="s">
        <v>1776</v>
      </c>
      <c r="K342" s="2" t="s">
        <v>1776</v>
      </c>
      <c r="L342" s="2">
        <v>398581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J385" s="2">
        <v>166502</v>
      </c>
      <c r="K385" s="2" t="s">
        <v>1776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J392" s="2" t="s">
        <v>1776</v>
      </c>
      <c r="K392" s="2">
        <v>267186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J393" s="2" t="s">
        <v>1776</v>
      </c>
      <c r="K393" s="2">
        <v>62826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J396" s="2">
        <v>991</v>
      </c>
      <c r="K396" s="2" t="s">
        <v>1776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J517" s="2">
        <v>676959</v>
      </c>
      <c r="K517" s="2" t="s">
        <v>1776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J707" s="2" t="s">
        <v>1776</v>
      </c>
      <c r="K707" s="2">
        <v>496237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J729" s="2">
        <v>252312</v>
      </c>
      <c r="K729" s="2" t="s">
        <v>1776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J796" s="2" t="s">
        <v>1776</v>
      </c>
      <c r="K796" s="2">
        <v>303685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J837" s="2">
        <v>308064</v>
      </c>
      <c r="K837" s="2" t="s">
        <v>1776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J879" s="2" t="s">
        <v>1776</v>
      </c>
      <c r="K879" s="2">
        <v>157278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J1008" s="2" t="s">
        <v>1776</v>
      </c>
      <c r="K1008" s="2">
        <v>105793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J1134" s="2">
        <v>252865</v>
      </c>
      <c r="K1134" s="2" t="s">
        <v>1776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J1337" s="2">
        <v>178300</v>
      </c>
      <c r="K1337" s="2" t="s">
        <v>1776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J1402" s="2">
        <v>296569</v>
      </c>
      <c r="K1402" s="2" t="s">
        <v>1776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J1457" s="2" t="s">
        <v>1776</v>
      </c>
      <c r="K1457" s="2">
        <v>174529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J1490" s="2">
        <v>113267</v>
      </c>
      <c r="K1490" s="2" t="s">
        <v>1776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J1508" s="2" t="s">
        <v>1776</v>
      </c>
      <c r="K1508" s="2">
        <v>151132</v>
      </c>
      <c r="L1508" s="2" t="s">
        <v>1776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9" priority="2"/>
  </conditionalFormatting>
  <conditionalFormatting sqref="A1512:A1522">
    <cfRule type="duplicateValues" dxfId="2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3596</v>
      </c>
      <c r="E1512" s="2" t="s">
        <v>1773</v>
      </c>
    </row>
    <row r="1513" spans="1:9" x14ac:dyDescent="0.25">
      <c r="A1513" s="2" t="s">
        <v>3584</v>
      </c>
      <c r="E1513" s="2" t="s">
        <v>1773</v>
      </c>
    </row>
    <row r="1514" spans="1:9" x14ac:dyDescent="0.25">
      <c r="A1514" s="2" t="s">
        <v>3585</v>
      </c>
      <c r="E1514" s="2" t="s">
        <v>1773</v>
      </c>
    </row>
    <row r="1515" spans="1:9" x14ac:dyDescent="0.25">
      <c r="A1515" s="2" t="s">
        <v>3580</v>
      </c>
      <c r="E1515" s="2" t="s">
        <v>1773</v>
      </c>
    </row>
    <row r="1516" spans="1:9" x14ac:dyDescent="0.25">
      <c r="A1516" s="2" t="s">
        <v>3588</v>
      </c>
      <c r="E1516" s="2" t="s">
        <v>1773</v>
      </c>
    </row>
    <row r="1517" spans="1:9" x14ac:dyDescent="0.25">
      <c r="A1517" s="2" t="s">
        <v>3589</v>
      </c>
      <c r="E1517" s="2" t="s">
        <v>1773</v>
      </c>
    </row>
    <row r="1518" spans="1:9" x14ac:dyDescent="0.25">
      <c r="A1518" s="2" t="s">
        <v>3586</v>
      </c>
      <c r="E1518" s="2" t="s">
        <v>1773</v>
      </c>
    </row>
    <row r="1519" spans="1:9" x14ac:dyDescent="0.25">
      <c r="A1519" s="2" t="s">
        <v>3587</v>
      </c>
      <c r="E1519" s="2" t="s">
        <v>1773</v>
      </c>
    </row>
    <row r="1520" spans="1:9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3596</v>
      </c>
      <c r="E1512" s="2" t="s">
        <v>1773</v>
      </c>
    </row>
    <row r="1513" spans="1:11" x14ac:dyDescent="0.25">
      <c r="A1513" s="2" t="s">
        <v>3584</v>
      </c>
      <c r="E1513" s="2" t="s">
        <v>1773</v>
      </c>
    </row>
    <row r="1514" spans="1:11" x14ac:dyDescent="0.25">
      <c r="A1514" s="2" t="s">
        <v>3585</v>
      </c>
      <c r="E1514" s="2" t="s">
        <v>1773</v>
      </c>
    </row>
    <row r="1515" spans="1:11" x14ac:dyDescent="0.25">
      <c r="A1515" s="2" t="s">
        <v>3580</v>
      </c>
      <c r="E1515" s="2" t="s">
        <v>1773</v>
      </c>
    </row>
    <row r="1516" spans="1:11" x14ac:dyDescent="0.25">
      <c r="A1516" s="2" t="s">
        <v>3588</v>
      </c>
      <c r="E1516" s="2" t="s">
        <v>1773</v>
      </c>
    </row>
    <row r="1517" spans="1:11" x14ac:dyDescent="0.25">
      <c r="A1517" s="2" t="s">
        <v>3589</v>
      </c>
      <c r="E1517" s="2" t="s">
        <v>1773</v>
      </c>
    </row>
    <row r="1518" spans="1:11" x14ac:dyDescent="0.25">
      <c r="A1518" s="2" t="s">
        <v>3586</v>
      </c>
      <c r="E1518" s="2" t="s">
        <v>1773</v>
      </c>
    </row>
    <row r="1519" spans="1:11" x14ac:dyDescent="0.25">
      <c r="A1519" s="2" t="s">
        <v>3587</v>
      </c>
      <c r="E1519" s="2" t="s">
        <v>1773</v>
      </c>
    </row>
    <row r="1520" spans="1:11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25</vt:i4>
      </vt:variant>
    </vt:vector>
  </HeadingPairs>
  <TitlesOfParts>
    <vt:vector size="55" baseType="lpstr">
      <vt:lpstr>Today</vt:lpstr>
      <vt:lpstr>20200526</vt:lpstr>
      <vt:lpstr>20200525</vt:lpstr>
      <vt:lpstr>20200522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'20200522'!Print_Titles</vt:lpstr>
      <vt:lpstr>'20200525'!Print_Titles</vt:lpstr>
      <vt:lpstr>'20200526'!Print_Titles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2020-06-11T23:38:06Z</cp:lastPrinted>
  <dcterms:created xsi:type="dcterms:W3CDTF">2020-03-17T22:28:30Z</dcterms:created>
  <dcterms:modified xsi:type="dcterms:W3CDTF">2020-06-11T23:39:26Z</dcterms:modified>
</cp:coreProperties>
</file>