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10 - Wednesday\"/>
    </mc:Choice>
  </mc:AlternateContent>
  <bookViews>
    <workbookView xWindow="240" yWindow="330" windowWidth="28515" windowHeight="12045" tabRatio="905"/>
  </bookViews>
  <sheets>
    <sheet name="Today" sheetId="5" r:id="rId1"/>
    <sheet name="20200522" sheetId="32" state="hidden" r:id="rId2"/>
    <sheet name="20200521" sheetId="31" state="hidden" r:id="rId3"/>
    <sheet name="20200520" sheetId="30" state="hidden" r:id="rId4"/>
    <sheet name="20200519" sheetId="29" state="hidden" r:id="rId5"/>
    <sheet name="20200518" sheetId="28" state="hidden" r:id="rId6"/>
    <sheet name="20200515" sheetId="27" state="hidden" r:id="rId7"/>
    <sheet name="20200514" sheetId="26" state="hidden" r:id="rId8"/>
    <sheet name="20200513" sheetId="25" state="hidden" r:id="rId9"/>
    <sheet name="20200512" sheetId="24" state="hidden" r:id="rId10"/>
    <sheet name="20200511" sheetId="23" state="hidden" r:id="rId11"/>
    <sheet name="20200508" sheetId="22" state="hidden" r:id="rId12"/>
    <sheet name="20200507" sheetId="21" state="hidden" r:id="rId13"/>
    <sheet name="20200506" sheetId="20" state="hidden" r:id="rId14"/>
    <sheet name="20200505" sheetId="19" state="hidden" r:id="rId15"/>
    <sheet name="20200504" sheetId="18" state="hidden" r:id="rId16"/>
    <sheet name="20200501" sheetId="17" state="hidden" r:id="rId17"/>
    <sheet name="20200430" sheetId="16" state="hidden" r:id="rId18"/>
    <sheet name="20200429" sheetId="15" state="hidden" r:id="rId19"/>
    <sheet name="20200428" sheetId="14" state="hidden" r:id="rId20"/>
    <sheet name="20200427" sheetId="13" state="hidden" r:id="rId21"/>
    <sheet name="20200424" sheetId="12" state="hidden" r:id="rId22"/>
    <sheet name="20200423" sheetId="11" state="hidden" r:id="rId23"/>
    <sheet name="20200422" sheetId="10" state="hidden" r:id="rId24"/>
    <sheet name="20200421" sheetId="9" state="hidden" r:id="rId25"/>
    <sheet name="20200420" sheetId="6" state="hidden" r:id="rId26"/>
    <sheet name="20200417" sheetId="7" state="hidden" r:id="rId27"/>
    <sheet name="20200416" sheetId="8" state="hidden" r:id="rId28"/>
  </sheets>
  <definedNames>
    <definedName name="_xlnm._FilterDatabase" localSheetId="24" hidden="1">'20200421'!$A$1:$N$1512</definedName>
    <definedName name="_xlnm._FilterDatabase" localSheetId="23" hidden="1">'20200422'!$A$1:$N$1512</definedName>
    <definedName name="_xlnm._FilterDatabase" localSheetId="22" hidden="1">'20200423'!$A$1:$N$1512</definedName>
    <definedName name="_xlnm._FilterDatabase" localSheetId="21" hidden="1">'20200424'!$A$1:$E$1512</definedName>
    <definedName name="_xlnm._FilterDatabase" localSheetId="20" hidden="1">'20200427'!$A$1:$E$1511</definedName>
    <definedName name="_xlnm._FilterDatabase" localSheetId="19" hidden="1">'20200428'!$A$1:$H$1511</definedName>
    <definedName name="_xlnm._FilterDatabase" localSheetId="18" hidden="1">'20200429'!$A$1:$I$1511</definedName>
    <definedName name="_xlnm._FilterDatabase" localSheetId="17" hidden="1">'20200430'!$A$1:$F$1511</definedName>
    <definedName name="_xlnm._FilterDatabase" localSheetId="16" hidden="1">'20200501'!$A$1:$J$1511</definedName>
    <definedName name="_xlnm._FilterDatabase" localSheetId="15" hidden="1">'20200504'!$A$1:$H$1511</definedName>
    <definedName name="_xlnm._FilterDatabase" localSheetId="14" hidden="1">'20200505'!$A$1:$H$1511</definedName>
    <definedName name="_xlnm._FilterDatabase" localSheetId="13" hidden="1">'20200506'!$A$1:$H$1511</definedName>
    <definedName name="_xlnm._FilterDatabase" localSheetId="12" hidden="1">'20200507'!$A$1:$I$1511</definedName>
    <definedName name="_xlnm._FilterDatabase" localSheetId="11" hidden="1">'20200508'!$A$1:$K$1511</definedName>
    <definedName name="_xlnm._FilterDatabase" localSheetId="10" hidden="1">'20200511'!$A$1:$K$1511</definedName>
    <definedName name="_xlnm._FilterDatabase" localSheetId="9" hidden="1">'20200512'!$A$1:$I$1511</definedName>
    <definedName name="_xlnm._FilterDatabase" localSheetId="8" hidden="1">'20200513'!$A$1:$K$1511</definedName>
    <definedName name="_xlnm._FilterDatabase" localSheetId="7" hidden="1">'20200514'!$A$1:$K$1511</definedName>
    <definedName name="_xlnm._FilterDatabase" localSheetId="6" hidden="1">'20200515'!$A$1:$K$1511</definedName>
    <definedName name="_xlnm._FilterDatabase" localSheetId="5" hidden="1">'20200518'!$A$1:$L$1511</definedName>
    <definedName name="_xlnm._FilterDatabase" localSheetId="4" hidden="1">'20200519'!$A$1:$I$1511</definedName>
    <definedName name="_xlnm._FilterDatabase" localSheetId="3" hidden="1">'20200520'!$A$1:$L$1511</definedName>
    <definedName name="_xlnm._FilterDatabase" localSheetId="2" hidden="1">'20200521'!$A$1:$L$1511</definedName>
    <definedName name="_xlnm._FilterDatabase" localSheetId="1" hidden="1">'20200522'!$A$1:$L$1511</definedName>
    <definedName name="_xlnm._FilterDatabase" localSheetId="0" hidden="1">Today!$A$1:$AY$1022</definedName>
    <definedName name="_xlnm.Print_Titles" localSheetId="22">'20200423'!$1:$1</definedName>
    <definedName name="_xlnm.Print_Titles" localSheetId="21">'20200424'!$1:$1</definedName>
    <definedName name="_xlnm.Print_Titles" localSheetId="20">'20200427'!$1:$1</definedName>
    <definedName name="_xlnm.Print_Titles" localSheetId="19">'20200428'!$1:$1</definedName>
    <definedName name="_xlnm.Print_Titles" localSheetId="18">'20200429'!$1:$1</definedName>
    <definedName name="_xlnm.Print_Titles" localSheetId="17">'20200430'!$1:$1</definedName>
    <definedName name="_xlnm.Print_Titles" localSheetId="16">'20200501'!$1:$1</definedName>
    <definedName name="_xlnm.Print_Titles" localSheetId="15">'20200504'!$1:$1</definedName>
    <definedName name="_xlnm.Print_Titles" localSheetId="14">'20200505'!$1:$1</definedName>
    <definedName name="_xlnm.Print_Titles" localSheetId="13">'20200506'!$1:$1</definedName>
    <definedName name="_xlnm.Print_Titles" localSheetId="12">'20200507'!$1:$1</definedName>
    <definedName name="_xlnm.Print_Titles" localSheetId="11">'20200508'!$1:$1</definedName>
    <definedName name="_xlnm.Print_Titles" localSheetId="10">'20200511'!$1:$1</definedName>
    <definedName name="_xlnm.Print_Titles" localSheetId="9">'20200512'!$1:$1</definedName>
    <definedName name="_xlnm.Print_Titles" localSheetId="8">'20200513'!$1:$1</definedName>
    <definedName name="_xlnm.Print_Titles" localSheetId="7">'20200514'!$1:$1</definedName>
    <definedName name="_xlnm.Print_Titles" localSheetId="6">'20200515'!$1:$1</definedName>
    <definedName name="_xlnm.Print_Titles" localSheetId="5">'20200518'!$1:$1</definedName>
    <definedName name="_xlnm.Print_Titles" localSheetId="4">'20200519'!$1:$1</definedName>
    <definedName name="_xlnm.Print_Titles" localSheetId="3">'20200520'!$1:$1</definedName>
    <definedName name="_xlnm.Print_Titles" localSheetId="2">'20200521'!$1:$1</definedName>
    <definedName name="_xlnm.Print_Titles" localSheetId="1">'20200522'!$1:$1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<sst xmlns="http://schemas.openxmlformats.org/spreadsheetml/2006/main" count="289726" uniqueCount="3619">
  <si>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</si>
  <si>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</si>
  <si>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</si>
  <si>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</si>
  <si>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</si>
  <si>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</si>
  <si>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</si>
  <si>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</si>
  <si>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</si>
  <si>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</si>
  <si>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</si>
  <si>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</si>
  <si>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</si>
  <si>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</si>
  <si>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</si>
  <si>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</si>
  <si>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</si>
  <si>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</si>
  <si>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</si>
  <si>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</si>
  <si>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</si>
  <si>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</si>
  <si>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</si>
  <si>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</si>
  <si>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</si>
  <si>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</si>
  <si>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</si>
  <si>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</si>
  <si>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</si>
  <si>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</si>
  <si>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</si>
  <si>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</si>
  <si>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</si>
  <si>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</si>
  <si>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</si>
  <si>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</si>
  <si>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</si>
  <si>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</si>
  <si>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</si>
  <si>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</si>
  <si>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</si>
  <si>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</si>
  <si>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</si>
  <si>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</si>
  <si>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</si>
  <si>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</si>
  <si>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</si>
  <si>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</si>
  <si>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</si>
  <si>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</si>
  <si>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</si>
  <si>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</si>
  <si>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</si>
  <si>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</si>
  <si>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</si>
  <si>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</si>
  <si>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</si>
  <si>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</si>
  <si>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</si>
  <si>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</si>
  <si>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</si>
  <si>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</si>
  <si>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</si>
  <si>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</si>
  <si>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</si>
  <si>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</si>
  <si>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</si>
  <si>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</si>
  <si>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</si>
  <si>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</si>
  <si>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</si>
  <si>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</si>
  <si>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</si>
  <si>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</si>
  <si>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</si>
  <si>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</si>
  <si>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</si>
  <si>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</si>
  <si>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</si>
  <si>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</si>
  <si>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</si>
  <si>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</si>
  <si>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</si>
  <si>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</si>
  <si>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</si>
  <si>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</si>
  <si>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</si>
  <si>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</si>
  <si>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</si>
  <si>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</si>
  <si>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</si>
  <si>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</si>
  <si>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</si>
  <si>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</si>
  <si>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</si>
  <si>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</si>
  <si>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</si>
  <si>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</si>
  <si>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</si>
  <si>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</si>
  <si>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</si>
  <si>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</si>
  <si>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</si>
  <si>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</si>
  <si>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</si>
  <si>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</si>
  <si>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</si>
  <si>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</si>
  <si>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</si>
  <si>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</si>
  <si>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</si>
  <si>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</si>
  <si>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</si>
  <si>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</si>
  <si>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</si>
  <si>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</si>
  <si>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</si>
  <si>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</si>
  <si>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</si>
  <si>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</si>
  <si>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</si>
  <si>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</si>
  <si>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</si>
  <si>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</si>
  <si>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</si>
  <si>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</si>
  <si>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</si>
  <si>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</si>
  <si>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</si>
  <si>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</si>
  <si>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</si>
  <si>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</si>
  <si>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</si>
  <si>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</si>
  <si>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</si>
  <si>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</si>
  <si>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</si>
  <si>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</si>
  <si>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</si>
  <si>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</si>
  <si>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</si>
  <si>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</si>
  <si>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</si>
  <si>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</si>
  <si>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</si>
  <si>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</si>
  <si>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</si>
  <si>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</si>
  <si>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</si>
  <si>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</si>
  <si>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</si>
  <si>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</si>
  <si>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</si>
  <si>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</si>
  <si>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</si>
  <si>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</si>
  <si>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</si>
  <si>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</si>
  <si>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</si>
  <si>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</si>
  <si>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</si>
  <si>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</si>
  <si>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</si>
  <si>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</si>
  <si>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</si>
  <si>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</si>
  <si>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</si>
  <si>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</si>
  <si>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</si>
  <si>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</si>
  <si>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</si>
  <si>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</si>
  <si>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</si>
  <si>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</si>
  <si>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</si>
  <si>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</si>
  <si>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</si>
  <si>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</si>
  <si>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</si>
  <si>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</si>
  <si>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</si>
  <si>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</si>
  <si>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</si>
  <si>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</si>
  <si>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</si>
  <si>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</si>
  <si>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</si>
  <si>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</si>
  <si>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</si>
  <si>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</si>
  <si>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</si>
  <si>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</si>
  <si>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</si>
  <si>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</si>
  <si>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</si>
  <si>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</si>
  <si>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</si>
  <si>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</si>
  <si>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</si>
  <si>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</si>
  <si>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</si>
  <si>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</si>
  <si>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</si>
  <si>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</si>
  <si>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</si>
  <si>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</si>
  <si>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</si>
  <si>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</si>
  <si>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</si>
  <si>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</si>
  <si>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</si>
  <si>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</si>
  <si>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</si>
  <si>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</si>
  <si>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</si>
  <si>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</si>
  <si>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</si>
  <si>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</si>
  <si>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</si>
  <si>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</si>
  <si>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</si>
  <si>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</si>
  <si>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</si>
  <si>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</si>
  <si>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</si>
  <si>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</si>
  <si>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</si>
  <si>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</si>
  <si>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</si>
  <si>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</si>
  <si>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</si>
  <si>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</si>
  <si>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</si>
  <si>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</si>
  <si>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</si>
  <si>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</si>
  <si>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</si>
  <si>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</si>
  <si>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</si>
  <si>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</si>
  <si>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</si>
  <si>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</si>
  <si>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</si>
  <si>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</si>
  <si>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</si>
  <si>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</si>
  <si>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</si>
  <si>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</si>
  <si>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</si>
  <si>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</si>
  <si>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</si>
  <si>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</si>
  <si>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</si>
  <si>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</si>
  <si>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</si>
  <si>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</si>
  <si>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</si>
  <si>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</si>
  <si>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</si>
  <si>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</si>
  <si>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</si>
  <si>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</si>
  <si>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</si>
  <si>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</si>
  <si>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</si>
  <si>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</si>
  <si>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</si>
  <si>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</si>
  <si>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</si>
  <si>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</si>
  <si>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</si>
  <si>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</si>
  <si>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</si>
  <si>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</si>
  <si>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</si>
  <si>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</si>
  <si>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</si>
  <si>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</si>
  <si>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</si>
  <si>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</si>
  <si>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</si>
  <si>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</si>
  <si>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</si>
  <si>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</si>
  <si>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</si>
  <si>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</si>
  <si>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</si>
  <si>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</si>
  <si>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</si>
  <si>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</si>
  <si>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</si>
  <si>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</si>
  <si>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</si>
  <si>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</si>
  <si>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</si>
  <si>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</si>
  <si>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</si>
  <si>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</si>
  <si>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</si>
  <si>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</si>
  <si>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</si>
  <si>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</si>
  <si>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</si>
  <si>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</si>
  <si>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</si>
  <si>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</si>
  <si>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</si>
  <si>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</si>
  <si>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</si>
  <si>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</si>
  <si>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</si>
  <si>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</si>
  <si>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</si>
  <si>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</si>
  <si>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</si>
  <si>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</si>
  <si>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</si>
  <si>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</si>
  <si>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</si>
  <si>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</si>
  <si>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</si>
  <si>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</si>
  <si>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</si>
  <si>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</si>
  <si>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</si>
  <si>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</si>
  <si>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</si>
  <si>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</si>
  <si>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</si>
  <si>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</si>
  <si>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</si>
  <si>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</si>
  <si>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</si>
  <si>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</si>
  <si>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</si>
  <si>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</si>
  <si>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</si>
  <si>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</si>
  <si>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</si>
  <si>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</si>
  <si>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</si>
  <si>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</si>
  <si>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</si>
  <si>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</si>
  <si>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</si>
  <si>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</si>
  <si>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</si>
  <si>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</si>
  <si>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</si>
  <si>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</si>
  <si>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</si>
  <si>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</si>
  <si>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</si>
  <si>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</si>
  <si>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</si>
  <si>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</si>
  <si>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</si>
  <si>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</si>
  <si>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</si>
  <si>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</si>
  <si>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</si>
  <si>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</si>
  <si>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</si>
  <si>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</si>
  <si>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</si>
  <si>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</si>
  <si>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</si>
  <si>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</si>
  <si>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</si>
  <si>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</si>
  <si>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</si>
  <si>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</si>
  <si>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</si>
  <si>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</si>
  <si>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</si>
  <si>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</si>
  <si>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</si>
  <si>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</si>
  <si>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</si>
  <si>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</si>
  <si>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</si>
  <si>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</si>
  <si>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</si>
  <si>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</si>
  <si>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</si>
  <si>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</si>
  <si>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</si>
  <si>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</si>
  <si>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</si>
  <si>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</si>
  <si>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</si>
  <si>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</si>
  <si>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</si>
  <si>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</si>
  <si>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</si>
  <si>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</si>
  <si>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</si>
  <si>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</si>
  <si>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</si>
  <si>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</si>
  <si>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</si>
  <si>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</si>
  <si>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</si>
  <si>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</si>
  <si>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</si>
  <si>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</si>
  <si>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</si>
  <si>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</si>
  <si>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</si>
  <si>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</si>
  <si>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</si>
  <si>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</si>
  <si>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</si>
  <si>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</si>
  <si>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</si>
  <si>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</si>
  <si>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</si>
  <si>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</si>
  <si>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</si>
  <si>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</si>
  <si>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</si>
  <si>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</si>
  <si>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</si>
  <si>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</si>
  <si>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</si>
  <si>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</si>
  <si>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</si>
  <si>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</si>
  <si>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</si>
  <si>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</si>
  <si>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</si>
  <si>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</si>
  <si>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</si>
  <si>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</si>
  <si>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</si>
  <si>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</si>
  <si>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</si>
  <si>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</si>
  <si>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</si>
  <si>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</si>
  <si>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</si>
  <si>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</si>
  <si>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</si>
  <si>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</si>
  <si>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</si>
  <si>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</si>
  <si>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</si>
  <si>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</si>
  <si>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</si>
  <si>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</si>
  <si>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</si>
  <si>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</si>
  <si>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</si>
  <si>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</si>
  <si>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</si>
  <si>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</si>
  <si>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</si>
  <si>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</si>
  <si>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</si>
  <si>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</si>
  <si>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</si>
  <si>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</si>
  <si>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</si>
  <si>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</si>
  <si>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</si>
  <si>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</si>
  <si>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</si>
  <si>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</si>
  <si>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</si>
  <si>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</si>
  <si>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</si>
  <si>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</si>
  <si>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</si>
  <si>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</si>
  <si>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</si>
  <si>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</si>
  <si>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</si>
  <si>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</si>
  <si>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</si>
  <si>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</si>
  <si>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</si>
  <si>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</si>
  <si>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</si>
  <si>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</si>
  <si>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</si>
  <si>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</si>
  <si>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</si>
  <si>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</si>
  <si>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</si>
  <si>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</si>
  <si>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</si>
  <si>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</si>
  <si>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</si>
  <si>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</si>
  <si>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</si>
  <si>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</si>
  <si>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</si>
  <si>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</si>
  <si>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</si>
  <si>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</si>
  <si>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</si>
  <si>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</si>
  <si>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</si>
  <si>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</si>
  <si>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</si>
  <si>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</si>
  <si>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</si>
  <si>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</si>
  <si>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</si>
  <si>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</si>
  <si>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</si>
  <si>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</si>
  <si>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</si>
  <si>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</si>
  <si>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</si>
  <si>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</si>
  <si>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</si>
  <si>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</si>
  <si>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</si>
  <si>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</si>
  <si>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</si>
  <si>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</si>
  <si>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</si>
  <si>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</si>
  <si>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</si>
  <si>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</si>
  <si>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</si>
  <si>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</si>
  <si>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</si>
  <si>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</si>
  <si>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</si>
  <si>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</si>
  <si>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</si>
  <si>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</si>
  <si>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</si>
  <si>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</si>
  <si>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</si>
  <si>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</si>
  <si>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</si>
  <si>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</si>
  <si>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</si>
  <si>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</si>
  <si>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</si>
  <si>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</si>
  <si>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</si>
  <si>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</si>
  <si>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</si>
  <si>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</si>
  <si>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</si>
  <si>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</si>
  <si>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</si>
  <si>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</si>
  <si>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</si>
  <si>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</si>
  <si>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</si>
  <si>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</si>
  <si>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</si>
  <si>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</si>
  <si>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</si>
  <si>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</si>
  <si>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</si>
  <si>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</si>
  <si>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</si>
  <si>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</si>
  <si>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</si>
  <si>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</si>
  <si>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</si>
  <si>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</si>
  <si>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</si>
  <si>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</si>
  <si>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</si>
  <si>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</si>
  <si>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</si>
  <si>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</si>
  <si>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</si>
  <si>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</si>
  <si>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</si>
  <si>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</si>
  <si>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</si>
  <si>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</si>
  <si>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</si>
  <si>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</si>
  <si>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</si>
  <si>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</si>
  <si>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</si>
  <si>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</si>
  <si>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</si>
  <si>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</si>
  <si>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</si>
  <si>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</si>
  <si>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</si>
  <si>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</si>
  <si>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</si>
  <si>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</si>
  <si>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</si>
  <si>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</si>
  <si>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</si>
  <si>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</si>
  <si>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</si>
  <si>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</si>
  <si>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</si>
  <si>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</si>
  <si>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</si>
  <si>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</si>
  <si>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</si>
  <si>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</si>
  <si>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</si>
  <si>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</si>
  <si>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</si>
  <si>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</si>
  <si>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</si>
  <si>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</si>
  <si>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</si>
  <si>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</si>
  <si>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</si>
  <si>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</si>
  <si>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</si>
  <si>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</si>
  <si>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</si>
  <si>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</si>
  <si>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</si>
  <si>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</si>
  <si>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</si>
  <si>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</si>
  <si>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</si>
  <si>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</si>
  <si>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</si>
  <si>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</si>
  <si>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</si>
  <si>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</si>
  <si>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</si>
  <si>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</si>
  <si>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</si>
  <si>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</si>
  <si>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</si>
  <si>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</si>
  <si>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</si>
  <si>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</si>
  <si>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</si>
  <si>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</si>
  <si>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</si>
  <si>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</si>
  <si>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</si>
  <si>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</si>
  <si>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</si>
  <si>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</si>
  <si>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</si>
  <si>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</si>
  <si>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</si>
  <si>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</si>
  <si>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</si>
  <si>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</si>
  <si>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</si>
  <si>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</si>
  <si>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</si>
  <si>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</si>
  <si>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</si>
  <si>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</si>
  <si>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</si>
  <si>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</si>
  <si>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</si>
  <si>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</si>
  <si>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</si>
  <si>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</si>
  <si>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</si>
  <si>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</si>
  <si>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</si>
  <si>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</si>
  <si>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</si>
  <si>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</si>
  <si>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</si>
  <si>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</si>
  <si>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</si>
  <si>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</si>
  <si>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</si>
  <si>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</si>
  <si>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</si>
  <si>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</si>
  <si>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</si>
  <si>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</si>
  <si>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</si>
  <si>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</si>
  <si>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</si>
  <si>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</si>
  <si>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</si>
  <si>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</si>
  <si>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</si>
  <si>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</si>
  <si>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</si>
  <si>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</si>
  <si>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</si>
  <si>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</si>
  <si>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</si>
  <si>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</si>
  <si>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</si>
  <si>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</si>
  <si>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</si>
  <si>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</si>
  <si>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</si>
  <si>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</si>
  <si>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</si>
  <si>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</si>
  <si>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</si>
  <si>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</si>
  <si>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</si>
  <si>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</si>
  <si>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</si>
  <si>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</si>
  <si>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</si>
  <si>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</si>
  <si>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</si>
  <si>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</si>
  <si>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</si>
  <si>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</si>
  <si>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</si>
  <si>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</si>
  <si>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</si>
  <si>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</si>
  <si>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</si>
  <si>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</si>
  <si>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</si>
  <si>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</si>
  <si>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</si>
  <si>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</si>
  <si>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</si>
  <si>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</si>
  <si>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</si>
  <si>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</si>
  <si>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</si>
  <si>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</si>
  <si>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</si>
  <si>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</si>
  <si>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</si>
  <si>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</si>
  <si>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</si>
  <si>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</si>
  <si>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</si>
  <si>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</si>
  <si>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</si>
  <si>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</si>
  <si>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</si>
  <si>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</si>
  <si>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</si>
  <si>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</si>
  <si>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</si>
  <si>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</si>
  <si>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</si>
  <si>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</si>
  <si>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</si>
  <si>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</si>
  <si>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</si>
  <si>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</si>
  <si>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</si>
  <si>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</si>
  <si>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</si>
  <si>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</si>
  <si>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</si>
  <si>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</si>
  <si>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</si>
  <si>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</si>
  <si>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</si>
  <si>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</si>
  <si>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</si>
  <si>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</si>
  <si>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</si>
  <si>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</si>
  <si>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</si>
  <si>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</si>
  <si>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</si>
  <si>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</si>
  <si>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</si>
  <si>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</si>
  <si>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</si>
  <si>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</si>
  <si>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</si>
  <si>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</si>
  <si>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</si>
  <si>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</si>
  <si>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</si>
  <si>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</si>
  <si>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</si>
  <si>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</si>
  <si>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</si>
  <si>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</si>
  <si>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</si>
  <si>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</si>
  <si>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</si>
  <si>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</si>
  <si>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</si>
  <si>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</si>
  <si>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</si>
  <si>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</si>
  <si>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</si>
  <si>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</si>
  <si>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</si>
  <si>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</si>
  <si>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</si>
  <si>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</si>
  <si>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</si>
  <si>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</si>
  <si>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</si>
  <si>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</si>
  <si>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</si>
  <si>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</si>
  <si>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</si>
  <si>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</si>
  <si>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</si>
  <si>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</si>
  <si>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</si>
  <si>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</si>
  <si>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</si>
  <si>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</si>
  <si>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</si>
  <si>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</si>
  <si>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</si>
  <si>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</si>
  <si>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</si>
  <si>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</si>
  <si>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</si>
  <si>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</si>
  <si>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</si>
  <si>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</si>
  <si>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</si>
  <si>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</si>
  <si>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</si>
  <si>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</si>
  <si>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</si>
  <si>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</si>
  <si>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</si>
  <si>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</si>
  <si>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</si>
  <si>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</si>
  <si>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</si>
  <si>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</si>
  <si>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</si>
  <si>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</si>
  <si>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</si>
  <si>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</si>
  <si>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</si>
  <si>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</si>
  <si>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</si>
  <si>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</si>
  <si>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</si>
  <si>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</si>
  <si>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</si>
  <si>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</si>
  <si>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</si>
  <si>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</si>
  <si>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</si>
  <si>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</si>
  <si>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</si>
  <si>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</si>
  <si>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</si>
  <si>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</si>
  <si>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</si>
  <si>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</si>
  <si>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</si>
  <si>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</si>
  <si>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</si>
  <si>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</si>
  <si>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</si>
  <si>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</si>
  <si>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</si>
  <si>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</si>
  <si>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</si>
  <si>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</si>
  <si>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</si>
  <si>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</si>
  <si>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</si>
  <si>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</si>
  <si>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</si>
  <si>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</si>
  <si>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</si>
  <si>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</si>
  <si>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</si>
  <si>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</si>
  <si>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</si>
  <si>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</si>
  <si>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</si>
  <si>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</si>
  <si>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</si>
  <si>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</si>
  <si>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</si>
  <si>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</si>
  <si>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</si>
  <si>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</si>
  <si>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</si>
  <si>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</si>
  <si>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</si>
  <si>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</si>
  <si>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</si>
  <si>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</si>
  <si>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</si>
  <si>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</si>
  <si>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</si>
  <si>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</si>
  <si>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</si>
  <si>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</si>
  <si>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</si>
  <si>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</si>
  <si>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</si>
  <si>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</si>
  <si>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</si>
  <si>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</si>
  <si>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</si>
  <si>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</si>
  <si>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</si>
  <si>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</si>
  <si>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</si>
  <si>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</si>
  <si>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</si>
  <si>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</si>
  <si>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</si>
  <si>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</si>
  <si>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</si>
  <si>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</si>
  <si>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</si>
  <si>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</si>
  <si>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</si>
  <si>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</si>
  <si>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</si>
  <si>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</si>
  <si>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</si>
  <si>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</si>
  <si>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</si>
  <si>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</si>
  <si>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</si>
  <si>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</si>
  <si>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</si>
  <si>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</si>
  <si>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</si>
  <si>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</si>
  <si>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</si>
  <si>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</si>
  <si>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</si>
  <si>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</si>
  <si>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</si>
  <si>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</si>
  <si>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</si>
  <si>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</si>
  <si>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</si>
  <si>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</si>
  <si>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</si>
  <si>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</si>
  <si>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</si>
  <si>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</si>
  <si>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</si>
  <si>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</si>
  <si>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</si>
  <si>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</si>
  <si>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</si>
  <si>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</si>
  <si>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</si>
  <si>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</si>
  <si>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</si>
  <si>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</si>
  <si>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</si>
  <si>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</si>
  <si>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</si>
  <si>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</si>
  <si>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</si>
  <si>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</si>
  <si>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</si>
  <si>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</si>
  <si>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</si>
  <si>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</si>
  <si>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</si>
  <si>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</si>
  <si>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</si>
  <si>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</si>
  <si>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</si>
  <si>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</si>
  <si>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</si>
  <si>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</si>
  <si>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</si>
  <si>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</si>
  <si>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</si>
  <si>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</si>
  <si>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</si>
  <si>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</si>
  <si>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</si>
  <si>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</si>
  <si>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</si>
  <si>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</si>
  <si>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</si>
  <si>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</si>
  <si>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</si>
  <si>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</si>
  <si>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</si>
  <si>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</si>
  <si>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</si>
  <si>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</si>
  <si>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</si>
  <si>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</si>
  <si>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</si>
  <si>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</si>
  <si>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</si>
  <si>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</si>
  <si>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</si>
  <si>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</si>
  <si>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</si>
  <si>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</si>
  <si>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</si>
  <si>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</si>
  <si>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</si>
  <si>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</si>
  <si>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</si>
  <si>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</si>
  <si>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</si>
  <si>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</si>
  <si>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</si>
  <si>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</si>
  <si>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</si>
  <si>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</si>
  <si>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</si>
  <si>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</si>
  <si>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</si>
  <si>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</si>
  <si>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</si>
  <si>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</si>
  <si>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</si>
  <si>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</si>
  <si>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</si>
  <si>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</si>
  <si>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</si>
  <si>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</si>
  <si>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</si>
  <si>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</si>
  <si>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</si>
  <si>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</si>
  <si>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</si>
  <si>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</si>
  <si>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</si>
  <si>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</si>
  <si>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</si>
  <si>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</si>
  <si>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</si>
  <si>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</si>
  <si>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</si>
  <si>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</si>
  <si>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</si>
  <si>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</si>
  <si>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</si>
  <si>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</si>
  <si>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</si>
  <si>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</si>
  <si>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</si>
  <si>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</si>
  <si>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</si>
  <si>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</si>
  <si>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</si>
  <si>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</si>
  <si>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</si>
  <si>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</si>
  <si>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</si>
  <si>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</si>
  <si>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</si>
  <si>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</si>
  <si>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</si>
  <si>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</si>
  <si>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</si>
  <si>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</si>
  <si>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</si>
  <si>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</si>
  <si>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</si>
  <si>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</si>
  <si>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</si>
  <si>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</si>
  <si>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</si>
  <si>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</si>
  <si>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</si>
  <si>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</si>
  <si>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</si>
  <si>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</si>
  <si>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</si>
  <si>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</si>
  <si>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</si>
  <si>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</si>
  <si>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</si>
  <si>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</si>
  <si>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</si>
  <si>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</si>
  <si>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</si>
  <si>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</si>
  <si>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</si>
  <si>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</si>
  <si>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</si>
  <si>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</si>
  <si>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</si>
  <si>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</si>
  <si>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</si>
  <si>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</si>
  <si>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</si>
  <si>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</si>
  <si>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</si>
  <si>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</si>
  <si>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</si>
  <si>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</si>
  <si>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</si>
  <si>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</si>
  <si>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</si>
  <si>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</si>
  <si>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</si>
  <si>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</si>
  <si>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</si>
  <si>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</si>
  <si>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</si>
  <si>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</si>
  <si>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</si>
  <si>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</si>
  <si>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</si>
  <si>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</si>
  <si>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</si>
  <si>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</si>
  <si>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</si>
  <si>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</si>
  <si>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</si>
  <si>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</si>
  <si>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</si>
  <si>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</si>
  <si>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</si>
  <si>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</si>
  <si>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</si>
  <si>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</si>
  <si>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</si>
  <si>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</si>
  <si>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</si>
  <si>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</si>
  <si>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</si>
  <si>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</si>
  <si>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</si>
  <si>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</si>
  <si>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</si>
  <si>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</si>
  <si>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</si>
  <si>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</si>
  <si>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</si>
  <si>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</si>
  <si>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</si>
  <si>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</si>
  <si>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</si>
  <si>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</si>
  <si>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</si>
  <si>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</si>
  <si>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</si>
  <si>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</si>
  <si>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</si>
  <si>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</si>
  <si>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</si>
  <si>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</si>
  <si>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</si>
  <si>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</si>
  <si>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</si>
  <si>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</si>
  <si>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</si>
  <si>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</si>
  <si>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</si>
  <si>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</si>
  <si>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</si>
  <si>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</si>
  <si>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</si>
  <si>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</si>
  <si>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</si>
  <si>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</si>
  <si>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</si>
  <si>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</si>
  <si>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</si>
  <si>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</si>
  <si>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</si>
  <si>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</si>
  <si>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</si>
  <si>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</si>
  <si>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</si>
  <si>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</si>
  <si>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</si>
  <si>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</si>
  <si>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</si>
  <si>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</si>
  <si>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</si>
  <si>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</si>
  <si>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</si>
  <si>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</si>
  <si>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</si>
  <si>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</si>
  <si>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</si>
  <si>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</si>
  <si>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</si>
  <si>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</si>
  <si>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</si>
  <si>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</si>
  <si>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</si>
  <si>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</si>
  <si>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</si>
  <si>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</si>
  <si>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</si>
  <si>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</si>
  <si>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</si>
  <si>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</si>
  <si>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</si>
  <si>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</si>
  <si>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</si>
  <si>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</si>
  <si>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</si>
  <si>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</si>
  <si>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</si>
  <si>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</si>
  <si>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</si>
  <si>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</si>
  <si>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</si>
  <si>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</si>
  <si>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</si>
  <si>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</si>
  <si>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</si>
  <si>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</si>
  <si>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</si>
  <si>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</si>
  <si>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</si>
  <si>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</si>
  <si>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</si>
  <si>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</si>
  <si>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</si>
  <si>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</si>
  <si>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</si>
  <si>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</si>
  <si>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</si>
  <si>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</si>
  <si>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</si>
  <si>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</si>
  <si>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</si>
  <si>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</si>
  <si>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</si>
  <si>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</si>
  <si>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</si>
  <si>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</si>
  <si>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</si>
  <si>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</si>
  <si>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</si>
  <si>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</si>
  <si>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</si>
  <si>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</si>
  <si>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</si>
  <si>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</si>
  <si>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</si>
  <si>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</si>
  <si>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</si>
  <si>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</si>
  <si>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</si>
  <si>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</si>
  <si>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</si>
  <si>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</si>
  <si>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</si>
  <si>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</si>
  <si>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</si>
  <si>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</si>
  <si>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</si>
  <si>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</si>
  <si>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</si>
  <si>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</si>
  <si>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</si>
  <si>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</si>
  <si>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</si>
  <si>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</si>
  <si>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</si>
  <si>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</si>
  <si>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</si>
  <si>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</si>
  <si>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</si>
  <si>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</si>
  <si>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</si>
  <si>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</si>
  <si>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</si>
  <si>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</si>
  <si>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</si>
  <si>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</si>
  <si>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</si>
  <si>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</si>
  <si>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</si>
  <si>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</si>
  <si>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</si>
  <si>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</si>
  <si>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</si>
  <si>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</si>
  <si>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</si>
  <si>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</si>
  <si>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</si>
  <si>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</si>
  <si>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</si>
  <si>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</si>
  <si>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</si>
  <si>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</si>
  <si>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</si>
  <si>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</si>
  <si>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</si>
  <si>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</si>
  <si>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</si>
  <si>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</si>
  <si>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</si>
  <si>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</si>
  <si>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</si>
  <si>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</si>
  <si>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</si>
  <si>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</si>
  <si>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</si>
  <si>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</si>
  <si>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</si>
  <si>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</si>
  <si>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</si>
  <si>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</si>
  <si>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</si>
  <si>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</si>
  <si>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</si>
  <si>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</si>
  <si>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</si>
  <si>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</si>
  <si>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</si>
  <si>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</si>
  <si>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</si>
  <si>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</si>
  <si>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</si>
  <si>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</si>
  <si>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</si>
  <si>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</si>
  <si>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</si>
  <si>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</si>
  <si>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</si>
  <si>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</si>
  <si>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</si>
  <si>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</si>
  <si>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</si>
  <si>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</si>
  <si>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</si>
  <si>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</si>
  <si>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</si>
  <si>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</si>
  <si>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</si>
  <si>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</si>
  <si>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</si>
  <si>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</si>
  <si>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</si>
  <si>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</si>
  <si>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</si>
  <si>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</si>
  <si>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</si>
  <si>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</si>
  <si>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</si>
  <si>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</si>
  <si>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</si>
  <si>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</si>
  <si>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</si>
  <si>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</si>
  <si>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</si>
  <si>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</si>
  <si>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</si>
  <si>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</si>
  <si>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</si>
  <si>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</si>
  <si>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</si>
  <si>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</si>
  <si>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</si>
  <si>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</si>
  <si>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</si>
  <si>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</si>
  <si>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</si>
  <si>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</si>
  <si>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</si>
  <si>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</si>
  <si>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</si>
  <si>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</si>
  <si>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</si>
  <si>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</si>
  <si>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</si>
  <si>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</si>
  <si>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</si>
  <si>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</si>
  <si>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</si>
  <si>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</si>
  <si>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</si>
  <si>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</si>
  <si>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</si>
  <si>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</si>
  <si>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</si>
  <si>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</si>
  <si>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</si>
  <si>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</si>
  <si>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</si>
  <si>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</si>
  <si>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</si>
  <si>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</si>
  <si>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</si>
  <si>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</si>
  <si>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</si>
  <si>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</si>
  <si>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</si>
  <si>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</si>
  <si>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</si>
  <si>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</si>
  <si>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</si>
  <si>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</si>
  <si>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</si>
  <si>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</si>
  <si>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</si>
  <si>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</si>
  <si>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</si>
  <si>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</si>
  <si>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</si>
  <si>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</si>
  <si>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</si>
  <si>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</si>
  <si>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</si>
  <si>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</si>
  <si>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</si>
  <si>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</si>
  <si>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</si>
  <si>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</si>
  <si>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</si>
  <si>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</si>
  <si>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</si>
  <si>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</si>
  <si>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</si>
  <si>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</si>
  <si>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</si>
  <si>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</si>
  <si>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</si>
  <si>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</si>
  <si>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</si>
  <si>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</si>
  <si>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</si>
  <si>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</si>
  <si>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</si>
  <si>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</si>
  <si>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</si>
  <si>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</si>
  <si>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</si>
  <si>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</si>
  <si>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</si>
  <si>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</si>
  <si>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</si>
  <si>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</si>
  <si>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</si>
  <si>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</si>
  <si>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</si>
  <si>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</si>
  <si>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</si>
  <si>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</si>
  <si>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</si>
  <si>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</si>
  <si>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</si>
  <si>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</si>
  <si>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</si>
  <si>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</si>
  <si>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</si>
  <si>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</si>
  <si>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</si>
  <si>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</si>
  <si>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</si>
  <si>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</si>
  <si>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</si>
  <si>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</si>
  <si>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</si>
  <si>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</si>
  <si>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</si>
  <si>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</si>
  <si>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</si>
  <si>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</si>
  <si>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</si>
  <si>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</si>
  <si>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</si>
  <si>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</si>
  <si>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</si>
  <si>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</si>
  <si>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</si>
  <si>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</si>
  <si>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</si>
  <si>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</si>
  <si>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</si>
  <si>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</si>
  <si>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</si>
  <si>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</si>
  <si>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</si>
  <si>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</si>
  <si>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</si>
  <si>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</si>
  <si>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</si>
  <si>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</si>
  <si>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</si>
  <si>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</si>
  <si>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</si>
  <si>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</si>
  <si>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</si>
  <si>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</si>
  <si>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</si>
  <si>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</si>
  <si>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</si>
  <si>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</si>
  <si>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</si>
  <si>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</si>
  <si>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</si>
  <si>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</si>
  <si>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</si>
  <si>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</si>
  <si>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</si>
  <si>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</si>
  <si>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</si>
  <si>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</si>
  <si>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</si>
  <si>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</si>
  <si>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</si>
  <si>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</si>
  <si>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</si>
  <si>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</si>
  <si>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</si>
  <si>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</si>
  <si>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</si>
  <si>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</si>
  <si>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</si>
  <si>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</si>
  <si>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</si>
  <si>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</si>
  <si>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</si>
  <si>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</si>
  <si>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</si>
  <si>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</si>
  <si>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</si>
  <si>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</si>
  <si>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</si>
  <si>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</si>
  <si>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</si>
  <si>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</si>
  <si>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</si>
  <si>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</si>
  <si>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</si>
  <si>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</si>
  <si>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</si>
  <si>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</si>
  <si>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</si>
  <si>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</si>
  <si>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</si>
  <si>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</si>
  <si>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</si>
  <si>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</si>
  <si>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</si>
  <si>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</si>
  <si>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</si>
  <si>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</si>
  <si>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</si>
  <si>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</si>
  <si>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</si>
  <si>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</si>
  <si>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</si>
  <si>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</si>
  <si>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</si>
  <si>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</si>
  <si>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</si>
  <si>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</si>
  <si>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</si>
  <si>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</si>
  <si>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</si>
  <si>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</si>
  <si>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</si>
  <si>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</si>
  <si>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</si>
  <si>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</si>
  <si>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</si>
  <si>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</si>
  <si>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</si>
  <si>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</si>
  <si>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</si>
  <si>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</si>
  <si>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</si>
  <si>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</si>
  <si>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</si>
  <si>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</si>
  <si>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</si>
  <si>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</si>
  <si>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</si>
  <si>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</si>
  <si>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</si>
  <si>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</si>
  <si>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</si>
  <si>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</si>
  <si>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</si>
  <si>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</si>
  <si>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</si>
  <si>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</si>
  <si>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</si>
  <si>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</si>
  <si>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</si>
  <si>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</si>
  <si>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</si>
  <si>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</si>
  <si>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</si>
  <si>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</si>
  <si>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</si>
  <si>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</si>
  <si>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</si>
  <si>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</si>
  <si>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</si>
  <si>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</si>
  <si>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</si>
  <si>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</si>
  <si>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</si>
  <si>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</si>
  <si>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</si>
  <si>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</si>
  <si>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</si>
  <si>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</si>
  <si>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</si>
  <si>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</si>
  <si>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</si>
  <si>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</si>
  <si>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</si>
  <si>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</si>
  <si>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</si>
  <si>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</si>
  <si>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</si>
  <si>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</si>
  <si>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</si>
  <si>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</si>
  <si>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</si>
  <si>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</si>
  <si>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</si>
  <si>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</si>
  <si>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</si>
  <si>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</si>
  <si>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</si>
  <si>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</si>
  <si>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</si>
  <si>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</si>
  <si>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</si>
  <si>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</si>
  <si>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</si>
  <si>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</si>
  <si>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</si>
  <si>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</si>
  <si>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</si>
  <si>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</si>
  <si>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</si>
  <si>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</si>
  <si>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</si>
  <si>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</si>
  <si>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</si>
  <si>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</si>
  <si>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</si>
  <si>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</si>
  <si>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</si>
  <si>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</si>
  <si>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</si>
  <si>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</si>
  <si>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</si>
  <si>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</si>
  <si>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</si>
  <si>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</si>
  <si>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</si>
  <si>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</si>
  <si>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</si>
  <si>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</si>
  <si>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</si>
  <si>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</si>
  <si>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</si>
  <si>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</si>
  <si>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</si>
  <si>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</si>
  <si>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</si>
  <si>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</si>
  <si>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</si>
  <si>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</si>
  <si>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</si>
  <si>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</si>
  <si>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</si>
  <si>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</si>
  <si>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</si>
  <si>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</si>
  <si>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</si>
  <si>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</si>
  <si>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</si>
  <si>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</si>
  <si>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</si>
  <si>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</si>
  <si>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</si>
  <si>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</si>
  <si>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</si>
  <si>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</si>
  <si>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</si>
  <si>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</si>
  <si>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</si>
  <si>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</si>
  <si>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</si>
  <si>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</si>
  <si>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</si>
  <si>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</si>
  <si>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</si>
  <si>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</si>
  <si>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</si>
  <si>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</si>
  <si>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</si>
  <si>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</si>
  <si>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</si>
  <si>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</si>
  <si>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</si>
  <si>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</si>
  <si>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</si>
  <si>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</si>
  <si>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</si>
  <si>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</si>
  <si>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</si>
  <si>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</si>
  <si>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</si>
  <si>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</si>
  <si>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</si>
  <si>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</si>
  <si>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</si>
  <si>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</si>
  <si>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</si>
  <si>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</si>
  <si>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</si>
  <si>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</si>
  <si>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</si>
  <si>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</si>
  <si>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</si>
  <si>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</si>
  <si>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</si>
  <si>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</si>
  <si>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</si>
  <si>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</si>
  <si>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</si>
  <si>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</si>
  <si>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</si>
  <si>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</si>
  <si>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</si>
  <si>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</si>
  <si>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</si>
  <si>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</si>
  <si>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</si>
  <si>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</si>
  <si>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</si>
  <si>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</si>
  <si>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</si>
  <si>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</si>
  <si>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</si>
  <si>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</si>
  <si>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</si>
  <si>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</si>
  <si>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</si>
  <si>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</si>
  <si>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</si>
  <si>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</si>
  <si>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</si>
  <si>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</si>
  <si>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</si>
  <si>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</si>
  <si>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</si>
  <si>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</si>
  <si>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</si>
  <si>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</si>
  <si>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</si>
  <si>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</si>
  <si>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</si>
  <si>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</si>
  <si>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</si>
  <si>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</si>
  <si>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</si>
  <si>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</si>
  <si>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</si>
  <si>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</si>
  <si>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</si>
  <si>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</si>
  <si>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</si>
  <si>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</si>
  <si>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</si>
  <si>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</si>
  <si>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</si>
  <si>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</si>
  <si>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</si>
  <si>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</si>
  <si>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</si>
  <si>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</si>
  <si>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</si>
  <si>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</si>
  <si>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</si>
  <si>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</si>
  <si>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</si>
  <si>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</si>
  <si>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</si>
  <si>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</si>
  <si>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</si>
  <si>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</si>
  <si>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</si>
  <si>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</si>
  <si>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</si>
  <si>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</si>
  <si>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</si>
  <si>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</si>
  <si>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</si>
  <si>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</si>
  <si>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</si>
  <si>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</si>
  <si>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</si>
  <si>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</si>
  <si>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</si>
  <si>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</si>
  <si>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</si>
  <si>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</si>
  <si>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</si>
  <si>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</si>
  <si>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</si>
  <si>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</si>
  <si>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</si>
  <si>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</si>
  <si>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</si>
  <si>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</si>
  <si>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</si>
  <si>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</si>
  <si>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</si>
  <si>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</si>
  <si>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</si>
  <si>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</si>
  <si>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</si>
  <si>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</si>
  <si>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</si>
  <si>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</si>
  <si>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</si>
  <si>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</si>
  <si>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</si>
  <si>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</si>
  <si>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</si>
  <si>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</si>
  <si>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</si>
  <si>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</si>
  <si>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</si>
  <si>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</si>
  <si>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</si>
  <si>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</si>
  <si>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</si>
  <si>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</si>
  <si>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</si>
  <si>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</si>
  <si>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</si>
  <si>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</si>
  <si>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</si>
  <si>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</si>
  <si>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</si>
  <si>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</si>
  <si>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</si>
  <si>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</si>
  <si>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</si>
  <si>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</si>
  <si>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</si>
  <si>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</si>
  <si>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</si>
  <si>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</si>
  <si>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</si>
  <si>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</si>
  <si>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</si>
  <si>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</si>
  <si>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</si>
  <si>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</si>
  <si>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</si>
  <si>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</si>
  <si>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</si>
  <si>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</si>
  <si>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</si>
  <si>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</si>
  <si>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</si>
  <si>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</si>
  <si>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</si>
  <si>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</si>
  <si>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</si>
  <si>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</si>
  <si>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</si>
  <si>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</si>
  <si>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</si>
  <si>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</si>
  <si>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</si>
  <si>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</si>
  <si>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</si>
  <si>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</si>
  <si>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</si>
  <si>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</si>
  <si>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</si>
  <si>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</si>
  <si>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</si>
  <si>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</si>
  <si>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</si>
  <si>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</si>
  <si>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</si>
  <si>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</si>
  <si>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</si>
  <si>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</si>
  <si>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</si>
  <si>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</si>
  <si>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</si>
  <si>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</si>
  <si>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</si>
  <si>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</si>
  <si>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</si>
  <si>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</si>
  <si>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</si>
  <si>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</si>
  <si>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</si>
  <si>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</si>
  <si>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</si>
  <si>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</si>
  <si>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</si>
  <si>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</si>
  <si>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</si>
  <si>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</si>
  <si>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</si>
  <si>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</si>
  <si>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</si>
  <si>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</si>
  <si>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</si>
  <si>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</si>
  <si>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</si>
  <si>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</si>
  <si>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</si>
  <si>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</si>
  <si>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</si>
  <si>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</si>
  <si>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</si>
  <si>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</si>
  <si>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</si>
  <si>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</si>
  <si>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</si>
  <si>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</si>
  <si>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</si>
  <si>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</si>
  <si>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</si>
  <si>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</si>
  <si>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</si>
  <si>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</si>
  <si>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</si>
  <si>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</si>
  <si>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</si>
  <si>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</si>
  <si>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</si>
  <si>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</si>
  <si>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</si>
  <si>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</si>
  <si>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</si>
  <si>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</si>
  <si>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</si>
  <si>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</si>
  <si>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</si>
  <si>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</si>
  <si>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</si>
  <si>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</si>
  <si>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</si>
  <si>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</si>
  <si>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</si>
  <si>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</si>
  <si>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</si>
  <si>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</si>
  <si>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</si>
  <si>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</si>
  <si>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</si>
  <si>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</si>
  <si>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</si>
  <si>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</si>
  <si>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</si>
  <si>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</si>
  <si>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</si>
  <si>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</si>
  <si>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</si>
  <si>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</si>
  <si>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</si>
  <si>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</si>
  <si>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</si>
  <si>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</si>
  <si>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</si>
  <si>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</si>
  <si>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</si>
  <si>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</si>
  <si>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</si>
  <si>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</si>
  <si>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</si>
  <si>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</si>
  <si>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</si>
  <si>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</si>
  <si>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</si>
  <si>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</si>
  <si>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</si>
  <si>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</si>
  <si>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</si>
  <si>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</si>
  <si>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</si>
  <si>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</si>
  <si>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</si>
  <si>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</si>
  <si>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</si>
  <si>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</si>
  <si>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</si>
  <si>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</si>
  <si>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</si>
  <si>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</si>
  <si>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</si>
  <si>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</si>
  <si>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</si>
  <si>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</si>
  <si>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</si>
  <si>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</si>
  <si>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</si>
  <si>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</si>
  <si>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</si>
  <si>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</si>
  <si>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</si>
  <si>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</si>
  <si>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</si>
  <si>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</si>
  <si>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</si>
  <si>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</si>
  <si>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</si>
  <si>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</si>
  <si>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</si>
  <si>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</si>
  <si>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</si>
  <si>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</si>
  <si>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</si>
  <si>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</si>
  <si>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</si>
  <si>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</si>
  <si>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</si>
  <si>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</si>
  <si>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</si>
  <si>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</si>
  <si>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</si>
  <si>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</si>
  <si>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</si>
  <si>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</si>
  <si>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</si>
  <si>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</si>
  <si>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</si>
  <si>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</si>
  <si>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</si>
  <si>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</si>
  <si>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</si>
  <si>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</si>
  <si>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</si>
  <si>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</si>
  <si>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</si>
  <si>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</si>
  <si>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</si>
  <si>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</si>
  <si>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</si>
  <si>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</si>
  <si>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</si>
  <si>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</si>
  <si>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</si>
  <si>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</si>
  <si>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</si>
  <si>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</si>
  <si>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</si>
  <si>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</si>
  <si>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</si>
  <si>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</si>
  <si>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</si>
  <si>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</si>
  <si>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</si>
  <si>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</si>
  <si>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</si>
  <si>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</si>
  <si>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</si>
  <si>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</si>
  <si>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</si>
  <si>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</si>
  <si>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</si>
  <si>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</si>
  <si>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</si>
  <si>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</si>
  <si>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</si>
  <si>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</si>
  <si>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</si>
  <si>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</si>
  <si>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</si>
  <si>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</si>
  <si>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</si>
  <si>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</si>
  <si>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</si>
  <si>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</si>
  <si>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</si>
  <si>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</si>
  <si>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</si>
  <si>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</si>
  <si>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</si>
  <si>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</si>
  <si>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</si>
  <si>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</si>
  <si>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</si>
  <si>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</si>
  <si>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</si>
  <si>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</si>
  <si>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</si>
  <si>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</si>
  <si>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</si>
  <si>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</si>
  <si>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</si>
  <si>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</si>
  <si>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</si>
  <si>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</si>
  <si>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</si>
  <si>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</si>
  <si>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</si>
  <si>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</si>
  <si>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</si>
  <si>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</si>
  <si>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</si>
  <si>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</si>
  <si>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</si>
  <si>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</si>
  <si>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</si>
  <si>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</si>
  <si>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</si>
  <si>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</si>
  <si>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</si>
  <si>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</si>
  <si>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</si>
  <si>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</si>
  <si>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</si>
  <si>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</si>
  <si>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</si>
  <si>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</si>
  <si>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</si>
  <si>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</si>
  <si>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</si>
  <si>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</si>
  <si>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</si>
  <si>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</si>
  <si>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</si>
  <si>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</si>
  <si>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</si>
  <si>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</si>
  <si>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</si>
  <si>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</si>
  <si>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</si>
  <si>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</si>
  <si>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</si>
  <si>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</si>
  <si>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</si>
  <si>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</si>
  <si>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</si>
  <si>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</si>
  <si>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</si>
  <si>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</si>
  <si>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</si>
  <si>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</si>
  <si>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</si>
  <si>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</si>
  <si>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</si>
  <si>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</si>
  <si>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</si>
  <si>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</si>
  <si>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</si>
  <si>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</si>
  <si>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</si>
  <si>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</si>
  <si>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</si>
  <si>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</si>
  <si>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</si>
  <si>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</si>
  <si>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</si>
  <si>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</si>
  <si>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</si>
  <si>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</si>
  <si>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</si>
  <si>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</si>
  <si>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</si>
  <si>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</si>
  <si>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</si>
  <si>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</si>
  <si>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</si>
  <si>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</si>
  <si>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</si>
  <si>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</si>
  <si>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</si>
  <si>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</si>
  <si>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</si>
  <si>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</si>
  <si>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</si>
  <si>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</si>
  <si>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</si>
  <si>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</si>
  <si>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</si>
  <si>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</si>
  <si>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</si>
  <si>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</si>
  <si>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</si>
  <si>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</si>
  <si>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</si>
  <si>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</si>
  <si>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</si>
  <si>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</si>
  <si>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</si>
  <si>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</si>
  <si>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</si>
  <si>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</si>
  <si>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</si>
  <si>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</si>
  <si>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</si>
  <si>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</si>
  <si>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</si>
  <si>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</si>
  <si>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</si>
  <si>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</si>
  <si>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</si>
  <si>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</si>
  <si>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</si>
  <si>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</si>
  <si>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</si>
  <si>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</si>
  <si>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</si>
  <si>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</si>
  <si>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</si>
  <si>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</si>
  <si>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</si>
  <si>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</si>
  <si>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</si>
  <si>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</si>
  <si>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</si>
  <si>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</si>
  <si>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</si>
  <si>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</si>
  <si>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</si>
  <si>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</si>
  <si>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</si>
  <si>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</si>
  <si>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</si>
  <si>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</si>
  <si>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</si>
  <si>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</si>
  <si>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</si>
  <si>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</si>
  <si>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</si>
  <si>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</si>
  <si>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</si>
  <si>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</si>
  <si>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</si>
  <si>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</si>
  <si>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</si>
  <si>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</si>
  <si>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</si>
  <si>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</si>
  <si>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</si>
  <si>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</si>
  <si>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</si>
  <si>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</si>
  <si>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</si>
  <si>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</si>
  <si>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</si>
  <si>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</si>
  <si>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</si>
  <si>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</si>
  <si>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</si>
  <si>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</si>
  <si>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</si>
  <si>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</si>
  <si>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</si>
  <si>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</si>
  <si>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</si>
  <si>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</si>
  <si>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</si>
  <si>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</si>
  <si>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</si>
  <si>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</si>
  <si>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</si>
  <si>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</si>
  <si>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</si>
  <si>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</si>
  <si>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</si>
  <si>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</si>
  <si>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</si>
  <si>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</si>
  <si>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</si>
  <si>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</si>
  <si>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</si>
  <si>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</si>
  <si>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</si>
  <si>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</si>
  <si>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</si>
  <si>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</si>
  <si>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</si>
  <si>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</si>
  <si>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</si>
  <si>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</si>
  <si>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</si>
  <si>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</si>
  <si>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</si>
  <si>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</si>
  <si>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</si>
  <si>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</si>
  <si>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</si>
  <si>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</si>
  <si>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</si>
  <si>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</si>
  <si>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</si>
  <si>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</si>
  <si>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</si>
  <si>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</si>
  <si>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</si>
  <si>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</si>
  <si>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</si>
  <si>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</si>
  <si>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</si>
  <si>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</si>
  <si>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</si>
  <si>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</si>
  <si>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</si>
  <si>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</si>
  <si>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</si>
  <si>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</si>
  <si>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</si>
  <si>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</si>
  <si>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</si>
  <si>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</si>
  <si>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</si>
  <si>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</si>
  <si>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</si>
  <si>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</si>
  <si>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</si>
  <si>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</si>
  <si>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</si>
  <si>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</si>
  <si>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</si>
  <si>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</si>
  <si>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</si>
  <si>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</si>
  <si>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</si>
  <si>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</si>
  <si>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</si>
  <si>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</si>
  <si>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</si>
  <si>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</si>
  <si>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</si>
  <si>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</si>
  <si>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</si>
  <si>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</si>
  <si>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</si>
  <si>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</si>
  <si>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</si>
  <si>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</si>
  <si>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</si>
  <si>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</si>
  <si>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</si>
  <si>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</si>
  <si>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</si>
  <si>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</si>
  <si>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</si>
  <si>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</si>
  <si>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</si>
  <si>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</si>
  <si>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</si>
  <si>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</si>
  <si>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</si>
  <si>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</si>
  <si>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</si>
  <si>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</si>
  <si>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</si>
  <si>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</si>
  <si>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</si>
  <si>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</si>
  <si>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</si>
  <si>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</si>
  <si>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</si>
  <si>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</si>
  <si>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</si>
  <si>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</si>
  <si>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</si>
  <si>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</si>
  <si>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</si>
  <si>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</si>
  <si>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</si>
  <si>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</si>
  <si>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</si>
  <si>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</si>
  <si>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</si>
  <si>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</si>
  <si>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</si>
  <si>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</si>
  <si>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</si>
  <si>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</si>
  <si>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</si>
  <si>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</si>
  <si>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</si>
  <si>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</si>
  <si>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</si>
  <si>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</si>
  <si>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</si>
  <si>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</si>
  <si>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</si>
  <si>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</si>
  <si>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</si>
  <si>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</si>
  <si>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</si>
  <si>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</si>
  <si>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</si>
  <si>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</si>
  <si>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</si>
  <si>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</si>
  <si>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</si>
  <si>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</si>
  <si>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</si>
  <si>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</si>
  <si>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</si>
  <si>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</si>
  <si>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</si>
  <si>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</si>
  <si>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</si>
  <si>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</si>
  <si>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</si>
  <si>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</si>
  <si>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</si>
  <si>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</si>
  <si>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</si>
  <si>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</si>
  <si>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</si>
  <si>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</si>
  <si>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</si>
  <si>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</si>
  <si>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</si>
  <si>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</si>
  <si>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</si>
  <si>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</si>
  <si>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</si>
  <si>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</si>
  <si>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</si>
  <si>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</si>
  <si>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</si>
  <si>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</si>
  <si>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</si>
  <si>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</si>
  <si>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</si>
  <si>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</si>
  <si>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</si>
  <si>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</si>
  <si>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</si>
  <si>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</si>
  <si>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</si>
  <si>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</si>
  <si>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</si>
  <si>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</si>
  <si>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</si>
  <si>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</si>
  <si>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</si>
  <si>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</si>
  <si>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</si>
  <si>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</si>
  <si>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</si>
  <si>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</si>
  <si>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</si>
  <si>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</si>
  <si>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</si>
  <si>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</si>
  <si>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</si>
  <si>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</si>
  <si>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</si>
  <si>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</si>
  <si>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</si>
  <si>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</si>
  <si>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</si>
  <si>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</si>
  <si>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</si>
  <si>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</si>
  <si>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</si>
  <si>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</si>
  <si>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</si>
  <si>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</si>
  <si>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</si>
  <si>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</si>
  <si>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</si>
  <si>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</si>
  <si>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</si>
  <si>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</si>
  <si>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</si>
  <si>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</si>
  <si>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</si>
  <si>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</si>
  <si>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</si>
  <si>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</si>
  <si>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</si>
  <si>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</si>
  <si>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</si>
  <si>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</si>
  <si>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</si>
  <si>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</si>
  <si>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</si>
  <si>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</si>
  <si>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</si>
  <si>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</si>
  <si>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</si>
  <si>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</si>
  <si>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</si>
  <si>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</si>
  <si>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</si>
  <si>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</si>
  <si>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</si>
  <si>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</si>
  <si>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</si>
  <si>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</si>
  <si>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</si>
  <si>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</si>
  <si>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</si>
  <si>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</si>
  <si>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</si>
  <si>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</si>
  <si>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</si>
  <si>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</si>
  <si>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</si>
  <si>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</si>
  <si>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</si>
  <si>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</si>
  <si>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</si>
  <si>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</si>
  <si>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</si>
  <si>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</si>
  <si>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</si>
  <si>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</si>
  <si>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</si>
  <si>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</si>
  <si>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</si>
  <si>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</si>
  <si>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</si>
  <si>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</si>
  <si>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</si>
  <si>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</si>
  <si>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</si>
  <si>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</si>
  <si>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</si>
  <si>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</si>
  <si>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</si>
  <si>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</si>
  <si>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</si>
  <si>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</si>
  <si>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</si>
  <si>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</si>
  <si>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</si>
  <si>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</si>
  <si>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</si>
  <si>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</si>
  <si>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</si>
  <si>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</si>
  <si>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</si>
  <si>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</si>
  <si>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</si>
  <si>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</si>
  <si>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</si>
  <si>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</si>
  <si>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</si>
  <si>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</si>
  <si>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</si>
  <si>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</si>
  <si>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</si>
  <si>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</si>
  <si>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</si>
  <si>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</si>
  <si>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</si>
  <si>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</si>
  <si>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</si>
  <si>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</si>
  <si>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</si>
  <si>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</si>
  <si>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</si>
  <si>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</si>
  <si>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</si>
  <si>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</si>
  <si>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</si>
  <si>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</si>
  <si>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</si>
  <si>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</si>
  <si>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</si>
  <si>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</si>
  <si>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</si>
  <si>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</si>
  <si>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</si>
  <si>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</si>
  <si>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</si>
  <si>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</si>
  <si>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</si>
  <si>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</si>
  <si>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</si>
  <si>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</si>
  <si>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</si>
  <si>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</si>
  <si>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</si>
  <si>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</si>
  <si>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</si>
  <si>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</si>
  <si>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</si>
  <si>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</si>
  <si>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</si>
  <si>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</si>
  <si>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</si>
  <si>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</si>
  <si>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</si>
  <si>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</si>
  <si>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</si>
  <si>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</si>
  <si>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</si>
  <si>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</si>
  <si>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</si>
  <si>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</si>
  <si>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</si>
  <si>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</si>
  <si>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</si>
  <si>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</si>
  <si>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</si>
  <si>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</si>
  <si>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</si>
  <si>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</si>
  <si>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</si>
  <si>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</si>
  <si>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</si>
  <si>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</si>
  <si>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</si>
  <si>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</si>
  <si>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</si>
  <si>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</si>
  <si>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</si>
  <si>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</si>
  <si>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</si>
  <si>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</si>
  <si>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</si>
  <si>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</si>
  <si>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</si>
  <si>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</si>
  <si>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</si>
  <si>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</si>
  <si>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</si>
  <si>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</si>
  <si>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</si>
  <si>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</si>
  <si>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</si>
  <si>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</si>
  <si>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</si>
  <si>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</si>
  <si>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</si>
  <si>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</si>
  <si>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</si>
  <si>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</si>
  <si>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</si>
  <si>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</si>
  <si>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</si>
  <si>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</si>
  <si>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</si>
  <si>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</si>
  <si>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</si>
  <si>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</si>
  <si>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</si>
  <si>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</si>
  <si>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</si>
  <si>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</si>
  <si>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</si>
  <si>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</si>
  <si>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</si>
  <si>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</si>
  <si>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</si>
  <si>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</si>
  <si>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</si>
  <si>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</si>
  <si>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</si>
  <si>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</si>
  <si>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</si>
  <si>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</si>
  <si>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</si>
  <si>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</si>
  <si>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</si>
  <si>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</si>
  <si>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</si>
  <si>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</si>
  <si>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</si>
  <si>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</si>
  <si>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</si>
  <si>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</si>
  <si>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</si>
  <si>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</si>
  <si>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</si>
  <si>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</si>
  <si>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</si>
  <si>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</si>
  <si>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</si>
  <si>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</si>
  <si>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</si>
  <si>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</si>
  <si>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</si>
  <si>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</si>
  <si>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</si>
  <si>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</si>
  <si>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</si>
  <si>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</si>
  <si>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</si>
  <si>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</si>
  <si>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</si>
  <si>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</si>
  <si>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</si>
  <si>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</si>
  <si>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</si>
  <si>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</si>
  <si>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</si>
  <si>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</si>
  <si>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</si>
  <si>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</si>
  <si>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</si>
  <si>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</si>
  <si>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</si>
  <si>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</si>
  <si>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</si>
  <si>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</si>
  <si>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</si>
  <si>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</si>
  <si>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</si>
  <si>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</si>
  <si>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</si>
  <si>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</si>
  <si>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</si>
  <si>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</si>
  <si>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</si>
  <si>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</si>
  <si>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</si>
  <si>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</si>
  <si>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</si>
  <si>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</si>
  <si>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</si>
  <si>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</si>
  <si>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</si>
  <si>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</si>
  <si>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</si>
  <si>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</si>
  <si>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</si>
  <si>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</si>
  <si>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</si>
  <si>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</si>
  <si>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</si>
  <si>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</si>
  <si>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</si>
  <si>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</si>
  <si>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</si>
  <si>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</si>
  <si>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</si>
  <si>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</si>
  <si>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</si>
  <si>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</si>
  <si>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</si>
  <si>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</si>
  <si>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</si>
  <si>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</si>
  <si>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</si>
  <si>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</si>
  <si>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</si>
  <si>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</si>
  <si>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</si>
  <si>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</si>
  <si>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</si>
  <si>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</si>
  <si>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</si>
  <si>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</si>
  <si>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</si>
  <si>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</si>
  <si>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</si>
  <si>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</si>
  <si>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</si>
  <si>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</si>
  <si>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</si>
  <si>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</si>
  <si>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</si>
  <si>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</si>
  <si>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</si>
  <si>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</si>
  <si>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</si>
  <si>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</si>
  <si>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</si>
  <si>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</si>
  <si>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</si>
  <si>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</si>
  <si>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</si>
  <si>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</si>
  <si>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</si>
  <si>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</si>
  <si>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</si>
  <si>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</si>
  <si>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</si>
  <si>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</si>
  <si>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</si>
  <si>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</si>
  <si>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</si>
  <si>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</si>
  <si>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</si>
  <si>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</si>
  <si>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</si>
  <si>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</si>
  <si>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</si>
  <si>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</si>
  <si>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</si>
  <si>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</si>
  <si>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</si>
  <si>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</si>
  <si>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</si>
  <si>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</si>
  <si>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</si>
  <si>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</si>
  <si>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</si>
  <si>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</si>
  <si>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</si>
  <si>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</si>
  <si>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</si>
  <si>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</si>
  <si>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</si>
  <si>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</si>
  <si>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</si>
  <si>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</si>
  <si>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</si>
  <si>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</si>
  <si>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</si>
  <si>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</si>
  <si>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</si>
  <si>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</si>
  <si>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</si>
  <si>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</si>
  <si>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</si>
  <si>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</si>
  <si>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</si>
  <si>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</si>
  <si>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</si>
  <si>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</si>
  <si>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</si>
  <si>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</si>
  <si>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</si>
  <si>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</si>
  <si>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</si>
  <si>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</si>
  <si>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</si>
  <si>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</si>
  <si>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</si>
  <si>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</si>
  <si>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</si>
  <si>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</si>
  <si>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</si>
  <si>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</si>
  <si>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</si>
  <si>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</si>
  <si>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</si>
  <si>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</si>
  <si>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</si>
  <si>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</si>
  <si>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</si>
  <si>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</si>
  <si>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</si>
  <si>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</si>
  <si>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</si>
  <si>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</si>
  <si>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</si>
  <si>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</si>
  <si>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</si>
  <si>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</si>
  <si>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</si>
  <si>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</si>
  <si>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</si>
  <si>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</si>
  <si>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</si>
  <si>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</si>
  <si>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</si>
  <si>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</si>
  <si>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</si>
  <si>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</si>
  <si>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</si>
  <si>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</si>
  <si>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</si>
  <si>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</si>
  <si>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</si>
  <si>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</si>
  <si>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</si>
  <si>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</si>
  <si>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</si>
  <si>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</si>
  <si>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</si>
  <si>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</si>
  <si>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</si>
  <si>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</si>
  <si>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</si>
  <si>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</si>
  <si>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</si>
  <si>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</si>
  <si>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</si>
  <si>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</si>
  <si>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</si>
  <si>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</si>
  <si>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</si>
  <si>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</si>
  <si>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</si>
  <si>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</si>
  <si>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</si>
  <si>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</si>
  <si>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</si>
  <si>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</si>
  <si>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</si>
  <si>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</si>
  <si>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</si>
  <si>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</si>
  <si>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</si>
  <si>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</si>
  <si>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</si>
  <si>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</si>
  <si>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</si>
  <si>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</si>
  <si>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</si>
  <si>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</si>
  <si>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</si>
  <si>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</si>
  <si>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</si>
  <si>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</si>
  <si>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</si>
  <si>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</si>
  <si>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</si>
  <si>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</si>
  <si>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</si>
  <si>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</si>
  <si>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</si>
  <si>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</si>
  <si>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</si>
  <si>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</si>
  <si>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</si>
  <si>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</si>
  <si>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</si>
  <si>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</si>
  <si>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</si>
  <si>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</si>
  <si>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</si>
  <si>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</si>
  <si>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</si>
  <si>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</si>
  <si>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</si>
  <si>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</si>
  <si>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</si>
  <si>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</si>
  <si>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</si>
  <si>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</si>
  <si>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</si>
  <si>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</si>
  <si>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</si>
  <si>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</si>
  <si>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</si>
  <si>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</si>
  <si>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</si>
  <si>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</si>
  <si>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</si>
  <si>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</si>
  <si>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</si>
  <si>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</si>
  <si>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</si>
  <si>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</si>
  <si>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</si>
  <si>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</si>
  <si>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</si>
  <si>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</si>
  <si>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</si>
  <si>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</si>
  <si>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</si>
  <si>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</si>
  <si>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</si>
  <si>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</si>
  <si>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</si>
  <si>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</si>
  <si>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</si>
  <si>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</si>
  <si>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</si>
  <si>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</si>
  <si>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</si>
  <si>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</si>
  <si>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</si>
  <si>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</si>
  <si>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</si>
  <si>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</si>
  <si>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</si>
  <si>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</si>
  <si>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</si>
  <si>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</si>
  <si>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</si>
  <si>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</si>
  <si>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</si>
  <si>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</si>
  <si>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</si>
  <si>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</si>
  <si>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</si>
  <si>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</si>
  <si>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</si>
  <si>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</si>
  <si>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</si>
  <si>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</si>
  <si>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</si>
  <si>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</si>
  <si>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</si>
  <si>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</si>
  <si>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</si>
  <si>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</si>
  <si>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</si>
  <si>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</si>
  <si>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</si>
  <si>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</si>
  <si>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</si>
  <si>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</si>
  <si>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</si>
  <si>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</si>
  <si>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</si>
  <si>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</si>
  <si>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</si>
  <si>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</si>
  <si>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</si>
  <si>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</si>
  <si>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</si>
  <si>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</si>
  <si>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</si>
  <si>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</si>
  <si>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</si>
  <si>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</si>
  <si>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</si>
  <si>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</si>
  <si>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</si>
  <si>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</si>
  <si>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</si>
  <si>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</si>
  <si>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</si>
  <si>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</si>
  <si>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</si>
  <si>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</si>
  <si>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</si>
  <si>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</si>
  <si>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</si>
  <si>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</si>
  <si>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</si>
  <si>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</si>
  <si>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</si>
  <si>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</si>
  <si>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</si>
  <si>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</si>
  <si>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</si>
  <si>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</si>
  <si>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</si>
  <si>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</si>
  <si>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</si>
  <si>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</si>
  <si>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</si>
  <si>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</si>
  <si>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</si>
  <si>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</si>
  <si>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</si>
  <si>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</si>
  <si>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</si>
  <si>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</si>
  <si>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</si>
  <si>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</si>
  <si>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</si>
  <si>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</si>
  <si>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</si>
  <si>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</si>
  <si>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</si>
  <si>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</si>
  <si>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</si>
  <si>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</si>
  <si>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</si>
  <si>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</si>
  <si>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</si>
  <si>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</si>
  <si>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</si>
  <si>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</si>
  <si>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</si>
  <si>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</si>
  <si>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</si>
  <si>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</si>
  <si>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</si>
  <si>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</si>
  <si>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</si>
  <si>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</si>
  <si>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</si>
  <si>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</si>
  <si>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</si>
  <si>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</si>
  <si>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</si>
  <si>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</si>
  <si>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</si>
  <si>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</si>
  <si>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</si>
  <si>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</si>
  <si>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</si>
  <si>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</si>
  <si>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</si>
  <si>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</si>
  <si>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</si>
  <si>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</si>
  <si>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</si>
  <si>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</si>
  <si>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</si>
  <si>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</si>
  <si>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</si>
  <si>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</si>
  <si>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</si>
  <si>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</si>
  <si>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</si>
  <si>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</si>
  <si>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</si>
  <si>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</si>
  <si>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</si>
  <si>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</si>
  <si>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</si>
  <si>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</si>
  <si>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</si>
  <si>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</si>
  <si>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</si>
  <si>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</si>
  <si>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</si>
  <si>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</si>
  <si>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</si>
  <si>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</si>
  <si>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</si>
  <si>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</si>
  <si>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</si>
  <si>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</si>
  <si>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</si>
  <si>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</si>
  <si>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</si>
  <si>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</si>
  <si>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</si>
  <si>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</si>
  <si>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</si>
  <si>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</si>
  <si>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</si>
  <si>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</si>
  <si>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</si>
  <si>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</si>
  <si>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</si>
  <si>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</si>
  <si>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</si>
  <si>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</si>
  <si>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</si>
  <si>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</si>
  <si>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</si>
  <si>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</si>
  <si>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</si>
  <si>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</si>
  <si>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</si>
  <si>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</si>
  <si>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</si>
  <si>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</si>
  <si>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</si>
  <si>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</si>
  <si>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</si>
  <si>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</si>
  <si>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</si>
  <si>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</si>
  <si>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</si>
  <si>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</si>
  <si>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</si>
  <si>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</si>
  <si>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</si>
  <si>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</si>
  <si>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</si>
  <si>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</si>
  <si>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</si>
  <si>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</si>
  <si>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</si>
  <si>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</si>
  <si>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</si>
  <si>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</si>
  <si>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</si>
  <si>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</si>
  <si>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</si>
  <si>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</si>
  <si>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</si>
  <si>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</si>
  <si>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</si>
  <si>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</si>
  <si>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</si>
  <si>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</si>
  <si>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</si>
  <si>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</si>
  <si>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</si>
  <si>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</si>
  <si>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</si>
  <si>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</si>
  <si>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</si>
  <si>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</si>
  <si>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</si>
  <si>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</si>
  <si>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</si>
  <si>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</si>
  <si>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</si>
  <si>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</si>
  <si>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</si>
  <si>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</si>
  <si>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</si>
  <si>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</si>
  <si>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</si>
  <si>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</si>
  <si>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</si>
  <si>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</si>
  <si>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</si>
  <si>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</si>
  <si>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</si>
  <si>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</si>
  <si>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</si>
  <si>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</si>
  <si>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</si>
  <si>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</si>
  <si>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</si>
  <si>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</si>
  <si>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</si>
  <si>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</si>
  <si>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</si>
  <si>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</si>
  <si>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</si>
  <si>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</si>
  <si>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</si>
  <si>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</si>
  <si>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</si>
  <si>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</si>
  <si>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</si>
  <si>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</si>
  <si>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</si>
  <si>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</si>
  <si>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</si>
  <si>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</si>
  <si>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</si>
  <si>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</si>
  <si>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</si>
  <si>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</si>
  <si>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</si>
  <si>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</si>
  <si>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</si>
  <si>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</si>
  <si>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</si>
  <si>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</si>
  <si>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</si>
  <si>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</si>
  <si>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</si>
  <si>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</si>
  <si>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</si>
  <si>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</si>
  <si>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</si>
  <si>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</si>
  <si>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</si>
  <si>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</si>
  <si>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</si>
  <si>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</si>
  <si>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</si>
  <si>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</si>
  <si>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</si>
  <si>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</si>
  <si>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</si>
  <si>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</si>
  <si>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</si>
  <si>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</si>
  <si>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</si>
  <si>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</si>
  <si>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</si>
  <si>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</si>
  <si>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</si>
  <si>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</si>
  <si>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</si>
  <si>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</si>
  <si>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</si>
  <si>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</si>
  <si>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</si>
  <si>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</si>
  <si>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</si>
  <si>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</si>
  <si>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</si>
  <si>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</si>
  <si>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</si>
  <si>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</si>
  <si>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</si>
  <si>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</si>
  <si>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</si>
  <si>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</si>
  <si>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</si>
  <si>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</si>
  <si>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</si>
  <si>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</si>
  <si>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</si>
  <si>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</si>
  <si>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</si>
  <si>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</si>
  <si>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</si>
  <si>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</si>
  <si>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</si>
  <si>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</si>
  <si>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</si>
  <si>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</si>
  <si>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</si>
  <si>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</si>
  <si>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</si>
  <si>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</si>
  <si>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</si>
  <si>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</si>
  <si>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</si>
  <si>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</si>
  <si>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</si>
  <si>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</si>
  <si>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</si>
  <si>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</si>
  <si>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</si>
  <si>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</si>
  <si>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</si>
  <si>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</si>
  <si>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</si>
  <si>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</si>
  <si>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</si>
  <si>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</si>
  <si>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</si>
  <si>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</si>
  <si>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</si>
  <si>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</si>
  <si>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</si>
  <si>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</si>
  <si>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</si>
  <si>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</si>
  <si>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</si>
  <si>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</si>
  <si>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</si>
  <si>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</si>
  <si>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</si>
  <si>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</si>
  <si>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</si>
  <si>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</si>
  <si>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</si>
  <si>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</si>
  <si>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</si>
  <si>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</si>
  <si>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</si>
  <si>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</si>
  <si>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</si>
  <si>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</si>
  <si>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</si>
  <si>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</si>
  <si>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</si>
  <si>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</si>
  <si>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</si>
  <si>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</si>
  <si>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</si>
  <si>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</si>
  <si>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</si>
  <si>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</si>
  <si>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</si>
  <si>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</si>
  <si>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</si>
  <si>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</si>
  <si>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</si>
  <si>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</si>
  <si>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</si>
  <si>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</si>
  <si>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</si>
  <si>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</si>
  <si>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</si>
  <si>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</si>
  <si>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</si>
  <si>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</si>
  <si>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</si>
  <si>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</si>
  <si>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</si>
  <si>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</si>
  <si>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</si>
  <si>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</si>
  <si>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</si>
  <si>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</si>
  <si>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</si>
  <si>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</si>
  <si>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</si>
  <si>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</si>
  <si>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</si>
  <si>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</si>
  <si>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</si>
  <si>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</si>
  <si>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</si>
  <si>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</si>
  <si>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</si>
  <si>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</si>
  <si>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</si>
  <si>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</si>
  <si>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</si>
  <si>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</si>
  <si>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</si>
  <si>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</si>
  <si>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</si>
  <si>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</si>
  <si>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</si>
  <si>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</si>
  <si>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</si>
  <si>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</si>
  <si>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</si>
  <si>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</si>
  <si>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</si>
  <si>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</si>
  <si>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</si>
  <si>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</si>
  <si>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</si>
  <si>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</si>
  <si>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</si>
  <si>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</si>
  <si>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</si>
  <si>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</si>
  <si>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</si>
  <si>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</si>
  <si>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</si>
  <si>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</si>
  <si>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</si>
  <si>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</si>
  <si>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</si>
  <si>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</si>
  <si>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</si>
  <si>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</si>
  <si>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</si>
  <si>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</si>
  <si>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</si>
  <si>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</si>
  <si>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</si>
  <si>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</si>
  <si>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</si>
  <si>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</si>
  <si>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</si>
  <si>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</si>
  <si>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</si>
  <si>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</si>
  <si>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</si>
  <si>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</si>
  <si>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</si>
  <si>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</si>
  <si>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</si>
  <si>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</si>
  <si>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</si>
  <si>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</si>
  <si>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</si>
  <si>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</si>
  <si>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</si>
  <si>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</si>
  <si>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</si>
  <si>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</si>
  <si>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</si>
  <si>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</si>
  <si>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</si>
  <si>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</si>
  <si>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</si>
  <si>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</si>
  <si>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</si>
  <si>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</si>
  <si>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</si>
  <si>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</si>
  <si>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</si>
  <si>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</si>
  <si>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</si>
  <si>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</si>
  <si>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</si>
  <si>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</si>
  <si>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</si>
  <si>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</si>
  <si>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</si>
  <si>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</si>
  <si>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</si>
  <si>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</si>
  <si>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</si>
  <si>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</si>
  <si>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</si>
  <si>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</si>
  <si>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</si>
  <si>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</si>
  <si>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</si>
  <si>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</si>
  <si>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</si>
  <si>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</si>
  <si>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</si>
  <si>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</si>
  <si>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</si>
  <si>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</si>
  <si>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</si>
  <si>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</si>
  <si>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</si>
  <si>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</si>
  <si>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</si>
  <si>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</si>
  <si>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</si>
  <si>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</si>
  <si>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</si>
  <si>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</si>
  <si>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</si>
  <si>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</si>
  <si>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</si>
  <si>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</si>
  <si>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</si>
  <si>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</si>
  <si>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</si>
  <si>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</si>
  <si>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</si>
  <si>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</si>
  <si>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</si>
  <si>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</si>
  <si>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</si>
  <si>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</si>
  <si>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</si>
  <si>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</si>
  <si>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</si>
  <si>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</si>
  <si>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</si>
  <si>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</si>
  <si>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</si>
  <si>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</si>
  <si>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</si>
  <si>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</si>
  <si>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</si>
  <si>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</si>
  <si>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</si>
  <si>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</si>
  <si>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</si>
  <si>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</si>
  <si>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</si>
  <si>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</si>
  <si>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</si>
  <si>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</si>
  <si>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</si>
  <si>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</si>
  <si>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</si>
  <si>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</si>
  <si>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</si>
  <si>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</si>
  <si>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</si>
  <si>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</si>
  <si>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</si>
  <si>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</si>
  <si>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</si>
  <si>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</si>
  <si>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</si>
  <si>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</si>
  <si>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</si>
  <si>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</si>
  <si>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</si>
  <si>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</si>
  <si>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</si>
  <si>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</si>
  <si>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</si>
  <si>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</si>
  <si>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</si>
  <si>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</si>
  <si>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</si>
  <si>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</si>
  <si>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</si>
  <si>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</si>
  <si>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</si>
  <si>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</si>
  <si>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</si>
  <si>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</si>
  <si>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</si>
  <si>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</si>
  <si>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</si>
  <si>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</si>
  <si>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</si>
  <si>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</si>
  <si>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</si>
  <si>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</si>
  <si>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</si>
  <si>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</si>
  <si>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</si>
  <si>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</si>
  <si>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</si>
  <si>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</si>
  <si>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</si>
  <si>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</si>
  <si>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</si>
  <si>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</si>
  <si>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</si>
  <si>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</si>
  <si>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</si>
  <si>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</si>
  <si>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</si>
  <si>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</si>
  <si>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</si>
  <si>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</si>
  <si>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</si>
  <si>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</si>
  <si>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</si>
  <si>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</si>
  <si>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</si>
  <si>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(T)Turn-in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</si>
  <si>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</si>
  <si>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</si>
  <si>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</si>
  <si>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</si>
  <si>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</si>
  <si>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</si>
  <si>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</si>
  <si>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</si>
  <si>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</si>
  <si>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</si>
  <si>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</si>
  <si>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</si>
  <si>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</si>
  <si>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</si>
  <si>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</si>
  <si>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</si>
  <si>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</si>
  <si>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</si>
  <si>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</si>
  <si>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</si>
  <si>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</si>
  <si>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</si>
  <si>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</si>
  <si>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</si>
  <si>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</si>
  <si>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</si>
  <si>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</si>
  <si>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</si>
  <si>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</si>
  <si>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</si>
  <si>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</si>
  <si>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</si>
  <si>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</si>
  <si>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</si>
  <si>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</si>
  <si>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</si>
  <si>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</si>
  <si>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</si>
  <si>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</si>
  <si>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</si>
  <si>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</si>
  <si>
    <t>SORBENT T/TISS E/THK WHT 8PK</t>
  </si>
  <si>
    <t>SORBENT T/TISSUE HYPO 8PK</t>
  </si>
  <si>
    <t>SORBENT E/THK WHT 2PLY 2PK</t>
  </si>
  <si>
    <t>SORBENT EXT 2PLY WHITE 32PK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</si>
</sst>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31"/>
  <sheetViews>
    <sheetView tabSelected="1" workbookViewId="0">
      <pane ySplit="1" topLeftCell="A1025" activePane="bottomLeft" state="frozen"/>
      <selection pane="bottomLeft" activeCell="B1036" sqref="B1036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6" width="11.7109375" style="2" customWidth="1"/>
    <col min="17" max="40" width="11.7109375" style="2" hidden="1" customWidth="1"/>
    <col min="41" max="41" width="12.140625" hidden="1" customWidth="1"/>
    <col min="42" max="42" width="11.7109375" hidden="1" customWidth="1"/>
    <col min="43" max="43" width="11.7109375" style="2" hidden="1" customWidth="1"/>
    <col min="48" max="49" width="9.140625" hidden="1" customWidth="1"/>
    <col min="50" max="50" width="11.7109375" hidden="1" customWidth="1"/>
    <col min="51" max="51" width="11.42578125" hidden="1" customWidth="1"/>
    <col min="52" max="52" width="9.140625" hidden="1" customWidth="1"/>
    <col min="53" max="53" width="9.140625" customWidth="1"/>
  </cols>
  <sheetData>
    <row r="1" spans="1:5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43991</v>
      </c>
      <c r="G1" s="5">
        <v>43987</v>
      </c>
      <c r="H1" s="5">
        <v>43986</v>
      </c>
      <c r="I1" s="5">
        <v>43985</v>
      </c>
      <c r="J1" s="5">
        <v>43984</v>
      </c>
      <c r="K1" s="5">
        <v>43983</v>
      </c>
      <c r="L1" s="5">
        <v>43980</v>
      </c>
      <c r="M1" s="5">
        <v>43979</v>
      </c>
      <c r="N1" s="5">
        <v>43978</v>
      </c>
      <c r="O1" s="5">
        <v>43977</v>
      </c>
      <c r="P1" s="5">
        <v>43976</v>
      </c>
      <c r="Q1" s="5">
        <v>43973</v>
      </c>
      <c r="R1" s="5">
        <v>43972</v>
      </c>
      <c r="S1" s="5">
        <v>43971</v>
      </c>
      <c r="T1" s="5">
        <v>43970</v>
      </c>
      <c r="U1" s="5">
        <v>43969</v>
      </c>
      <c r="V1" s="5">
        <v>43966</v>
      </c>
      <c r="W1" s="5">
        <v>43965</v>
      </c>
      <c r="X1" s="5">
        <v>43964</v>
      </c>
      <c r="Y1" s="5">
        <v>43963</v>
      </c>
      <c r="Z1" s="5">
        <v>43962</v>
      </c>
      <c r="AA1" s="5">
        <v>43959</v>
      </c>
      <c r="AB1" s="5">
        <v>43958</v>
      </c>
      <c r="AC1" s="5">
        <v>43957</v>
      </c>
      <c r="AD1" s="5">
        <v>43956</v>
      </c>
      <c r="AE1" s="5">
        <v>43955</v>
      </c>
      <c r="AF1" s="5">
        <v>43952</v>
      </c>
      <c r="AG1" s="5">
        <v>43951</v>
      </c>
      <c r="AH1" s="5">
        <v>43950</v>
      </c>
      <c r="AI1" s="5">
        <v>43949</v>
      </c>
      <c r="AJ1" s="5">
        <v>43948</v>
      </c>
      <c r="AK1" s="5">
        <v>43945</v>
      </c>
      <c r="AL1" s="5">
        <v>43944</v>
      </c>
      <c r="AM1" s="5">
        <v>43943</v>
      </c>
      <c r="AN1" s="5">
        <v>43942</v>
      </c>
      <c r="AO1" s="5">
        <v>43941</v>
      </c>
      <c r="AP1" s="5">
        <v>43938</v>
      </c>
      <c r="AQ1" s="5">
        <v>43937</v>
      </c>
      <c r="AW1" s="4" t="s">
        <v>1773</v>
      </c>
      <c r="AX1" s="4" t="s">
        <v>1774</v>
      </c>
      <c r="AY1" s="4" t="s">
        <v>1775</v>
      </c>
    </row>
    <row r="2" spans="1:51" x14ac:dyDescent="0.25">
      <c r="A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F2" s="2" t="s">
        <v>1773</v>
      </c>
      <c r="G2" s="2" t="s">
        <v>1776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1776</v>
      </c>
      <c r="S2" s="2" t="s">
        <v>1773</v>
      </c>
      <c r="T2" s="2" t="s">
        <v>1773</v>
      </c>
      <c r="U2" s="2" t="s">
        <v>1773</v>
      </c>
      <c r="V2" s="2" t="s">
        <v>1773</v>
      </c>
      <c r="AO2" s="2"/>
      <c r="AP2" s="2"/>
      <c r="AW2" s="2">
        <v>390184</v>
      </c>
      <c r="AX2" s="2" t="s">
        <v>1776</v>
      </c>
      <c r="AY2" s="2" t="s">
        <v>1776</v>
      </c>
    </row>
    <row r="3" spans="1:51" x14ac:dyDescent="0.25">
      <c r="A3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F3" s="2" t="s">
        <v>1773</v>
      </c>
      <c r="G3" s="2" t="s">
        <v>1776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1776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P3" s="2" t="s">
        <v>1773</v>
      </c>
      <c r="AQ3" s="2" t="s">
        <v>1773</v>
      </c>
      <c r="AW3" s="2">
        <v>119095</v>
      </c>
      <c r="AX3" s="2" t="s">
        <v>1776</v>
      </c>
      <c r="AY3" s="2" t="s">
        <v>1776</v>
      </c>
    </row>
    <row r="4" spans="1:51" x14ac:dyDescent="0.25">
      <c r="A4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F4" s="2" t="s">
        <v>1773</v>
      </c>
      <c r="G4" s="2" t="s">
        <v>1776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1776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G4" s="2" t="s">
        <v>1773</v>
      </c>
      <c r="AH4" s="2" t="s">
        <v>1773</v>
      </c>
      <c r="AI4" s="2" t="s">
        <v>1773</v>
      </c>
      <c r="AJ4" s="2" t="s">
        <v>1773</v>
      </c>
      <c r="AK4" s="2" t="s">
        <v>1773</v>
      </c>
      <c r="AL4" s="2" t="s">
        <v>1773</v>
      </c>
      <c r="AM4" s="2" t="s">
        <v>1773</v>
      </c>
      <c r="AN4" s="2" t="s">
        <v>1773</v>
      </c>
      <c r="AO4" s="2" t="s">
        <v>1773</v>
      </c>
      <c r="AP4" s="2" t="s">
        <v>1773</v>
      </c>
      <c r="AQ4" s="2" t="s">
        <v>1773</v>
      </c>
      <c r="AW4" s="2">
        <v>108599</v>
      </c>
      <c r="AX4" s="2" t="s">
        <v>1776</v>
      </c>
      <c r="AY4" s="2" t="s">
        <v>1776</v>
      </c>
    </row>
    <row r="5" spans="1:51" x14ac:dyDescent="0.25">
      <c r="A5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F5" s="2" t="s">
        <v>1773</v>
      </c>
      <c r="G5" s="2" t="s">
        <v>1776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1776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G5" s="2" t="s">
        <v>1773</v>
      </c>
      <c r="AH5" s="2" t="s">
        <v>1773</v>
      </c>
      <c r="AI5" s="2" t="s">
        <v>1773</v>
      </c>
      <c r="AJ5" s="2" t="s">
        <v>1773</v>
      </c>
      <c r="AK5" s="2" t="s">
        <v>1773</v>
      </c>
      <c r="AL5" s="2" t="s">
        <v>1773</v>
      </c>
      <c r="AM5" s="2" t="s">
        <v>1773</v>
      </c>
      <c r="AN5" s="2" t="s">
        <v>1773</v>
      </c>
      <c r="AO5" s="2" t="s">
        <v>1773</v>
      </c>
      <c r="AP5" s="2" t="s">
        <v>1773</v>
      </c>
      <c r="AQ5" s="2" t="s">
        <v>1773</v>
      </c>
      <c r="AW5" s="2">
        <v>119116</v>
      </c>
      <c r="AX5" s="2" t="s">
        <v>1776</v>
      </c>
      <c r="AY5" s="2" t="s">
        <v>1776</v>
      </c>
    </row>
    <row r="6" spans="1:51" x14ac:dyDescent="0.25">
      <c r="A6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F6" s="2" t="s">
        <v>1773</v>
      </c>
      <c r="G6" s="2" t="s">
        <v>1776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1776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1773</v>
      </c>
      <c r="AL6" s="2" t="s">
        <v>1773</v>
      </c>
      <c r="AM6" s="2" t="s">
        <v>1773</v>
      </c>
      <c r="AN6" s="2" t="s">
        <v>1773</v>
      </c>
      <c r="AO6" s="2" t="s">
        <v>1773</v>
      </c>
      <c r="AP6" s="2" t="s">
        <v>1773</v>
      </c>
      <c r="AQ6" s="2" t="s">
        <v>1773</v>
      </c>
      <c r="AW6" s="2">
        <v>118906</v>
      </c>
      <c r="AX6" s="2" t="s">
        <v>1776</v>
      </c>
      <c r="AY6" s="2" t="s">
        <v>1776</v>
      </c>
    </row>
    <row r="7" spans="1:51" x14ac:dyDescent="0.25">
      <c r="A7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F7" s="2" t="s">
        <v>1773</v>
      </c>
      <c r="G7" s="2" t="s">
        <v>1776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1776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1773</v>
      </c>
      <c r="AL7" s="2" t="s">
        <v>1773</v>
      </c>
      <c r="AM7" s="2" t="s">
        <v>1773</v>
      </c>
      <c r="AN7" s="2" t="s">
        <v>1773</v>
      </c>
      <c r="AO7" s="2" t="s">
        <v>1773</v>
      </c>
      <c r="AP7" s="2" t="s">
        <v>1773</v>
      </c>
      <c r="AQ7" s="2" t="s">
        <v>1773</v>
      </c>
      <c r="AW7" s="2">
        <v>119124</v>
      </c>
      <c r="AX7" s="2" t="s">
        <v>1776</v>
      </c>
      <c r="AY7" s="2" t="s">
        <v>1776</v>
      </c>
    </row>
    <row r="8" spans="1:51" x14ac:dyDescent="0.25">
      <c r="A8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F8" s="2" t="s">
        <v>1773</v>
      </c>
      <c r="G8" s="2" t="s">
        <v>1776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1776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G8" s="2" t="s">
        <v>1773</v>
      </c>
      <c r="AH8" s="2" t="s">
        <v>1773</v>
      </c>
      <c r="AI8" s="2" t="s">
        <v>1773</v>
      </c>
      <c r="AJ8" s="2" t="s">
        <v>1773</v>
      </c>
      <c r="AK8" s="2" t="s">
        <v>1773</v>
      </c>
      <c r="AL8" s="2" t="s">
        <v>1773</v>
      </c>
      <c r="AM8" s="2" t="s">
        <v>1773</v>
      </c>
      <c r="AN8" s="2" t="s">
        <v>1773</v>
      </c>
      <c r="AO8" s="2" t="s">
        <v>1773</v>
      </c>
      <c r="AP8" s="2" t="s">
        <v>1773</v>
      </c>
      <c r="AQ8" s="2" t="s">
        <v>1773</v>
      </c>
      <c r="AW8" s="2">
        <v>119570</v>
      </c>
      <c r="AX8" s="2" t="s">
        <v>1776</v>
      </c>
      <c r="AY8" s="2" t="s">
        <v>1776</v>
      </c>
    </row>
    <row r="9" spans="1:51" x14ac:dyDescent="0.25">
      <c r="A9" t="s">
        <v>200</v>
      </c>
      <c r="B9" s="2" t="s">
        <v>1994</v>
      </c>
      <c r="C9" s="2">
        <v>4</v>
      </c>
      <c r="D9" s="2" t="s">
        <v>1905</v>
      </c>
      <c r="E9" s="2" t="s">
        <v>1774</v>
      </c>
      <c r="F9" s="2" t="s">
        <v>1774</v>
      </c>
      <c r="G9" s="2" t="s">
        <v>1776</v>
      </c>
      <c r="H9" s="2" t="s">
        <v>1774</v>
      </c>
      <c r="I9" s="2" t="s">
        <v>1774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1776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M9" s="2" t="s">
        <v>1773</v>
      </c>
      <c r="AN9" s="2" t="s">
        <v>1773</v>
      </c>
      <c r="AO9" s="2" t="s">
        <v>1773</v>
      </c>
      <c r="AP9" s="2" t="s">
        <v>1773</v>
      </c>
      <c r="AQ9" s="2" t="s">
        <v>1773</v>
      </c>
      <c r="AW9" s="2" t="s">
        <v>1776</v>
      </c>
      <c r="AX9" s="2">
        <v>119255</v>
      </c>
      <c r="AY9" s="2" t="s">
        <v>1776</v>
      </c>
    </row>
    <row r="10" spans="1:51" x14ac:dyDescent="0.25">
      <c r="A10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F10" s="2" t="s">
        <v>1773</v>
      </c>
      <c r="G10" s="2" t="s">
        <v>1776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1776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1773</v>
      </c>
      <c r="AM10" s="2" t="s">
        <v>1773</v>
      </c>
      <c r="AN10" s="2" t="s">
        <v>1773</v>
      </c>
      <c r="AO10" s="2" t="s">
        <v>1773</v>
      </c>
      <c r="AP10" s="2" t="s">
        <v>1773</v>
      </c>
      <c r="AQ10" s="2" t="s">
        <v>1773</v>
      </c>
      <c r="AW10" s="2">
        <v>109057</v>
      </c>
      <c r="AX10" s="2" t="s">
        <v>1776</v>
      </c>
      <c r="AY10" s="2" t="s">
        <v>1776</v>
      </c>
    </row>
    <row r="11" spans="1:51" x14ac:dyDescent="0.25">
      <c r="A11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F11" s="2" t="s">
        <v>1773</v>
      </c>
      <c r="G11" s="2" t="s">
        <v>1776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1776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G11" s="2" t="s">
        <v>1773</v>
      </c>
      <c r="AH11" s="2" t="s">
        <v>1773</v>
      </c>
      <c r="AI11" s="2" t="s">
        <v>1773</v>
      </c>
      <c r="AJ11" s="2" t="s">
        <v>1773</v>
      </c>
      <c r="AK11" s="2" t="s">
        <v>1773</v>
      </c>
      <c r="AL11" s="2" t="s">
        <v>1773</v>
      </c>
      <c r="AM11" s="2" t="s">
        <v>1773</v>
      </c>
      <c r="AN11" s="2" t="s">
        <v>1773</v>
      </c>
      <c r="AO11" s="2" t="s">
        <v>1773</v>
      </c>
      <c r="AP11" s="2" t="s">
        <v>1773</v>
      </c>
      <c r="AQ11" s="2" t="s">
        <v>1773</v>
      </c>
      <c r="AW11" s="2">
        <v>109110</v>
      </c>
      <c r="AX11" s="2" t="s">
        <v>1776</v>
      </c>
      <c r="AY11" s="2" t="s">
        <v>1776</v>
      </c>
    </row>
    <row r="12" spans="1:51" x14ac:dyDescent="0.25">
      <c r="A1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F12" s="2" t="s">
        <v>1773</v>
      </c>
      <c r="G12" s="2" t="s">
        <v>1776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1776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G12" s="2" t="s">
        <v>1773</v>
      </c>
      <c r="AH12" s="2" t="s">
        <v>1773</v>
      </c>
      <c r="AI12" s="2" t="s">
        <v>1773</v>
      </c>
      <c r="AJ12" s="2" t="s">
        <v>1773</v>
      </c>
      <c r="AK12" s="2" t="s">
        <v>1773</v>
      </c>
      <c r="AL12" s="2" t="s">
        <v>1773</v>
      </c>
      <c r="AM12" s="2" t="s">
        <v>1773</v>
      </c>
      <c r="AN12" s="2" t="s">
        <v>1773</v>
      </c>
      <c r="AO12" s="2" t="s">
        <v>1773</v>
      </c>
      <c r="AP12" s="2" t="s">
        <v>1773</v>
      </c>
      <c r="AQ12" s="2" t="s">
        <v>1773</v>
      </c>
      <c r="AW12" s="2">
        <v>108636</v>
      </c>
      <c r="AX12" s="2" t="s">
        <v>1776</v>
      </c>
      <c r="AY12" s="2" t="s">
        <v>1776</v>
      </c>
    </row>
    <row r="13" spans="1:51" x14ac:dyDescent="0.25">
      <c r="A13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F13" s="2" t="s">
        <v>1773</v>
      </c>
      <c r="G13" s="2" t="s">
        <v>1776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1776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G13" s="2" t="s">
        <v>1773</v>
      </c>
      <c r="AH13" s="2" t="s">
        <v>1773</v>
      </c>
      <c r="AI13" s="2" t="s">
        <v>1773</v>
      </c>
      <c r="AJ13" s="2" t="s">
        <v>1773</v>
      </c>
      <c r="AK13" s="2" t="s">
        <v>1773</v>
      </c>
      <c r="AL13" s="2" t="s">
        <v>1773</v>
      </c>
      <c r="AM13" s="2" t="s">
        <v>1773</v>
      </c>
      <c r="AN13" s="2" t="s">
        <v>1773</v>
      </c>
      <c r="AO13" s="2" t="s">
        <v>1773</v>
      </c>
      <c r="AP13" s="2" t="s">
        <v>1773</v>
      </c>
      <c r="AQ13" s="2" t="s">
        <v>1773</v>
      </c>
      <c r="AW13" s="2">
        <v>118703</v>
      </c>
      <c r="AX13" s="2" t="s">
        <v>1776</v>
      </c>
      <c r="AY13" s="2" t="s">
        <v>1776</v>
      </c>
    </row>
    <row r="14" spans="1:51" x14ac:dyDescent="0.25">
      <c r="A14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F14" s="2" t="s">
        <v>1773</v>
      </c>
      <c r="G14" s="2" t="s">
        <v>1776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1776</v>
      </c>
      <c r="S14" s="2" t="s">
        <v>1773</v>
      </c>
      <c r="T14" s="2" t="s">
        <v>1773</v>
      </c>
      <c r="U14" s="2" t="s">
        <v>1773</v>
      </c>
      <c r="V14" s="2" t="s">
        <v>1773</v>
      </c>
      <c r="AO14" s="2"/>
      <c r="AP14" s="2"/>
      <c r="AW14" s="2">
        <v>393844</v>
      </c>
      <c r="AX14" s="2" t="s">
        <v>1776</v>
      </c>
      <c r="AY14" s="2" t="s">
        <v>1776</v>
      </c>
    </row>
    <row r="15" spans="1:51" x14ac:dyDescent="0.25">
      <c r="A15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F15" s="2" t="s">
        <v>1773</v>
      </c>
      <c r="G15" s="2" t="s">
        <v>1776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1776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1773</v>
      </c>
      <c r="AD15" s="2" t="s">
        <v>1773</v>
      </c>
      <c r="AE15" s="2" t="s">
        <v>1773</v>
      </c>
      <c r="AF15" s="2" t="s">
        <v>1773</v>
      </c>
      <c r="AG15" s="2" t="s">
        <v>1773</v>
      </c>
      <c r="AH15" s="2" t="s">
        <v>1773</v>
      </c>
      <c r="AI15" s="2" t="s">
        <v>1773</v>
      </c>
      <c r="AJ15" s="2" t="s">
        <v>1773</v>
      </c>
      <c r="AK15" s="2" t="s">
        <v>1773</v>
      </c>
      <c r="AL15" s="2" t="s">
        <v>1773</v>
      </c>
      <c r="AM15" s="2" t="s">
        <v>1773</v>
      </c>
      <c r="AN15" s="2" t="s">
        <v>1773</v>
      </c>
      <c r="AO15" s="2" t="s">
        <v>1773</v>
      </c>
      <c r="AP15" s="2" t="s">
        <v>1773</v>
      </c>
      <c r="AQ15" s="2" t="s">
        <v>1773</v>
      </c>
      <c r="AW15" s="2">
        <v>131684</v>
      </c>
      <c r="AX15" s="2" t="s">
        <v>1776</v>
      </c>
      <c r="AY15" s="2" t="s">
        <v>1776</v>
      </c>
    </row>
    <row r="16" spans="1:51" x14ac:dyDescent="0.25">
      <c r="A16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F16" s="2" t="s">
        <v>1773</v>
      </c>
      <c r="G16" s="2" t="s">
        <v>1776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1776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1773</v>
      </c>
      <c r="AB16" s="2" t="s">
        <v>1773</v>
      </c>
      <c r="AC16" s="2" t="s">
        <v>1773</v>
      </c>
      <c r="AD16" s="2" t="s">
        <v>1773</v>
      </c>
      <c r="AE16" s="2" t="s">
        <v>1773</v>
      </c>
      <c r="AF16" s="2" t="s">
        <v>1773</v>
      </c>
      <c r="AG16" s="2" t="s">
        <v>1773</v>
      </c>
      <c r="AH16" s="2" t="s">
        <v>1773</v>
      </c>
      <c r="AI16" s="2" t="s">
        <v>1773</v>
      </c>
      <c r="AJ16" s="2" t="s">
        <v>1773</v>
      </c>
      <c r="AK16" s="2" t="s">
        <v>1773</v>
      </c>
      <c r="AL16" s="2" t="s">
        <v>1773</v>
      </c>
      <c r="AM16" s="2" t="s">
        <v>1773</v>
      </c>
      <c r="AN16" s="2" t="s">
        <v>1773</v>
      </c>
      <c r="AO16" s="2" t="s">
        <v>1773</v>
      </c>
      <c r="AP16" s="2" t="s">
        <v>1773</v>
      </c>
      <c r="AQ16" s="2" t="s">
        <v>1773</v>
      </c>
      <c r="AW16" s="2">
        <v>119108</v>
      </c>
      <c r="AX16" s="2" t="s">
        <v>1776</v>
      </c>
      <c r="AY16" s="2" t="s">
        <v>1776</v>
      </c>
    </row>
    <row r="17" spans="1:51" x14ac:dyDescent="0.25">
      <c r="A17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F17" s="2" t="s">
        <v>1773</v>
      </c>
      <c r="G17" s="2" t="s">
        <v>1776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1776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 t="s">
        <v>1773</v>
      </c>
      <c r="AE17" s="2" t="s">
        <v>1773</v>
      </c>
      <c r="AF17" s="2" t="s">
        <v>1773</v>
      </c>
      <c r="AG17" s="2" t="s">
        <v>1773</v>
      </c>
      <c r="AH17" s="2" t="s">
        <v>1773</v>
      </c>
      <c r="AI17" s="2" t="s">
        <v>1773</v>
      </c>
      <c r="AJ17" s="2" t="s">
        <v>1773</v>
      </c>
      <c r="AK17" s="2" t="s">
        <v>1773</v>
      </c>
      <c r="AL17" s="2" t="s">
        <v>1773</v>
      </c>
      <c r="AM17" s="2" t="s">
        <v>1773</v>
      </c>
      <c r="AN17" s="2" t="s">
        <v>1773</v>
      </c>
      <c r="AO17" s="2" t="s">
        <v>1773</v>
      </c>
      <c r="AP17" s="2" t="s">
        <v>1773</v>
      </c>
      <c r="AQ17" s="2" t="s">
        <v>1773</v>
      </c>
      <c r="AW17" s="2">
        <v>131473</v>
      </c>
      <c r="AX17" s="2" t="s">
        <v>1776</v>
      </c>
      <c r="AY17" s="2" t="s">
        <v>1776</v>
      </c>
    </row>
    <row r="18" spans="1:51" x14ac:dyDescent="0.25">
      <c r="A18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F18" s="2" t="s">
        <v>1773</v>
      </c>
      <c r="G18" s="2" t="s">
        <v>1776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1776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 t="s">
        <v>1773</v>
      </c>
      <c r="AE18" s="2" t="s">
        <v>1773</v>
      </c>
      <c r="AF18" s="2" t="s">
        <v>1773</v>
      </c>
      <c r="AG18" s="2" t="s">
        <v>1773</v>
      </c>
      <c r="AH18" s="2" t="s">
        <v>1773</v>
      </c>
      <c r="AI18" s="2" t="s">
        <v>1773</v>
      </c>
      <c r="AJ18" s="2" t="s">
        <v>1773</v>
      </c>
      <c r="AK18" s="2" t="s">
        <v>1773</v>
      </c>
      <c r="AL18" s="2" t="s">
        <v>1773</v>
      </c>
      <c r="AM18" s="2" t="s">
        <v>1773</v>
      </c>
      <c r="AN18" s="2" t="s">
        <v>1773</v>
      </c>
      <c r="AO18" s="2" t="s">
        <v>1773</v>
      </c>
      <c r="AP18" s="2" t="s">
        <v>1773</v>
      </c>
      <c r="AQ18" s="2" t="s">
        <v>1773</v>
      </c>
      <c r="AW18" s="2">
        <v>355776</v>
      </c>
      <c r="AX18" s="2" t="s">
        <v>1776</v>
      </c>
      <c r="AY18" s="2" t="s">
        <v>1776</v>
      </c>
    </row>
    <row r="19" spans="1:51" x14ac:dyDescent="0.25">
      <c r="A19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F19" s="2" t="s">
        <v>1774</v>
      </c>
      <c r="G19" s="2" t="s">
        <v>1776</v>
      </c>
      <c r="H19" s="2" t="s">
        <v>1774</v>
      </c>
      <c r="I19" s="2" t="s">
        <v>1774</v>
      </c>
      <c r="J19" s="2" t="s">
        <v>1774</v>
      </c>
      <c r="K19" s="2" t="s">
        <v>1775</v>
      </c>
      <c r="L19" s="2" t="s">
        <v>1774</v>
      </c>
      <c r="M19" s="2" t="s">
        <v>1774</v>
      </c>
      <c r="N19" s="2" t="s">
        <v>1774</v>
      </c>
      <c r="O19" s="2" t="s">
        <v>1775</v>
      </c>
      <c r="P19" s="2" t="s">
        <v>1774</v>
      </c>
      <c r="Q19" s="2" t="s">
        <v>1774</v>
      </c>
      <c r="R19" s="2" t="s">
        <v>1776</v>
      </c>
      <c r="S19" s="2" t="s">
        <v>1774</v>
      </c>
      <c r="T19" s="2" t="s">
        <v>1774</v>
      </c>
      <c r="U19" s="2" t="s">
        <v>1774</v>
      </c>
      <c r="V19" s="2" t="s">
        <v>1774</v>
      </c>
      <c r="W19" s="2" t="s">
        <v>1774</v>
      </c>
      <c r="X19" s="2" t="s">
        <v>1774</v>
      </c>
      <c r="Y19" s="2" t="s">
        <v>1775</v>
      </c>
      <c r="Z19" s="2" t="s">
        <v>1774</v>
      </c>
      <c r="AA19" s="2" t="s">
        <v>1774</v>
      </c>
      <c r="AB19" s="2" t="s">
        <v>1774</v>
      </c>
      <c r="AC19" s="2" t="s">
        <v>1774</v>
      </c>
      <c r="AD19" s="2" t="s">
        <v>1774</v>
      </c>
      <c r="AE19" s="2" t="s">
        <v>1774</v>
      </c>
      <c r="AF19" s="2" t="s">
        <v>1774</v>
      </c>
      <c r="AG19" s="2" t="s">
        <v>1774</v>
      </c>
      <c r="AH19" s="2" t="s">
        <v>1774</v>
      </c>
      <c r="AI19" s="2" t="s">
        <v>1775</v>
      </c>
      <c r="AJ19" s="2" t="s">
        <v>1774</v>
      </c>
      <c r="AK19" s="2" t="s">
        <v>1774</v>
      </c>
      <c r="AL19" s="2" t="s">
        <v>1774</v>
      </c>
      <c r="AM19" s="2" t="s">
        <v>1774</v>
      </c>
      <c r="AN19" s="2" t="s">
        <v>1775</v>
      </c>
      <c r="AO19" s="2" t="s">
        <v>1774</v>
      </c>
      <c r="AP19" s="2" t="s">
        <v>1774</v>
      </c>
      <c r="AQ19" s="2" t="s">
        <v>1775</v>
      </c>
      <c r="AW19" s="2" t="s">
        <v>1776</v>
      </c>
      <c r="AX19" s="2">
        <v>215343</v>
      </c>
      <c r="AY19" s="2" t="s">
        <v>1776</v>
      </c>
    </row>
    <row r="20" spans="1:51" x14ac:dyDescent="0.25">
      <c r="A20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F20" s="2" t="s">
        <v>1774</v>
      </c>
      <c r="G20" s="2" t="s">
        <v>1776</v>
      </c>
      <c r="H20" s="2" t="s">
        <v>1774</v>
      </c>
      <c r="I20" s="2" t="s">
        <v>1774</v>
      </c>
      <c r="J20" s="2" t="s">
        <v>1774</v>
      </c>
      <c r="K20" s="2" t="s">
        <v>1775</v>
      </c>
      <c r="L20" s="2" t="s">
        <v>1774</v>
      </c>
      <c r="M20" s="2" t="s">
        <v>1774</v>
      </c>
      <c r="N20" s="2" t="s">
        <v>1774</v>
      </c>
      <c r="O20" s="2" t="s">
        <v>1775</v>
      </c>
      <c r="P20" s="2" t="s">
        <v>1774</v>
      </c>
      <c r="Q20" s="2" t="s">
        <v>1774</v>
      </c>
      <c r="R20" s="2" t="s">
        <v>1776</v>
      </c>
      <c r="S20" s="2" t="s">
        <v>1774</v>
      </c>
      <c r="T20" s="2" t="s">
        <v>1774</v>
      </c>
      <c r="U20" s="2" t="s">
        <v>1774</v>
      </c>
      <c r="V20" s="2" t="s">
        <v>1774</v>
      </c>
      <c r="W20" s="2" t="s">
        <v>1774</v>
      </c>
      <c r="X20" s="2" t="s">
        <v>1774</v>
      </c>
      <c r="Y20" s="2" t="s">
        <v>1775</v>
      </c>
      <c r="Z20" s="2" t="s">
        <v>1774</v>
      </c>
      <c r="AA20" s="2" t="s">
        <v>1774</v>
      </c>
      <c r="AB20" s="2" t="s">
        <v>1774</v>
      </c>
      <c r="AC20" s="2" t="s">
        <v>1774</v>
      </c>
      <c r="AD20" s="2" t="s">
        <v>1774</v>
      </c>
      <c r="AE20" s="2" t="s">
        <v>1774</v>
      </c>
      <c r="AF20" s="2" t="s">
        <v>1774</v>
      </c>
      <c r="AG20" s="2" t="s">
        <v>1774</v>
      </c>
      <c r="AH20" s="2" t="s">
        <v>1774</v>
      </c>
      <c r="AI20" s="2" t="s">
        <v>1775</v>
      </c>
      <c r="AJ20" s="2" t="s">
        <v>1774</v>
      </c>
      <c r="AK20" s="2" t="s">
        <v>1774</v>
      </c>
      <c r="AL20" s="2" t="s">
        <v>1774</v>
      </c>
      <c r="AM20" s="2" t="s">
        <v>1774</v>
      </c>
      <c r="AN20" s="2" t="s">
        <v>1775</v>
      </c>
      <c r="AO20" s="2" t="s">
        <v>1774</v>
      </c>
      <c r="AP20" s="2" t="s">
        <v>1774</v>
      </c>
      <c r="AQ20" s="2" t="s">
        <v>1775</v>
      </c>
      <c r="AW20" s="2" t="s">
        <v>1776</v>
      </c>
      <c r="AX20" s="2">
        <v>301014</v>
      </c>
      <c r="AY20" s="2" t="s">
        <v>1776</v>
      </c>
    </row>
    <row r="21" spans="1:51" x14ac:dyDescent="0.25">
      <c r="A21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F21" s="2" t="s">
        <v>1773</v>
      </c>
      <c r="G21" s="2" t="s">
        <v>1776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1776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P21" s="2" t="s">
        <v>1773</v>
      </c>
      <c r="AQ21" s="2" t="s">
        <v>1773</v>
      </c>
      <c r="AW21" s="2">
        <v>158908</v>
      </c>
      <c r="AX21" s="2" t="s">
        <v>1776</v>
      </c>
      <c r="AY21" s="2" t="s">
        <v>1776</v>
      </c>
    </row>
    <row r="22" spans="1:51" x14ac:dyDescent="0.25">
      <c r="A2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F22" s="2" t="s">
        <v>1773</v>
      </c>
      <c r="G22" s="2" t="s">
        <v>1776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1776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1774</v>
      </c>
      <c r="AE22" s="2" t="s">
        <v>1774</v>
      </c>
      <c r="AF22" s="2" t="s">
        <v>1774</v>
      </c>
      <c r="AG22" s="2" t="s">
        <v>1774</v>
      </c>
      <c r="AH22" s="2" t="s">
        <v>1774</v>
      </c>
      <c r="AI22" s="2" t="s">
        <v>1774</v>
      </c>
      <c r="AJ22" s="2" t="s">
        <v>1774</v>
      </c>
      <c r="AK22" s="2" t="s">
        <v>1774</v>
      </c>
      <c r="AL22" s="2" t="s">
        <v>1773</v>
      </c>
      <c r="AM22" s="2" t="s">
        <v>1773</v>
      </c>
      <c r="AN22" s="2" t="s">
        <v>1773</v>
      </c>
      <c r="AO22" s="2" t="s">
        <v>1773</v>
      </c>
      <c r="AP22" s="2" t="s">
        <v>1773</v>
      </c>
      <c r="AQ22" s="2" t="s">
        <v>1773</v>
      </c>
      <c r="AW22" s="2">
        <v>287216</v>
      </c>
      <c r="AX22" s="2" t="s">
        <v>1776</v>
      </c>
      <c r="AY22" s="2" t="s">
        <v>1776</v>
      </c>
    </row>
    <row r="23" spans="1:51" x14ac:dyDescent="0.25">
      <c r="A23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F23" s="2" t="s">
        <v>1773</v>
      </c>
      <c r="G23" s="2" t="s">
        <v>1776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1776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1774</v>
      </c>
      <c r="AG23" s="2" t="s">
        <v>1774</v>
      </c>
      <c r="AH23" s="2" t="s">
        <v>1774</v>
      </c>
      <c r="AI23" s="2" t="s">
        <v>1774</v>
      </c>
      <c r="AJ23" s="2" t="s">
        <v>1774</v>
      </c>
      <c r="AK23" s="2" t="s">
        <v>1774</v>
      </c>
      <c r="AL23" s="2" t="s">
        <v>1774</v>
      </c>
      <c r="AM23" s="2" t="s">
        <v>1773</v>
      </c>
      <c r="AN23" s="2" t="s">
        <v>1773</v>
      </c>
      <c r="AO23" s="2" t="s">
        <v>1773</v>
      </c>
      <c r="AP23" s="2" t="s">
        <v>1773</v>
      </c>
      <c r="AQ23" s="2" t="s">
        <v>1773</v>
      </c>
      <c r="AW23" s="2">
        <v>287224</v>
      </c>
      <c r="AX23" s="2" t="s">
        <v>1776</v>
      </c>
      <c r="AY23" s="2" t="s">
        <v>1776</v>
      </c>
    </row>
    <row r="24" spans="1:51" x14ac:dyDescent="0.25">
      <c r="A24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F24" s="2" t="s">
        <v>1773</v>
      </c>
      <c r="G24" s="2" t="s">
        <v>1776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1774</v>
      </c>
      <c r="N24" s="2" t="s">
        <v>1774</v>
      </c>
      <c r="O24" s="2" t="s">
        <v>1774</v>
      </c>
      <c r="P24" s="2" t="s">
        <v>1774</v>
      </c>
      <c r="Q24" s="2" t="s">
        <v>1773</v>
      </c>
      <c r="R24" s="2" t="s">
        <v>1776</v>
      </c>
      <c r="S24" s="2" t="s">
        <v>1774</v>
      </c>
      <c r="T24" s="2" t="s">
        <v>1773</v>
      </c>
      <c r="U24" s="2" t="s">
        <v>1774</v>
      </c>
      <c r="V24" s="2" t="s">
        <v>1774</v>
      </c>
      <c r="W24" s="2" t="s">
        <v>1774</v>
      </c>
      <c r="X24" s="2" t="s">
        <v>1774</v>
      </c>
      <c r="Y24" s="2" t="s">
        <v>1774</v>
      </c>
      <c r="Z24" s="2" t="s">
        <v>1774</v>
      </c>
      <c r="AA24" s="2" t="s">
        <v>1773</v>
      </c>
      <c r="AB24" s="2" t="s">
        <v>1773</v>
      </c>
      <c r="AC24" s="2" t="s">
        <v>1773</v>
      </c>
      <c r="AD24" s="2" t="s">
        <v>1774</v>
      </c>
      <c r="AE24" s="2" t="s">
        <v>1773</v>
      </c>
      <c r="AF24" s="2" t="s">
        <v>1773</v>
      </c>
      <c r="AG24" s="2" t="s">
        <v>1773</v>
      </c>
      <c r="AH24" s="2" t="s">
        <v>1774</v>
      </c>
      <c r="AI24" s="2" t="s">
        <v>1774</v>
      </c>
      <c r="AJ24" s="2" t="s">
        <v>1774</v>
      </c>
      <c r="AK24" s="2" t="s">
        <v>1774</v>
      </c>
      <c r="AL24" s="2" t="s">
        <v>1774</v>
      </c>
      <c r="AM24" s="2" t="s">
        <v>1774</v>
      </c>
      <c r="AN24" s="2" t="s">
        <v>1774</v>
      </c>
      <c r="AO24" s="2" t="s">
        <v>1773</v>
      </c>
      <c r="AP24" s="2" t="s">
        <v>1773</v>
      </c>
      <c r="AQ24" s="2" t="s">
        <v>1773</v>
      </c>
      <c r="AW24" s="2">
        <v>287208</v>
      </c>
      <c r="AX24" s="2" t="s">
        <v>1776</v>
      </c>
      <c r="AY24" s="2" t="s">
        <v>1776</v>
      </c>
    </row>
    <row r="25" spans="1:51" x14ac:dyDescent="0.25">
      <c r="A25" t="s">
        <v>950</v>
      </c>
      <c r="B25" s="2" t="s">
        <v>2747</v>
      </c>
      <c r="C25" s="2">
        <v>8</v>
      </c>
      <c r="D25" s="2" t="s">
        <v>1905</v>
      </c>
      <c r="E25" s="2" t="s">
        <v>1774</v>
      </c>
      <c r="F25" s="2" t="s">
        <v>1773</v>
      </c>
      <c r="G25" s="2" t="s">
        <v>1776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1774</v>
      </c>
      <c r="M25" s="2" t="s">
        <v>1774</v>
      </c>
      <c r="N25" s="2" t="s">
        <v>1774</v>
      </c>
      <c r="O25" s="2" t="s">
        <v>1774</v>
      </c>
      <c r="P25" s="2" t="s">
        <v>1774</v>
      </c>
      <c r="Q25" s="2" t="s">
        <v>1773</v>
      </c>
      <c r="R25" s="2" t="s">
        <v>1776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1774</v>
      </c>
      <c r="AE25" s="2" t="s">
        <v>1774</v>
      </c>
      <c r="AF25" s="2" t="s">
        <v>1774</v>
      </c>
      <c r="AG25" s="2" t="s">
        <v>1774</v>
      </c>
      <c r="AH25" s="2" t="s">
        <v>1774</v>
      </c>
      <c r="AI25" s="2" t="s">
        <v>1774</v>
      </c>
      <c r="AJ25" s="2" t="s">
        <v>1774</v>
      </c>
      <c r="AK25" s="2" t="s">
        <v>1774</v>
      </c>
      <c r="AL25" s="2" t="s">
        <v>1773</v>
      </c>
      <c r="AM25" s="2" t="s">
        <v>1773</v>
      </c>
      <c r="AN25" s="2" t="s">
        <v>1773</v>
      </c>
      <c r="AO25" s="2" t="s">
        <v>1773</v>
      </c>
      <c r="AP25" s="2" t="s">
        <v>1773</v>
      </c>
      <c r="AQ25" s="2" t="s">
        <v>1773</v>
      </c>
      <c r="AW25" s="2" t="s">
        <v>1776</v>
      </c>
      <c r="AX25" s="2">
        <v>287240</v>
      </c>
      <c r="AY25" s="2" t="s">
        <v>1776</v>
      </c>
    </row>
    <row r="26" spans="1:51" x14ac:dyDescent="0.25">
      <c r="A26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F26" s="2" t="s">
        <v>1773</v>
      </c>
      <c r="G26" s="2" t="s">
        <v>1776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1776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P26" s="2" t="s">
        <v>1773</v>
      </c>
      <c r="AQ26" s="2" t="s">
        <v>1773</v>
      </c>
      <c r="AW26" s="2">
        <v>287232</v>
      </c>
      <c r="AX26" s="2" t="s">
        <v>1776</v>
      </c>
      <c r="AY26" s="2" t="s">
        <v>1776</v>
      </c>
    </row>
    <row r="27" spans="1:51" x14ac:dyDescent="0.25">
      <c r="A27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F27" s="2" t="s">
        <v>1773</v>
      </c>
      <c r="G27" s="2" t="s">
        <v>1776</v>
      </c>
      <c r="H27" s="2" t="s">
        <v>1773</v>
      </c>
      <c r="I27" s="2" t="s">
        <v>1773</v>
      </c>
      <c r="J27" s="2" t="s">
        <v>1773</v>
      </c>
      <c r="K27" s="2" t="s">
        <v>1773</v>
      </c>
      <c r="L27" s="2" t="s">
        <v>1773</v>
      </c>
      <c r="M27" s="2" t="s">
        <v>1774</v>
      </c>
      <c r="N27" s="2" t="s">
        <v>1774</v>
      </c>
      <c r="O27" s="2" t="s">
        <v>1774</v>
      </c>
      <c r="P27" s="2" t="s">
        <v>1774</v>
      </c>
      <c r="Q27" s="2" t="s">
        <v>1773</v>
      </c>
      <c r="R27" s="2" t="s">
        <v>1776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1773</v>
      </c>
      <c r="AO27" s="2" t="s">
        <v>1773</v>
      </c>
      <c r="AP27" s="2" t="s">
        <v>1774</v>
      </c>
      <c r="AQ27" s="2" t="s">
        <v>1774</v>
      </c>
      <c r="AW27" s="2">
        <v>335986</v>
      </c>
      <c r="AX27" s="2" t="s">
        <v>1776</v>
      </c>
      <c r="AY27" s="2" t="s">
        <v>1776</v>
      </c>
    </row>
    <row r="28" spans="1:51" x14ac:dyDescent="0.25">
      <c r="A28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F28" s="2" t="s">
        <v>1773</v>
      </c>
      <c r="G28" s="2" t="s">
        <v>1776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1776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P28" s="2" t="s">
        <v>1773</v>
      </c>
      <c r="AQ28" s="2" t="s">
        <v>1773</v>
      </c>
      <c r="AW28" s="2">
        <v>299911</v>
      </c>
      <c r="AX28" s="2" t="s">
        <v>1776</v>
      </c>
      <c r="AY28" s="2" t="s">
        <v>1776</v>
      </c>
    </row>
    <row r="29" spans="1:51" x14ac:dyDescent="0.25">
      <c r="A29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F29" s="2" t="s">
        <v>1773</v>
      </c>
      <c r="G29" s="2" t="s">
        <v>1776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1776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P29" s="2" t="s">
        <v>1773</v>
      </c>
      <c r="AQ29" s="2" t="s">
        <v>1773</v>
      </c>
      <c r="AW29" s="2">
        <v>299591</v>
      </c>
      <c r="AX29" s="2" t="s">
        <v>1776</v>
      </c>
      <c r="AY29" s="2" t="s">
        <v>1776</v>
      </c>
    </row>
    <row r="30" spans="1:51" x14ac:dyDescent="0.25">
      <c r="A30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F30" s="2" t="s">
        <v>1773</v>
      </c>
      <c r="G30" s="2" t="s">
        <v>1776</v>
      </c>
      <c r="H30" s="2" t="s">
        <v>1773</v>
      </c>
      <c r="I30" s="2" t="s">
        <v>1773</v>
      </c>
      <c r="J30" s="2" t="s">
        <v>1773</v>
      </c>
      <c r="K30" s="2" t="s">
        <v>1773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1773</v>
      </c>
      <c r="R30" s="2" t="s">
        <v>1776</v>
      </c>
      <c r="S30" s="2" t="s">
        <v>1773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1774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1773</v>
      </c>
      <c r="AL30" s="2" t="s">
        <v>1773</v>
      </c>
      <c r="AM30" s="2" t="s">
        <v>1773</v>
      </c>
      <c r="AN30" s="2" t="s">
        <v>1773</v>
      </c>
      <c r="AO30" s="2" t="s">
        <v>1773</v>
      </c>
      <c r="AP30" s="2" t="s">
        <v>1773</v>
      </c>
      <c r="AQ30" s="2" t="s">
        <v>1773</v>
      </c>
      <c r="AW30" s="2">
        <v>347899</v>
      </c>
      <c r="AX30" s="2" t="s">
        <v>1776</v>
      </c>
      <c r="AY30" s="2" t="s">
        <v>1776</v>
      </c>
    </row>
    <row r="31" spans="1:51" x14ac:dyDescent="0.25">
      <c r="A31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F31" s="2" t="s">
        <v>1773</v>
      </c>
      <c r="G31" s="2" t="s">
        <v>1776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1776</v>
      </c>
      <c r="S31" s="2" t="s">
        <v>1773</v>
      </c>
      <c r="T31" s="2" t="s">
        <v>1773</v>
      </c>
      <c r="U31" s="2" t="s">
        <v>1773</v>
      </c>
      <c r="V31" s="2" t="s">
        <v>1773</v>
      </c>
      <c r="W31" s="2" t="s">
        <v>1773</v>
      </c>
      <c r="X31" s="2" t="s">
        <v>1773</v>
      </c>
      <c r="Y31" s="2" t="s">
        <v>1773</v>
      </c>
      <c r="Z31" s="2" t="s">
        <v>1773</v>
      </c>
      <c r="AA31" s="2" t="s">
        <v>1773</v>
      </c>
      <c r="AB31" s="2" t="s">
        <v>1773</v>
      </c>
      <c r="AC31" s="2" t="s">
        <v>1773</v>
      </c>
      <c r="AD31" s="2" t="s">
        <v>1773</v>
      </c>
      <c r="AE31" s="2" t="s">
        <v>1773</v>
      </c>
      <c r="AF31" s="2" t="s">
        <v>1773</v>
      </c>
      <c r="AG31" s="2" t="s">
        <v>1773</v>
      </c>
      <c r="AH31" s="2" t="s">
        <v>1773</v>
      </c>
      <c r="AI31" s="2" t="s">
        <v>1773</v>
      </c>
      <c r="AJ31" s="2" t="s">
        <v>1773</v>
      </c>
      <c r="AK31" s="2" t="s">
        <v>1773</v>
      </c>
      <c r="AL31" s="2" t="s">
        <v>1773</v>
      </c>
      <c r="AM31" s="2" t="s">
        <v>1773</v>
      </c>
      <c r="AN31" s="2" t="s">
        <v>1773</v>
      </c>
      <c r="AO31" s="2" t="s">
        <v>1773</v>
      </c>
      <c r="AP31" s="2" t="s">
        <v>1773</v>
      </c>
      <c r="AQ31" s="2" t="s">
        <v>1773</v>
      </c>
      <c r="AW31" s="2">
        <v>299858</v>
      </c>
      <c r="AX31" s="2" t="s">
        <v>1776</v>
      </c>
      <c r="AY31" s="2" t="s">
        <v>1776</v>
      </c>
    </row>
    <row r="32" spans="1:51" x14ac:dyDescent="0.25">
      <c r="A3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F32" s="2" t="s">
        <v>1773</v>
      </c>
      <c r="G32" s="2" t="s">
        <v>1776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1776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1773</v>
      </c>
      <c r="AL32" s="2" t="s">
        <v>1773</v>
      </c>
      <c r="AM32" s="2" t="s">
        <v>1773</v>
      </c>
      <c r="AN32" s="2" t="s">
        <v>1773</v>
      </c>
      <c r="AO32" s="2" t="s">
        <v>1773</v>
      </c>
      <c r="AP32" s="2" t="s">
        <v>1773</v>
      </c>
      <c r="AQ32" s="2" t="s">
        <v>1773</v>
      </c>
      <c r="AW32" s="2">
        <v>107916</v>
      </c>
      <c r="AX32" s="2" t="s">
        <v>1776</v>
      </c>
      <c r="AY32" s="2" t="s">
        <v>1776</v>
      </c>
    </row>
    <row r="33" spans="1:51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F33" s="2" t="s">
        <v>1773</v>
      </c>
      <c r="G33" s="2" t="s">
        <v>1776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1776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3573</v>
      </c>
      <c r="AO33" s="2"/>
      <c r="AP33" s="2"/>
      <c r="AW33" s="2">
        <v>357085</v>
      </c>
      <c r="AX33" s="2" t="s">
        <v>1776</v>
      </c>
      <c r="AY33" s="2" t="s">
        <v>1776</v>
      </c>
    </row>
    <row r="34" spans="1:51" x14ac:dyDescent="0.25">
      <c r="A34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F34" s="2" t="s">
        <v>1773</v>
      </c>
      <c r="G34" s="2" t="s">
        <v>1776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1776</v>
      </c>
      <c r="S34" s="2" t="s">
        <v>1773</v>
      </c>
      <c r="T34" s="2" t="s">
        <v>1773</v>
      </c>
      <c r="U34" s="2" t="s">
        <v>1773</v>
      </c>
      <c r="V34" s="2" t="s">
        <v>1773</v>
      </c>
      <c r="AO34" s="2"/>
      <c r="AP34" s="2"/>
      <c r="AW34" s="2">
        <v>388340</v>
      </c>
      <c r="AX34" s="2" t="s">
        <v>1776</v>
      </c>
      <c r="AY34" s="2" t="s">
        <v>1776</v>
      </c>
    </row>
    <row r="35" spans="1:51" x14ac:dyDescent="0.25">
      <c r="A35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F35" s="2" t="s">
        <v>1773</v>
      </c>
      <c r="G35" s="2" t="s">
        <v>1776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1774</v>
      </c>
      <c r="P35" s="2" t="s">
        <v>1773</v>
      </c>
      <c r="Q35" s="2" t="s">
        <v>1773</v>
      </c>
      <c r="R35" s="2" t="s">
        <v>1776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1774</v>
      </c>
      <c r="AE35" s="2" t="s">
        <v>1774</v>
      </c>
      <c r="AF35" s="2" t="s">
        <v>1774</v>
      </c>
      <c r="AG35" s="2" t="s">
        <v>1774</v>
      </c>
      <c r="AH35" s="2" t="s">
        <v>1774</v>
      </c>
      <c r="AI35" s="2" t="s">
        <v>1774</v>
      </c>
      <c r="AJ35" s="2" t="s">
        <v>1774</v>
      </c>
      <c r="AK35" s="2" t="s">
        <v>1774</v>
      </c>
      <c r="AL35" s="2" t="s">
        <v>1774</v>
      </c>
      <c r="AM35" s="2" t="s">
        <v>1774</v>
      </c>
      <c r="AN35" s="2" t="s">
        <v>1774</v>
      </c>
      <c r="AO35" s="2" t="s">
        <v>1775</v>
      </c>
      <c r="AP35" s="2" t="s">
        <v>1773</v>
      </c>
      <c r="AQ35" s="2" t="s">
        <v>1773</v>
      </c>
      <c r="AW35" s="2">
        <v>332662</v>
      </c>
      <c r="AX35" s="2" t="s">
        <v>1776</v>
      </c>
      <c r="AY35" s="2" t="s">
        <v>1776</v>
      </c>
    </row>
    <row r="36" spans="1:51" x14ac:dyDescent="0.25">
      <c r="A36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F36" s="2" t="s">
        <v>1773</v>
      </c>
      <c r="G36" s="2" t="s">
        <v>1776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1776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1774</v>
      </c>
      <c r="AE36" s="2" t="s">
        <v>1774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1773</v>
      </c>
      <c r="AO36" s="2" t="s">
        <v>1773</v>
      </c>
      <c r="AP36" s="2" t="s">
        <v>1774</v>
      </c>
      <c r="AQ36" s="2" t="s">
        <v>1774</v>
      </c>
      <c r="AW36" s="2">
        <v>316419</v>
      </c>
      <c r="AX36" s="2" t="s">
        <v>1776</v>
      </c>
      <c r="AY36" s="2" t="s">
        <v>1776</v>
      </c>
    </row>
    <row r="37" spans="1:51" x14ac:dyDescent="0.25">
      <c r="A37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F37" s="2" t="s">
        <v>1773</v>
      </c>
      <c r="G37" s="2" t="s">
        <v>1776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1776</v>
      </c>
      <c r="S37" s="2" t="s">
        <v>1773</v>
      </c>
      <c r="T37" s="2" t="s">
        <v>1773</v>
      </c>
      <c r="U37" s="2" t="s">
        <v>1773</v>
      </c>
      <c r="V37" s="2" t="s">
        <v>1773</v>
      </c>
      <c r="AO37" s="2"/>
      <c r="AP37" s="2"/>
      <c r="AW37" s="2">
        <v>366280</v>
      </c>
      <c r="AX37" s="2" t="s">
        <v>1776</v>
      </c>
      <c r="AY37" s="2" t="s">
        <v>1776</v>
      </c>
    </row>
    <row r="38" spans="1:51" x14ac:dyDescent="0.25">
      <c r="A38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F38" s="2" t="s">
        <v>1773</v>
      </c>
      <c r="G38" s="2" t="s">
        <v>1776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1776</v>
      </c>
      <c r="S38" s="2" t="s">
        <v>1773</v>
      </c>
      <c r="T38" s="2" t="s">
        <v>1773</v>
      </c>
      <c r="U38" s="2" t="s">
        <v>1773</v>
      </c>
      <c r="V38" s="2" t="s">
        <v>1774</v>
      </c>
      <c r="W38" s="2" t="s">
        <v>1774</v>
      </c>
      <c r="X38" s="2" t="s">
        <v>1774</v>
      </c>
      <c r="Y38" s="2" t="s">
        <v>1774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G38" s="2" t="s">
        <v>1773</v>
      </c>
      <c r="AH38" s="2" t="s">
        <v>1773</v>
      </c>
      <c r="AI38" s="2" t="s">
        <v>1773</v>
      </c>
      <c r="AJ38" s="2" t="s">
        <v>1773</v>
      </c>
      <c r="AK38" s="2" t="s">
        <v>1773</v>
      </c>
      <c r="AL38" s="2" t="s">
        <v>1773</v>
      </c>
      <c r="AM38" s="2" t="s">
        <v>1773</v>
      </c>
      <c r="AN38" s="2" t="s">
        <v>1773</v>
      </c>
      <c r="AO38" s="2" t="s">
        <v>1773</v>
      </c>
      <c r="AP38" s="2" t="s">
        <v>1773</v>
      </c>
      <c r="AQ38" s="2" t="s">
        <v>1773</v>
      </c>
      <c r="AW38" s="2">
        <v>130227</v>
      </c>
      <c r="AX38" s="2" t="s">
        <v>1776</v>
      </c>
      <c r="AY38" s="2" t="s">
        <v>1776</v>
      </c>
    </row>
    <row r="39" spans="1:51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F39" s="2" t="s">
        <v>1773</v>
      </c>
      <c r="G39" s="2" t="s">
        <v>1776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1776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P39" s="2" t="s">
        <v>1773</v>
      </c>
      <c r="AQ39" s="2" t="s">
        <v>1773</v>
      </c>
      <c r="AW39" s="2">
        <v>125508</v>
      </c>
      <c r="AX39" s="2" t="s">
        <v>1776</v>
      </c>
      <c r="AY39" s="2" t="s">
        <v>1776</v>
      </c>
    </row>
    <row r="40" spans="1:51" x14ac:dyDescent="0.25">
      <c r="A40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F40" s="2" t="s">
        <v>1773</v>
      </c>
      <c r="G40" s="2" t="s">
        <v>1776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1776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F40" s="2" t="s">
        <v>1773</v>
      </c>
      <c r="AG40" s="2" t="s">
        <v>1773</v>
      </c>
      <c r="AH40" s="2" t="s">
        <v>1774</v>
      </c>
      <c r="AI40" s="2" t="s">
        <v>1774</v>
      </c>
      <c r="AJ40" s="2" t="s">
        <v>1774</v>
      </c>
      <c r="AK40" s="2" t="s">
        <v>1774</v>
      </c>
      <c r="AL40" s="2" t="s">
        <v>1774</v>
      </c>
      <c r="AM40" s="2" t="s">
        <v>1774</v>
      </c>
      <c r="AN40" s="2" t="s">
        <v>1774</v>
      </c>
      <c r="AO40" s="2" t="s">
        <v>1774</v>
      </c>
      <c r="AP40" s="2" t="s">
        <v>1774</v>
      </c>
      <c r="AQ40" s="2" t="s">
        <v>1774</v>
      </c>
      <c r="AW40" s="2">
        <v>205591</v>
      </c>
      <c r="AX40" s="2" t="s">
        <v>1776</v>
      </c>
      <c r="AY40" s="2" t="s">
        <v>1776</v>
      </c>
    </row>
    <row r="41" spans="1:51" x14ac:dyDescent="0.25">
      <c r="A41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F41" s="2" t="s">
        <v>1773</v>
      </c>
      <c r="G41" s="2" t="s">
        <v>1776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1776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1773</v>
      </c>
      <c r="AI41" s="2" t="s">
        <v>1773</v>
      </c>
      <c r="AJ41" s="2" t="s">
        <v>1773</v>
      </c>
      <c r="AK41" s="2" t="s">
        <v>1773</v>
      </c>
      <c r="AL41" s="2" t="s">
        <v>1773</v>
      </c>
      <c r="AM41" s="2" t="s">
        <v>1773</v>
      </c>
      <c r="AN41" s="2" t="s">
        <v>1773</v>
      </c>
      <c r="AO41" s="2" t="s">
        <v>1773</v>
      </c>
      <c r="AP41" s="2" t="s">
        <v>1773</v>
      </c>
      <c r="AQ41" s="2" t="s">
        <v>1773</v>
      </c>
      <c r="AW41" s="2">
        <v>275506</v>
      </c>
      <c r="AX41" s="2" t="s">
        <v>1776</v>
      </c>
      <c r="AY41" s="2" t="s">
        <v>1776</v>
      </c>
    </row>
    <row r="42" spans="1:51" x14ac:dyDescent="0.25">
      <c r="A42" t="s">
        <v>897</v>
      </c>
      <c r="B42" s="2" t="s">
        <v>2694</v>
      </c>
      <c r="C42" s="2">
        <v>6</v>
      </c>
      <c r="D42" s="2" t="s">
        <v>1905</v>
      </c>
      <c r="E42" s="2" t="s">
        <v>1773</v>
      </c>
      <c r="F42" s="2" t="s">
        <v>1773</v>
      </c>
      <c r="G42" s="2" t="s">
        <v>1776</v>
      </c>
      <c r="H42" s="2" t="s">
        <v>1774</v>
      </c>
      <c r="I42" s="2" t="s">
        <v>1774</v>
      </c>
      <c r="J42" s="2" t="s">
        <v>1774</v>
      </c>
      <c r="K42" s="2" t="s">
        <v>1774</v>
      </c>
      <c r="L42" s="2" t="s">
        <v>1774</v>
      </c>
      <c r="M42" s="2" t="s">
        <v>1774</v>
      </c>
      <c r="N42" s="2" t="s">
        <v>1775</v>
      </c>
      <c r="O42" s="2" t="s">
        <v>1774</v>
      </c>
      <c r="P42" s="2" t="s">
        <v>1774</v>
      </c>
      <c r="Q42" s="2" t="s">
        <v>1774</v>
      </c>
      <c r="R42" s="2" t="s">
        <v>1776</v>
      </c>
      <c r="S42" s="2" t="s">
        <v>1774</v>
      </c>
      <c r="T42" s="2" t="s">
        <v>1774</v>
      </c>
      <c r="U42" s="2" t="s">
        <v>1774</v>
      </c>
      <c r="V42" s="2" t="s">
        <v>1774</v>
      </c>
      <c r="W42" s="2" t="s">
        <v>1774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G42" s="2" t="s">
        <v>1773</v>
      </c>
      <c r="AH42" s="2" t="s">
        <v>1773</v>
      </c>
      <c r="AI42" s="2" t="s">
        <v>1773</v>
      </c>
      <c r="AJ42" s="2" t="s">
        <v>1773</v>
      </c>
      <c r="AK42" s="2" t="s">
        <v>1773</v>
      </c>
      <c r="AL42" s="2" t="s">
        <v>1773</v>
      </c>
      <c r="AM42" s="2" t="s">
        <v>1773</v>
      </c>
      <c r="AN42" s="2" t="s">
        <v>1773</v>
      </c>
      <c r="AO42" s="2" t="s">
        <v>1773</v>
      </c>
      <c r="AP42" s="2" t="s">
        <v>1773</v>
      </c>
      <c r="AQ42" s="2" t="s">
        <v>1773</v>
      </c>
      <c r="AW42" s="2">
        <v>275530</v>
      </c>
      <c r="AX42" s="2" t="s">
        <v>1776</v>
      </c>
      <c r="AY42" s="2" t="s">
        <v>1776</v>
      </c>
    </row>
    <row r="43" spans="1:51" x14ac:dyDescent="0.25">
      <c r="A43" t="s">
        <v>895</v>
      </c>
      <c r="B43" s="2" t="s">
        <v>2692</v>
      </c>
      <c r="C43" s="2">
        <v>6</v>
      </c>
      <c r="D43" s="2" t="s">
        <v>1905</v>
      </c>
      <c r="E43" s="2" t="s">
        <v>1775</v>
      </c>
      <c r="F43" s="2" t="s">
        <v>1774</v>
      </c>
      <c r="G43" s="2" t="s">
        <v>1776</v>
      </c>
      <c r="H43" s="2" t="s">
        <v>1774</v>
      </c>
      <c r="I43" s="2" t="s">
        <v>1775</v>
      </c>
      <c r="J43" s="2" t="s">
        <v>1774</v>
      </c>
      <c r="K43" s="2" t="s">
        <v>1774</v>
      </c>
      <c r="L43" s="2" t="s">
        <v>1774</v>
      </c>
      <c r="M43" s="2" t="s">
        <v>1774</v>
      </c>
      <c r="N43" s="2" t="s">
        <v>1775</v>
      </c>
      <c r="O43" s="2" t="s">
        <v>1774</v>
      </c>
      <c r="P43" s="2" t="s">
        <v>1774</v>
      </c>
      <c r="Q43" s="2" t="s">
        <v>1774</v>
      </c>
      <c r="R43" s="2" t="s">
        <v>1776</v>
      </c>
      <c r="S43" s="2" t="s">
        <v>1774</v>
      </c>
      <c r="T43" s="2" t="s">
        <v>1774</v>
      </c>
      <c r="U43" s="2" t="s">
        <v>1774</v>
      </c>
      <c r="V43" s="2" t="s">
        <v>1774</v>
      </c>
      <c r="W43" s="2" t="s">
        <v>1774</v>
      </c>
      <c r="X43" s="2" t="s">
        <v>1775</v>
      </c>
      <c r="Y43" s="2" t="s">
        <v>1775</v>
      </c>
      <c r="Z43" s="2" t="s">
        <v>1774</v>
      </c>
      <c r="AA43" s="2" t="s">
        <v>1774</v>
      </c>
      <c r="AB43" s="2" t="s">
        <v>1774</v>
      </c>
      <c r="AC43" s="2" t="s">
        <v>1774</v>
      </c>
      <c r="AD43" s="2" t="s">
        <v>1774</v>
      </c>
      <c r="AE43" s="2" t="s">
        <v>1774</v>
      </c>
      <c r="AF43" s="2" t="s">
        <v>1774</v>
      </c>
      <c r="AG43" s="2" t="s">
        <v>1774</v>
      </c>
      <c r="AH43" s="2" t="s">
        <v>1774</v>
      </c>
      <c r="AI43" s="2" t="s">
        <v>1774</v>
      </c>
      <c r="AJ43" s="2" t="s">
        <v>1774</v>
      </c>
      <c r="AK43" s="2" t="s">
        <v>1774</v>
      </c>
      <c r="AL43" s="2" t="s">
        <v>1774</v>
      </c>
      <c r="AM43" s="2" t="s">
        <v>1774</v>
      </c>
      <c r="AN43" s="2" t="s">
        <v>1774</v>
      </c>
      <c r="AO43" s="2" t="s">
        <v>1774</v>
      </c>
      <c r="AP43" s="2" t="s">
        <v>1774</v>
      </c>
      <c r="AQ43" s="2" t="s">
        <v>1773</v>
      </c>
      <c r="AW43" s="2" t="s">
        <v>1776</v>
      </c>
      <c r="AX43" s="2" t="s">
        <v>1776</v>
      </c>
      <c r="AY43" s="2">
        <v>275514</v>
      </c>
    </row>
    <row r="44" spans="1:51" x14ac:dyDescent="0.25">
      <c r="A44" t="s">
        <v>896</v>
      </c>
      <c r="B44" s="2" t="s">
        <v>2693</v>
      </c>
      <c r="C44" s="2">
        <v>6</v>
      </c>
      <c r="D44" s="2" t="s">
        <v>1905</v>
      </c>
      <c r="E44" s="2" t="s">
        <v>1775</v>
      </c>
      <c r="F44" s="2" t="s">
        <v>1774</v>
      </c>
      <c r="G44" s="2" t="s">
        <v>1776</v>
      </c>
      <c r="H44" s="2" t="s">
        <v>1774</v>
      </c>
      <c r="I44" s="2" t="s">
        <v>1775</v>
      </c>
      <c r="J44" s="2" t="s">
        <v>1774</v>
      </c>
      <c r="K44" s="2" t="s">
        <v>1774</v>
      </c>
      <c r="L44" s="2" t="s">
        <v>1774</v>
      </c>
      <c r="M44" s="2" t="s">
        <v>1774</v>
      </c>
      <c r="N44" s="2" t="s">
        <v>1775</v>
      </c>
      <c r="O44" s="2" t="s">
        <v>1774</v>
      </c>
      <c r="P44" s="2" t="s">
        <v>1774</v>
      </c>
      <c r="Q44" s="2" t="s">
        <v>1774</v>
      </c>
      <c r="R44" s="2" t="s">
        <v>1776</v>
      </c>
      <c r="S44" s="2" t="s">
        <v>1774</v>
      </c>
      <c r="T44" s="2" t="s">
        <v>1774</v>
      </c>
      <c r="U44" s="2" t="s">
        <v>1774</v>
      </c>
      <c r="V44" s="2" t="s">
        <v>1774</v>
      </c>
      <c r="W44" s="2" t="s">
        <v>1774</v>
      </c>
      <c r="X44" s="2" t="s">
        <v>1775</v>
      </c>
      <c r="Y44" s="2" t="s">
        <v>1775</v>
      </c>
      <c r="Z44" s="2" t="s">
        <v>1774</v>
      </c>
      <c r="AA44" s="2" t="s">
        <v>1774</v>
      </c>
      <c r="AB44" s="2" t="s">
        <v>1774</v>
      </c>
      <c r="AC44" s="2" t="s">
        <v>1774</v>
      </c>
      <c r="AD44" s="2" t="s">
        <v>1774</v>
      </c>
      <c r="AE44" s="2" t="s">
        <v>1774</v>
      </c>
      <c r="AF44" s="2" t="s">
        <v>1774</v>
      </c>
      <c r="AG44" s="2" t="s">
        <v>1774</v>
      </c>
      <c r="AH44" s="2" t="s">
        <v>1774</v>
      </c>
      <c r="AI44" s="2" t="s">
        <v>1774</v>
      </c>
      <c r="AJ44" s="2" t="s">
        <v>1774</v>
      </c>
      <c r="AK44" s="2" t="s">
        <v>1774</v>
      </c>
      <c r="AL44" s="2" t="s">
        <v>1774</v>
      </c>
      <c r="AM44" s="2" t="s">
        <v>1774</v>
      </c>
      <c r="AN44" s="2" t="s">
        <v>1774</v>
      </c>
      <c r="AO44" s="2" t="s">
        <v>1774</v>
      </c>
      <c r="AP44" s="2" t="s">
        <v>1774</v>
      </c>
      <c r="AQ44" s="2" t="s">
        <v>1774</v>
      </c>
      <c r="AW44" s="2" t="s">
        <v>1776</v>
      </c>
      <c r="AX44" s="2" t="s">
        <v>1776</v>
      </c>
      <c r="AY44" s="2">
        <v>275522</v>
      </c>
    </row>
    <row r="45" spans="1:51" x14ac:dyDescent="0.25">
      <c r="A45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F45" s="2" t="s">
        <v>1773</v>
      </c>
      <c r="G45" s="2" t="s">
        <v>1776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1776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P45" s="2" t="s">
        <v>1773</v>
      </c>
      <c r="AQ45" s="2" t="s">
        <v>1773</v>
      </c>
      <c r="AW45" s="2">
        <v>329500</v>
      </c>
      <c r="AX45" s="2" t="s">
        <v>1776</v>
      </c>
      <c r="AY45" s="2" t="s">
        <v>1776</v>
      </c>
    </row>
    <row r="46" spans="1:51" x14ac:dyDescent="0.25">
      <c r="A46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F46" s="2" t="s">
        <v>1773</v>
      </c>
      <c r="G46" s="2" t="s">
        <v>1776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1776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P46" s="2" t="s">
        <v>1773</v>
      </c>
      <c r="AQ46" s="2" t="s">
        <v>1773</v>
      </c>
      <c r="AW46" s="2">
        <v>339813</v>
      </c>
      <c r="AX46" s="2" t="s">
        <v>1776</v>
      </c>
      <c r="AY46" s="2" t="s">
        <v>1776</v>
      </c>
    </row>
    <row r="47" spans="1:51" x14ac:dyDescent="0.25">
      <c r="A47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F47" s="2" t="s">
        <v>1773</v>
      </c>
      <c r="G47" s="2" t="s">
        <v>1776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1776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F47" s="2" t="s">
        <v>1773</v>
      </c>
      <c r="AG47" s="2" t="s">
        <v>1773</v>
      </c>
      <c r="AH47" s="2" t="s">
        <v>1773</v>
      </c>
      <c r="AI47" s="2" t="s">
        <v>1774</v>
      </c>
      <c r="AJ47" s="2" t="s">
        <v>1774</v>
      </c>
      <c r="AK47" s="2" t="s">
        <v>1774</v>
      </c>
      <c r="AL47" s="2" t="s">
        <v>1774</v>
      </c>
      <c r="AM47" s="2" t="s">
        <v>1774</v>
      </c>
      <c r="AN47" s="2" t="s">
        <v>1774</v>
      </c>
      <c r="AO47" s="2" t="s">
        <v>1774</v>
      </c>
      <c r="AP47" s="2" t="s">
        <v>1774</v>
      </c>
      <c r="AQ47" s="2" t="s">
        <v>1774</v>
      </c>
      <c r="AW47" s="2">
        <v>224012</v>
      </c>
      <c r="AX47" s="2" t="s">
        <v>1776</v>
      </c>
      <c r="AY47" s="2" t="s">
        <v>1776</v>
      </c>
    </row>
    <row r="48" spans="1:51" x14ac:dyDescent="0.25">
      <c r="A48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F48" s="2" t="s">
        <v>1773</v>
      </c>
      <c r="G48" s="2" t="s">
        <v>1776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1774</v>
      </c>
      <c r="N48" s="2" t="s">
        <v>1774</v>
      </c>
      <c r="O48" s="2" t="s">
        <v>1773</v>
      </c>
      <c r="P48" s="2" t="s">
        <v>1773</v>
      </c>
      <c r="Q48" s="2" t="s">
        <v>1773</v>
      </c>
      <c r="R48" s="2" t="s">
        <v>1776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G48" s="2" t="s">
        <v>1773</v>
      </c>
      <c r="AH48" s="2" t="s">
        <v>1773</v>
      </c>
      <c r="AI48" s="2" t="s">
        <v>1773</v>
      </c>
      <c r="AJ48" s="2" t="s">
        <v>1773</v>
      </c>
      <c r="AK48" s="2" t="s">
        <v>1773</v>
      </c>
      <c r="AL48" s="2" t="s">
        <v>1773</v>
      </c>
      <c r="AM48" s="2" t="s">
        <v>1773</v>
      </c>
      <c r="AN48" s="2" t="s">
        <v>1773</v>
      </c>
      <c r="AO48" s="2" t="s">
        <v>1773</v>
      </c>
      <c r="AP48" s="2" t="s">
        <v>1773</v>
      </c>
      <c r="AQ48" s="2" t="s">
        <v>1773</v>
      </c>
      <c r="AW48" s="2">
        <v>223992</v>
      </c>
      <c r="AX48" s="2" t="s">
        <v>1776</v>
      </c>
      <c r="AY48" s="2" t="s">
        <v>1776</v>
      </c>
    </row>
    <row r="49" spans="1:51" x14ac:dyDescent="0.25">
      <c r="A49" t="s">
        <v>643</v>
      </c>
      <c r="B49" s="2" t="s">
        <v>2440</v>
      </c>
      <c r="C49" s="2">
        <v>6</v>
      </c>
      <c r="D49" s="2" t="s">
        <v>1905</v>
      </c>
      <c r="E49" s="2" t="s">
        <v>1775</v>
      </c>
      <c r="F49" s="2" t="s">
        <v>1775</v>
      </c>
      <c r="G49" s="2" t="s">
        <v>1776</v>
      </c>
      <c r="H49" s="2" t="s">
        <v>1774</v>
      </c>
      <c r="I49" s="2" t="s">
        <v>1775</v>
      </c>
      <c r="J49" s="2" t="s">
        <v>1774</v>
      </c>
      <c r="K49" s="2" t="s">
        <v>1774</v>
      </c>
      <c r="L49" s="2" t="s">
        <v>1774</v>
      </c>
      <c r="M49" s="2" t="s">
        <v>1774</v>
      </c>
      <c r="N49" s="2" t="s">
        <v>1775</v>
      </c>
      <c r="O49" s="2" t="s">
        <v>1774</v>
      </c>
      <c r="P49" s="2" t="s">
        <v>1774</v>
      </c>
      <c r="Q49" s="2" t="s">
        <v>1774</v>
      </c>
      <c r="R49" s="2" t="s">
        <v>1776</v>
      </c>
      <c r="S49" s="2" t="s">
        <v>1774</v>
      </c>
      <c r="T49" s="2" t="s">
        <v>1774</v>
      </c>
      <c r="U49" s="2" t="s">
        <v>1774</v>
      </c>
      <c r="V49" s="2" t="s">
        <v>1774</v>
      </c>
      <c r="W49" s="2" t="s">
        <v>1774</v>
      </c>
      <c r="X49" s="2" t="s">
        <v>1775</v>
      </c>
      <c r="Y49" s="2" t="s">
        <v>1775</v>
      </c>
      <c r="Z49" s="2" t="s">
        <v>1774</v>
      </c>
      <c r="AA49" s="2" t="s">
        <v>1774</v>
      </c>
      <c r="AB49" s="2" t="s">
        <v>1774</v>
      </c>
      <c r="AC49" s="2" t="s">
        <v>1774</v>
      </c>
      <c r="AD49" s="2" t="s">
        <v>1774</v>
      </c>
      <c r="AE49" s="2" t="s">
        <v>1774</v>
      </c>
      <c r="AF49" s="2" t="s">
        <v>1774</v>
      </c>
      <c r="AG49" s="2" t="s">
        <v>1774</v>
      </c>
      <c r="AH49" s="2" t="s">
        <v>1775</v>
      </c>
      <c r="AI49" s="2" t="s">
        <v>1775</v>
      </c>
      <c r="AJ49" s="2" t="s">
        <v>1774</v>
      </c>
      <c r="AK49" s="2" t="s">
        <v>1774</v>
      </c>
      <c r="AL49" s="2" t="s">
        <v>1774</v>
      </c>
      <c r="AM49" s="2" t="s">
        <v>1775</v>
      </c>
      <c r="AN49" s="2" t="s">
        <v>1774</v>
      </c>
      <c r="AO49" s="2" t="s">
        <v>1774</v>
      </c>
      <c r="AP49" s="2" t="s">
        <v>1773</v>
      </c>
      <c r="AQ49" s="2" t="s">
        <v>1773</v>
      </c>
      <c r="AW49" s="2" t="s">
        <v>1776</v>
      </c>
      <c r="AX49" s="2" t="s">
        <v>1776</v>
      </c>
      <c r="AY49" s="2">
        <v>223976</v>
      </c>
    </row>
    <row r="50" spans="1:51" x14ac:dyDescent="0.25">
      <c r="A50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F50" s="2" t="s">
        <v>1773</v>
      </c>
      <c r="G50" s="2" t="s">
        <v>1776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1776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G50" s="2" t="s">
        <v>1773</v>
      </c>
      <c r="AH50" s="2" t="s">
        <v>1773</v>
      </c>
      <c r="AI50" s="2" t="s">
        <v>1773</v>
      </c>
      <c r="AJ50" s="2" t="s">
        <v>1773</v>
      </c>
      <c r="AK50" s="2" t="s">
        <v>1773</v>
      </c>
      <c r="AL50" s="2" t="s">
        <v>1773</v>
      </c>
      <c r="AM50" s="2" t="s">
        <v>1773</v>
      </c>
      <c r="AN50" s="2" t="s">
        <v>1773</v>
      </c>
      <c r="AO50" s="2" t="s">
        <v>1773</v>
      </c>
      <c r="AP50" s="2" t="s">
        <v>1773</v>
      </c>
      <c r="AQ50" s="2" t="s">
        <v>1773</v>
      </c>
      <c r="AW50" s="2">
        <v>213153</v>
      </c>
      <c r="AX50" s="2" t="s">
        <v>1776</v>
      </c>
      <c r="AY50" s="2" t="s">
        <v>1776</v>
      </c>
    </row>
    <row r="51" spans="1:51" x14ac:dyDescent="0.25">
      <c r="A51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F51" s="2" t="s">
        <v>1773</v>
      </c>
      <c r="G51" s="2" t="s">
        <v>1776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1776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G51" s="2" t="s">
        <v>1773</v>
      </c>
      <c r="AH51" s="2" t="s">
        <v>1773</v>
      </c>
      <c r="AI51" s="2" t="s">
        <v>1773</v>
      </c>
      <c r="AJ51" s="2" t="s">
        <v>1773</v>
      </c>
      <c r="AK51" s="2" t="s">
        <v>1773</v>
      </c>
      <c r="AL51" s="2" t="s">
        <v>1773</v>
      </c>
      <c r="AM51" s="2" t="s">
        <v>1773</v>
      </c>
      <c r="AN51" s="2" t="s">
        <v>1773</v>
      </c>
      <c r="AO51" s="2" t="s">
        <v>1773</v>
      </c>
      <c r="AP51" s="2" t="s">
        <v>1773</v>
      </c>
      <c r="AQ51" s="2" t="s">
        <v>1773</v>
      </c>
      <c r="AW51" s="2">
        <v>321373</v>
      </c>
      <c r="AX51" s="2" t="s">
        <v>1776</v>
      </c>
      <c r="AY51" s="2" t="s">
        <v>1776</v>
      </c>
    </row>
    <row r="52" spans="1:51" x14ac:dyDescent="0.25">
      <c r="A5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F52" s="2" t="s">
        <v>1773</v>
      </c>
      <c r="G52" s="2" t="s">
        <v>1776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1776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G52" s="2" t="s">
        <v>1773</v>
      </c>
      <c r="AH52" s="2" t="s">
        <v>1773</v>
      </c>
      <c r="AI52" s="2" t="s">
        <v>1773</v>
      </c>
      <c r="AJ52" s="2" t="s">
        <v>1773</v>
      </c>
      <c r="AK52" s="2" t="s">
        <v>1773</v>
      </c>
      <c r="AL52" s="2" t="s">
        <v>1773</v>
      </c>
      <c r="AM52" s="2" t="s">
        <v>1773</v>
      </c>
      <c r="AN52" s="2" t="s">
        <v>1773</v>
      </c>
      <c r="AO52" s="2" t="s">
        <v>1773</v>
      </c>
      <c r="AP52" s="2" t="s">
        <v>1773</v>
      </c>
      <c r="AQ52" s="2" t="s">
        <v>1773</v>
      </c>
      <c r="AW52" s="2">
        <v>275493</v>
      </c>
      <c r="AX52" s="2" t="s">
        <v>1776</v>
      </c>
      <c r="AY52" s="2" t="s">
        <v>1776</v>
      </c>
    </row>
    <row r="53" spans="1:51" x14ac:dyDescent="0.25">
      <c r="A53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F53" s="2" t="s">
        <v>1773</v>
      </c>
      <c r="G53" s="2" t="s">
        <v>1776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1776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G53" s="2" t="s">
        <v>1773</v>
      </c>
      <c r="AH53" s="2" t="s">
        <v>1773</v>
      </c>
      <c r="AI53" s="2" t="s">
        <v>1773</v>
      </c>
      <c r="AJ53" s="2" t="s">
        <v>1773</v>
      </c>
      <c r="AK53" s="2" t="s">
        <v>1773</v>
      </c>
      <c r="AL53" s="2" t="s">
        <v>1773</v>
      </c>
      <c r="AM53" s="2" t="s">
        <v>1773</v>
      </c>
      <c r="AN53" s="2" t="s">
        <v>1773</v>
      </c>
      <c r="AO53" s="2" t="s">
        <v>1773</v>
      </c>
      <c r="AP53" s="2" t="s">
        <v>1773</v>
      </c>
      <c r="AQ53" s="2" t="s">
        <v>1773</v>
      </c>
      <c r="AW53" s="2">
        <v>321365</v>
      </c>
      <c r="AX53" s="2" t="s">
        <v>1776</v>
      </c>
      <c r="AY53" s="2" t="s">
        <v>1776</v>
      </c>
    </row>
    <row r="54" spans="1:51" x14ac:dyDescent="0.25">
      <c r="A54" t="s">
        <v>569</v>
      </c>
      <c r="B54" s="2" t="s">
        <v>2366</v>
      </c>
      <c r="C54" s="2">
        <v>5</v>
      </c>
      <c r="D54" s="2" t="s">
        <v>1905</v>
      </c>
      <c r="E54" s="2" t="s">
        <v>1774</v>
      </c>
      <c r="F54" s="2" t="s">
        <v>1774</v>
      </c>
      <c r="G54" s="2" t="s">
        <v>1776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1776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1774</v>
      </c>
      <c r="AA54" s="2" t="s">
        <v>1774</v>
      </c>
      <c r="AB54" s="2" t="s">
        <v>1774</v>
      </c>
      <c r="AC54" s="2" t="s">
        <v>1774</v>
      </c>
      <c r="AD54" s="2" t="s">
        <v>1774</v>
      </c>
      <c r="AE54" s="2" t="s">
        <v>1774</v>
      </c>
      <c r="AF54" s="2" t="s">
        <v>1774</v>
      </c>
      <c r="AG54" s="2" t="s">
        <v>1774</v>
      </c>
      <c r="AH54" s="2" t="s">
        <v>1775</v>
      </c>
      <c r="AI54" s="2" t="s">
        <v>1775</v>
      </c>
      <c r="AJ54" s="2" t="s">
        <v>1774</v>
      </c>
      <c r="AK54" s="2" t="s">
        <v>1774</v>
      </c>
      <c r="AL54" s="2" t="s">
        <v>1774</v>
      </c>
      <c r="AM54" s="2" t="s">
        <v>1773</v>
      </c>
      <c r="AN54" s="2" t="s">
        <v>1773</v>
      </c>
      <c r="AO54" s="2" t="s">
        <v>1773</v>
      </c>
      <c r="AP54" s="2" t="s">
        <v>1773</v>
      </c>
      <c r="AQ54" s="2" t="s">
        <v>1773</v>
      </c>
      <c r="AW54" s="2" t="s">
        <v>1776</v>
      </c>
      <c r="AX54" s="2">
        <v>205639</v>
      </c>
      <c r="AY54" s="2" t="s">
        <v>1776</v>
      </c>
    </row>
    <row r="55" spans="1:51" x14ac:dyDescent="0.25">
      <c r="A55" t="s">
        <v>973</v>
      </c>
      <c r="B55" s="2" t="s">
        <v>2770</v>
      </c>
      <c r="C55" s="2">
        <v>6</v>
      </c>
      <c r="D55" s="2" t="s">
        <v>1905</v>
      </c>
      <c r="E55" s="2" t="s">
        <v>1775</v>
      </c>
      <c r="F55" s="2" t="s">
        <v>1774</v>
      </c>
      <c r="G55" s="2" t="s">
        <v>1776</v>
      </c>
      <c r="H55" s="2" t="s">
        <v>1774</v>
      </c>
      <c r="I55" s="2" t="s">
        <v>1775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1775</v>
      </c>
      <c r="O55" s="2" t="s">
        <v>1774</v>
      </c>
      <c r="P55" s="2" t="s">
        <v>1774</v>
      </c>
      <c r="Q55" s="2" t="s">
        <v>1774</v>
      </c>
      <c r="R55" s="2" t="s">
        <v>1776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1775</v>
      </c>
      <c r="Y55" s="2" t="s">
        <v>1775</v>
      </c>
      <c r="Z55" s="2" t="s">
        <v>1774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1774</v>
      </c>
      <c r="AG55" s="2" t="s">
        <v>1774</v>
      </c>
      <c r="AH55" s="2" t="s">
        <v>1775</v>
      </c>
      <c r="AI55" s="2" t="s">
        <v>1775</v>
      </c>
      <c r="AJ55" s="2" t="s">
        <v>1774</v>
      </c>
      <c r="AK55" s="2" t="s">
        <v>1774</v>
      </c>
      <c r="AL55" s="2" t="s">
        <v>1774</v>
      </c>
      <c r="AM55" s="2" t="s">
        <v>1774</v>
      </c>
      <c r="AN55" s="2" t="s">
        <v>1774</v>
      </c>
      <c r="AO55" s="2" t="s">
        <v>1774</v>
      </c>
      <c r="AP55" s="2" t="s">
        <v>1774</v>
      </c>
      <c r="AQ55" s="2" t="s">
        <v>1774</v>
      </c>
      <c r="AW55" s="2" t="s">
        <v>1776</v>
      </c>
      <c r="AX55" s="2" t="s">
        <v>1776</v>
      </c>
      <c r="AY55" s="2">
        <v>296251</v>
      </c>
    </row>
    <row r="56" spans="1:51" x14ac:dyDescent="0.25">
      <c r="A56" t="s">
        <v>1362</v>
      </c>
      <c r="B56" s="2" t="s">
        <v>3159</v>
      </c>
      <c r="C56" s="2">
        <v>6</v>
      </c>
      <c r="D56" s="2" t="s">
        <v>1905</v>
      </c>
      <c r="E56" s="2" t="s">
        <v>1775</v>
      </c>
      <c r="F56" s="2" t="s">
        <v>1775</v>
      </c>
      <c r="G56" s="2" t="s">
        <v>1776</v>
      </c>
      <c r="H56" s="2" t="s">
        <v>1774</v>
      </c>
      <c r="I56" s="2" t="s">
        <v>1775</v>
      </c>
      <c r="J56" s="2" t="s">
        <v>1774</v>
      </c>
      <c r="K56" s="2" t="s">
        <v>1774</v>
      </c>
      <c r="L56" s="2" t="s">
        <v>1774</v>
      </c>
      <c r="M56" s="2" t="s">
        <v>1774</v>
      </c>
      <c r="N56" s="2" t="s">
        <v>1775</v>
      </c>
      <c r="O56" s="2" t="s">
        <v>1774</v>
      </c>
      <c r="P56" s="2" t="s">
        <v>1774</v>
      </c>
      <c r="Q56" s="2" t="s">
        <v>1774</v>
      </c>
      <c r="R56" s="2" t="s">
        <v>1776</v>
      </c>
      <c r="S56" s="2" t="s">
        <v>1774</v>
      </c>
      <c r="T56" s="2" t="s">
        <v>1774</v>
      </c>
      <c r="U56" s="2" t="s">
        <v>1774</v>
      </c>
      <c r="V56" s="2" t="s">
        <v>1774</v>
      </c>
      <c r="AO56" s="2"/>
      <c r="AP56" s="2"/>
      <c r="AW56" s="2" t="s">
        <v>1776</v>
      </c>
      <c r="AX56" s="2" t="s">
        <v>1776</v>
      </c>
      <c r="AY56" s="2">
        <v>367232</v>
      </c>
    </row>
    <row r="57" spans="1:51" x14ac:dyDescent="0.25">
      <c r="A57" t="s">
        <v>1361</v>
      </c>
      <c r="B57" s="2" t="s">
        <v>3158</v>
      </c>
      <c r="C57" s="2">
        <v>6</v>
      </c>
      <c r="D57" s="2" t="s">
        <v>1905</v>
      </c>
      <c r="E57" s="2" t="s">
        <v>1775</v>
      </c>
      <c r="F57" s="2" t="s">
        <v>1775</v>
      </c>
      <c r="G57" s="2" t="s">
        <v>1776</v>
      </c>
      <c r="H57" s="2" t="s">
        <v>1774</v>
      </c>
      <c r="I57" s="2" t="s">
        <v>1775</v>
      </c>
      <c r="J57" s="2" t="s">
        <v>1774</v>
      </c>
      <c r="K57" s="2" t="s">
        <v>1774</v>
      </c>
      <c r="L57" s="2" t="s">
        <v>1774</v>
      </c>
      <c r="M57" s="2" t="s">
        <v>1774</v>
      </c>
      <c r="N57" s="2" t="s">
        <v>1775</v>
      </c>
      <c r="O57" s="2" t="s">
        <v>1774</v>
      </c>
      <c r="P57" s="2" t="s">
        <v>1774</v>
      </c>
      <c r="Q57" s="2" t="s">
        <v>1774</v>
      </c>
      <c r="R57" s="2" t="s">
        <v>1776</v>
      </c>
      <c r="S57" s="2" t="s">
        <v>1774</v>
      </c>
      <c r="T57" s="2" t="s">
        <v>1774</v>
      </c>
      <c r="U57" s="2" t="s">
        <v>1774</v>
      </c>
      <c r="V57" s="2" t="s">
        <v>1774</v>
      </c>
      <c r="AO57" s="2"/>
      <c r="AP57" s="2"/>
      <c r="AW57" s="2" t="s">
        <v>1776</v>
      </c>
      <c r="AX57" s="2" t="s">
        <v>1776</v>
      </c>
      <c r="AY57" s="2">
        <v>367216</v>
      </c>
    </row>
    <row r="58" spans="1:51" x14ac:dyDescent="0.25">
      <c r="A58" t="s">
        <v>1334</v>
      </c>
      <c r="B58" s="2" t="s">
        <v>3131</v>
      </c>
      <c r="C58" s="2">
        <v>6</v>
      </c>
      <c r="D58" s="2" t="s">
        <v>1905</v>
      </c>
      <c r="E58" s="2" t="s">
        <v>1775</v>
      </c>
      <c r="F58" s="2" t="s">
        <v>1775</v>
      </c>
      <c r="G58" s="2" t="s">
        <v>1776</v>
      </c>
      <c r="H58" s="2" t="s">
        <v>1774</v>
      </c>
      <c r="I58" s="2" t="s">
        <v>1775</v>
      </c>
      <c r="J58" s="2" t="s">
        <v>1774</v>
      </c>
      <c r="K58" s="2" t="s">
        <v>1774</v>
      </c>
      <c r="L58" s="2" t="s">
        <v>1774</v>
      </c>
      <c r="M58" s="2" t="s">
        <v>1774</v>
      </c>
      <c r="N58" s="2" t="s">
        <v>1775</v>
      </c>
      <c r="O58" s="2" t="s">
        <v>1774</v>
      </c>
      <c r="P58" s="2" t="s">
        <v>1774</v>
      </c>
      <c r="Q58" s="2" t="s">
        <v>1774</v>
      </c>
      <c r="R58" s="2" t="s">
        <v>1776</v>
      </c>
      <c r="S58" s="2" t="s">
        <v>1774</v>
      </c>
      <c r="T58" s="2" t="s">
        <v>1774</v>
      </c>
      <c r="U58" s="2" t="s">
        <v>1774</v>
      </c>
      <c r="V58" s="2" t="s">
        <v>1774</v>
      </c>
      <c r="AO58" s="2"/>
      <c r="AP58" s="2"/>
      <c r="AW58" s="2" t="s">
        <v>1776</v>
      </c>
      <c r="AX58" s="2" t="s">
        <v>1776</v>
      </c>
      <c r="AY58" s="2">
        <v>362757</v>
      </c>
    </row>
    <row r="59" spans="1:51" x14ac:dyDescent="0.25">
      <c r="A59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F59" s="2" t="s">
        <v>1773</v>
      </c>
      <c r="G59" s="2" t="s">
        <v>1776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1773</v>
      </c>
      <c r="N59" s="2" t="s">
        <v>1773</v>
      </c>
      <c r="O59" s="2" t="s">
        <v>1773</v>
      </c>
      <c r="P59" s="2" t="s">
        <v>1773</v>
      </c>
      <c r="Q59" s="2" t="s">
        <v>1773</v>
      </c>
      <c r="R59" s="2" t="s">
        <v>1776</v>
      </c>
      <c r="S59" s="2" t="s">
        <v>1773</v>
      </c>
      <c r="T59" s="2" t="s">
        <v>1773</v>
      </c>
      <c r="U59" s="2" t="s">
        <v>1773</v>
      </c>
      <c r="V59" s="2" t="s">
        <v>1773</v>
      </c>
      <c r="W59" s="2" t="s">
        <v>1773</v>
      </c>
      <c r="X59" s="2" t="s">
        <v>1773</v>
      </c>
      <c r="Y59" s="2" t="s">
        <v>1773</v>
      </c>
      <c r="Z59" s="2" t="s">
        <v>1773</v>
      </c>
      <c r="AA59" s="2" t="s">
        <v>1773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P59" s="2" t="s">
        <v>1773</v>
      </c>
      <c r="AQ59" s="2" t="s">
        <v>1773</v>
      </c>
      <c r="AW59" s="2">
        <v>161496</v>
      </c>
      <c r="AX59" s="2" t="s">
        <v>1776</v>
      </c>
      <c r="AY59" s="2" t="s">
        <v>1776</v>
      </c>
    </row>
    <row r="60" spans="1:51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F60" s="2" t="s">
        <v>1773</v>
      </c>
      <c r="G60" s="2" t="s">
        <v>1776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1776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3573</v>
      </c>
      <c r="AO60" s="2"/>
      <c r="AP60" s="2"/>
      <c r="AW60" s="2">
        <v>357229</v>
      </c>
      <c r="AX60" s="2" t="s">
        <v>1776</v>
      </c>
      <c r="AY60" s="2" t="s">
        <v>1776</v>
      </c>
    </row>
    <row r="61" spans="1:51" x14ac:dyDescent="0.25">
      <c r="A61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F61" s="2" t="s">
        <v>1774</v>
      </c>
      <c r="G61" s="2" t="s">
        <v>1776</v>
      </c>
      <c r="H61" s="2" t="s">
        <v>1774</v>
      </c>
      <c r="I61" s="2" t="s">
        <v>1775</v>
      </c>
      <c r="J61" s="2" t="s">
        <v>1774</v>
      </c>
      <c r="K61" s="2" t="s">
        <v>1774</v>
      </c>
      <c r="L61" s="2" t="s">
        <v>1774</v>
      </c>
      <c r="M61" s="2" t="s">
        <v>1774</v>
      </c>
      <c r="N61" s="2" t="s">
        <v>1775</v>
      </c>
      <c r="O61" s="2" t="s">
        <v>1775</v>
      </c>
      <c r="P61" s="2" t="s">
        <v>1775</v>
      </c>
      <c r="Q61" s="2" t="s">
        <v>1775</v>
      </c>
      <c r="R61" s="2" t="s">
        <v>1776</v>
      </c>
      <c r="S61" s="2" t="s">
        <v>1774</v>
      </c>
      <c r="T61" s="2" t="s">
        <v>1773</v>
      </c>
      <c r="U61" s="2" t="s">
        <v>1773</v>
      </c>
      <c r="V61" s="2" t="s">
        <v>1773</v>
      </c>
      <c r="AO61" s="2"/>
      <c r="AP61" s="2"/>
      <c r="AW61" s="2" t="s">
        <v>1776</v>
      </c>
      <c r="AX61" s="2">
        <v>362570</v>
      </c>
      <c r="AY61" s="2" t="s">
        <v>1776</v>
      </c>
    </row>
    <row r="62" spans="1:51" x14ac:dyDescent="0.25">
      <c r="A6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F62" s="2" t="s">
        <v>1774</v>
      </c>
      <c r="G62" s="2" t="s">
        <v>1776</v>
      </c>
      <c r="H62" s="2" t="s">
        <v>1774</v>
      </c>
      <c r="I62" s="2" t="s">
        <v>1775</v>
      </c>
      <c r="J62" s="2" t="s">
        <v>1774</v>
      </c>
      <c r="K62" s="2" t="s">
        <v>1774</v>
      </c>
      <c r="L62" s="2" t="s">
        <v>1774</v>
      </c>
      <c r="M62" s="2" t="s">
        <v>1774</v>
      </c>
      <c r="N62" s="2" t="s">
        <v>1775</v>
      </c>
      <c r="O62" s="2" t="s">
        <v>1774</v>
      </c>
      <c r="P62" s="2" t="s">
        <v>1774</v>
      </c>
      <c r="Q62" s="2" t="s">
        <v>1774</v>
      </c>
      <c r="R62" s="2" t="s">
        <v>1776</v>
      </c>
      <c r="S62" s="2" t="s">
        <v>1774</v>
      </c>
      <c r="T62" s="2" t="s">
        <v>1774</v>
      </c>
      <c r="U62" s="2" t="s">
        <v>1774</v>
      </c>
      <c r="V62" s="2" t="s">
        <v>1774</v>
      </c>
      <c r="W62" s="2" t="s">
        <v>1774</v>
      </c>
      <c r="X62" s="2" t="s">
        <v>1775</v>
      </c>
      <c r="Y62" s="2" t="s">
        <v>1775</v>
      </c>
      <c r="Z62" s="2" t="s">
        <v>1774</v>
      </c>
      <c r="AA62" s="2" t="s">
        <v>1774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P62" s="2" t="s">
        <v>1773</v>
      </c>
      <c r="AQ62" s="2" t="s">
        <v>1773</v>
      </c>
      <c r="AW62" s="2" t="s">
        <v>1776</v>
      </c>
      <c r="AX62" s="2">
        <v>164339</v>
      </c>
      <c r="AY62" s="2" t="s">
        <v>1776</v>
      </c>
    </row>
    <row r="63" spans="1:51" x14ac:dyDescent="0.25">
      <c r="A63" t="s">
        <v>1249</v>
      </c>
      <c r="B63" s="2" t="s">
        <v>3046</v>
      </c>
      <c r="C63" s="2">
        <v>8</v>
      </c>
      <c r="D63" s="2" t="s">
        <v>1905</v>
      </c>
      <c r="E63" s="2" t="s">
        <v>1773</v>
      </c>
      <c r="F63" s="2" t="s">
        <v>1773</v>
      </c>
      <c r="G63" s="2" t="s">
        <v>1776</v>
      </c>
      <c r="H63" s="2" t="s">
        <v>1774</v>
      </c>
      <c r="I63" s="2" t="s">
        <v>1774</v>
      </c>
      <c r="J63" s="2" t="s">
        <v>1774</v>
      </c>
      <c r="K63" s="2" t="s">
        <v>1774</v>
      </c>
      <c r="L63" s="2" t="s">
        <v>1774</v>
      </c>
      <c r="M63" s="2" t="s">
        <v>1774</v>
      </c>
      <c r="N63" s="2" t="s">
        <v>1775</v>
      </c>
      <c r="O63" s="2" t="s">
        <v>1774</v>
      </c>
      <c r="P63" s="2" t="s">
        <v>1774</v>
      </c>
      <c r="Q63" s="2" t="s">
        <v>1774</v>
      </c>
      <c r="R63" s="2" t="s">
        <v>1776</v>
      </c>
      <c r="S63" s="2" t="s">
        <v>1774</v>
      </c>
      <c r="T63" s="2" t="s">
        <v>1774</v>
      </c>
      <c r="U63" s="2" t="s">
        <v>1774</v>
      </c>
      <c r="V63" s="2" t="s">
        <v>1774</v>
      </c>
      <c r="W63" s="2" t="s">
        <v>1774</v>
      </c>
      <c r="X63" s="2" t="s">
        <v>1775</v>
      </c>
      <c r="Y63" s="2" t="s">
        <v>1775</v>
      </c>
      <c r="Z63" s="2" t="s">
        <v>1774</v>
      </c>
      <c r="AA63" s="2" t="s">
        <v>1774</v>
      </c>
      <c r="AB63" s="2" t="s">
        <v>1774</v>
      </c>
      <c r="AC63" s="2" t="s">
        <v>1774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P63" s="2" t="s">
        <v>1774</v>
      </c>
      <c r="AQ63" s="2" t="s">
        <v>1774</v>
      </c>
      <c r="AW63" s="2">
        <v>347450</v>
      </c>
      <c r="AX63" s="2" t="s">
        <v>1776</v>
      </c>
      <c r="AY63" s="2" t="s">
        <v>1776</v>
      </c>
    </row>
    <row r="64" spans="1:51" x14ac:dyDescent="0.25">
      <c r="A64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F64" s="2" t="s">
        <v>1773</v>
      </c>
      <c r="G64" s="2" t="s">
        <v>1776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1776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G64" s="2" t="s">
        <v>1773</v>
      </c>
      <c r="AH64" s="2" t="s">
        <v>1773</v>
      </c>
      <c r="AI64" s="2" t="s">
        <v>1773</v>
      </c>
      <c r="AJ64" s="2" t="s">
        <v>1773</v>
      </c>
      <c r="AK64" s="2" t="s">
        <v>1773</v>
      </c>
      <c r="AL64" s="2" t="s">
        <v>1773</v>
      </c>
      <c r="AM64" s="2" t="s">
        <v>1773</v>
      </c>
      <c r="AN64" s="2" t="s">
        <v>1773</v>
      </c>
      <c r="AO64" s="2" t="s">
        <v>1773</v>
      </c>
      <c r="AP64" s="2" t="s">
        <v>1773</v>
      </c>
      <c r="AQ64" s="2" t="s">
        <v>1773</v>
      </c>
      <c r="AW64" s="2">
        <v>223968</v>
      </c>
      <c r="AX64" s="2" t="s">
        <v>1776</v>
      </c>
      <c r="AY64" s="2" t="s">
        <v>1776</v>
      </c>
    </row>
    <row r="65" spans="1:51" x14ac:dyDescent="0.25">
      <c r="A65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F65" s="2" t="s">
        <v>1773</v>
      </c>
      <c r="G65" s="2" t="s">
        <v>1776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1776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P65" s="2" t="s">
        <v>1773</v>
      </c>
      <c r="AQ65" s="2" t="s">
        <v>1773</v>
      </c>
      <c r="AW65" s="2">
        <v>250106</v>
      </c>
      <c r="AX65" s="2" t="s">
        <v>1776</v>
      </c>
      <c r="AY65" s="2" t="s">
        <v>1776</v>
      </c>
    </row>
    <row r="66" spans="1:51" x14ac:dyDescent="0.25">
      <c r="A66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F66" s="2" t="s">
        <v>1773</v>
      </c>
      <c r="G66" s="2" t="s">
        <v>1776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1776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1773</v>
      </c>
      <c r="AG66" s="2" t="s">
        <v>1773</v>
      </c>
      <c r="AH66" s="2" t="s">
        <v>1773</v>
      </c>
      <c r="AI66" s="2" t="s">
        <v>1774</v>
      </c>
      <c r="AJ66" s="2" t="s">
        <v>1774</v>
      </c>
      <c r="AK66" s="2" t="s">
        <v>1774</v>
      </c>
      <c r="AL66" s="2" t="s">
        <v>1774</v>
      </c>
      <c r="AM66" s="2" t="s">
        <v>1774</v>
      </c>
      <c r="AN66" s="2" t="s">
        <v>1773</v>
      </c>
      <c r="AO66" s="2" t="s">
        <v>1773</v>
      </c>
      <c r="AP66" s="2" t="s">
        <v>1773</v>
      </c>
      <c r="AQ66" s="2" t="s">
        <v>1773</v>
      </c>
      <c r="AW66" s="2">
        <v>223984</v>
      </c>
      <c r="AX66" s="2" t="s">
        <v>1776</v>
      </c>
      <c r="AY66" s="2" t="s">
        <v>1776</v>
      </c>
    </row>
    <row r="67" spans="1:51" x14ac:dyDescent="0.25">
      <c r="A67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F67" s="2" t="s">
        <v>1773</v>
      </c>
      <c r="G67" s="2" t="s">
        <v>1776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1776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1773</v>
      </c>
      <c r="AI67" s="2" t="s">
        <v>1773</v>
      </c>
      <c r="AJ67" s="2" t="s">
        <v>1773</v>
      </c>
      <c r="AK67" s="2" t="s">
        <v>1773</v>
      </c>
      <c r="AL67" s="2" t="s">
        <v>1773</v>
      </c>
      <c r="AM67" s="2" t="s">
        <v>1773</v>
      </c>
      <c r="AN67" s="2" t="s">
        <v>1773</v>
      </c>
      <c r="AO67" s="2" t="s">
        <v>1773</v>
      </c>
      <c r="AP67" s="2" t="s">
        <v>1773</v>
      </c>
      <c r="AQ67" s="2" t="s">
        <v>1773</v>
      </c>
      <c r="AW67" s="2">
        <v>236785</v>
      </c>
      <c r="AX67" s="2" t="s">
        <v>1776</v>
      </c>
      <c r="AY67" s="2" t="s">
        <v>1776</v>
      </c>
    </row>
    <row r="68" spans="1:51" x14ac:dyDescent="0.25">
      <c r="A68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F68" s="2" t="s">
        <v>1773</v>
      </c>
      <c r="G68" s="2" t="s">
        <v>1776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1776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P68" s="2" t="s">
        <v>1773</v>
      </c>
      <c r="AQ68" s="2" t="s">
        <v>1773</v>
      </c>
      <c r="AW68" s="2">
        <v>223917</v>
      </c>
      <c r="AX68" s="2" t="s">
        <v>1776</v>
      </c>
      <c r="AY68" s="2" t="s">
        <v>1776</v>
      </c>
    </row>
    <row r="69" spans="1:51" x14ac:dyDescent="0.25">
      <c r="A69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F69" s="2" t="s">
        <v>1773</v>
      </c>
      <c r="G69" s="2" t="s">
        <v>1776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1776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1773</v>
      </c>
      <c r="AI69" s="2" t="s">
        <v>1773</v>
      </c>
      <c r="AJ69" s="2" t="s">
        <v>1773</v>
      </c>
      <c r="AK69" s="2" t="s">
        <v>1773</v>
      </c>
      <c r="AL69" s="2" t="s">
        <v>1773</v>
      </c>
      <c r="AM69" s="2" t="s">
        <v>1773</v>
      </c>
      <c r="AN69" s="2" t="s">
        <v>1773</v>
      </c>
      <c r="AO69" s="2" t="s">
        <v>1773</v>
      </c>
      <c r="AP69" s="2" t="s">
        <v>1773</v>
      </c>
      <c r="AQ69" s="2" t="s">
        <v>1773</v>
      </c>
      <c r="AW69" s="2">
        <v>301444</v>
      </c>
      <c r="AX69" s="2" t="s">
        <v>1776</v>
      </c>
      <c r="AY69" s="2" t="s">
        <v>1776</v>
      </c>
    </row>
    <row r="70" spans="1:51" x14ac:dyDescent="0.25">
      <c r="A70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F70" s="2" t="s">
        <v>1773</v>
      </c>
      <c r="G70" s="2" t="s">
        <v>1776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1776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P70" s="2" t="s">
        <v>1773</v>
      </c>
      <c r="AQ70" s="2" t="s">
        <v>1773</v>
      </c>
      <c r="AW70" s="2">
        <v>224813</v>
      </c>
      <c r="AX70" s="2" t="s">
        <v>1776</v>
      </c>
      <c r="AY70" s="2" t="s">
        <v>1776</v>
      </c>
    </row>
    <row r="71" spans="1:51" x14ac:dyDescent="0.25">
      <c r="A71" t="s">
        <v>415</v>
      </c>
      <c r="B71" s="2" t="s">
        <v>2212</v>
      </c>
      <c r="C71" s="2">
        <v>12</v>
      </c>
      <c r="D71" s="2" t="s">
        <v>1905</v>
      </c>
      <c r="E71" s="2" t="s">
        <v>1773</v>
      </c>
      <c r="F71" s="2" t="s">
        <v>1773</v>
      </c>
      <c r="G71" s="2" t="s">
        <v>1776</v>
      </c>
      <c r="H71" s="2" t="s">
        <v>1774</v>
      </c>
      <c r="I71" s="2" t="s">
        <v>1774</v>
      </c>
      <c r="J71" s="2" t="s">
        <v>1774</v>
      </c>
      <c r="K71" s="2" t="s">
        <v>1774</v>
      </c>
      <c r="L71" s="2" t="s">
        <v>1775</v>
      </c>
      <c r="M71" s="2" t="s">
        <v>1775</v>
      </c>
      <c r="N71" s="2" t="s">
        <v>1775</v>
      </c>
      <c r="O71" s="2" t="s">
        <v>1774</v>
      </c>
      <c r="P71" s="2" t="s">
        <v>1774</v>
      </c>
      <c r="Q71" s="2" t="s">
        <v>1775</v>
      </c>
      <c r="R71" s="2" t="s">
        <v>1776</v>
      </c>
      <c r="S71" s="2" t="s">
        <v>1775</v>
      </c>
      <c r="T71" s="2" t="s">
        <v>1774</v>
      </c>
      <c r="U71" s="2" t="s">
        <v>1774</v>
      </c>
      <c r="V71" s="2" t="s">
        <v>1774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P71" s="2" t="s">
        <v>1773</v>
      </c>
      <c r="AQ71" s="2" t="s">
        <v>1773</v>
      </c>
      <c r="AW71" s="2">
        <v>175118</v>
      </c>
      <c r="AX71" s="2" t="s">
        <v>1776</v>
      </c>
      <c r="AY71" s="2" t="s">
        <v>1776</v>
      </c>
    </row>
    <row r="72" spans="1:51" x14ac:dyDescent="0.25">
      <c r="A7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F72" s="2" t="s">
        <v>1773</v>
      </c>
      <c r="G72" s="2" t="s">
        <v>1776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1776</v>
      </c>
      <c r="S72" s="2" t="s">
        <v>1773</v>
      </c>
      <c r="T72" s="2" t="s">
        <v>1773</v>
      </c>
      <c r="U72" s="2" t="s">
        <v>1774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P72" s="2" t="s">
        <v>1773</v>
      </c>
      <c r="AQ72" s="2" t="s">
        <v>1773</v>
      </c>
      <c r="AW72" s="2">
        <v>175628</v>
      </c>
      <c r="AX72" s="2" t="s">
        <v>1776</v>
      </c>
      <c r="AY72" s="2" t="s">
        <v>1776</v>
      </c>
    </row>
    <row r="73" spans="1:51" x14ac:dyDescent="0.25">
      <c r="A73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F73" s="2" t="s">
        <v>1773</v>
      </c>
      <c r="G73" s="2" t="s">
        <v>1776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1776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P73" s="2" t="s">
        <v>1773</v>
      </c>
      <c r="AQ73" s="2" t="s">
        <v>1773</v>
      </c>
      <c r="AW73" s="2">
        <v>261788</v>
      </c>
      <c r="AX73" s="2" t="s">
        <v>1776</v>
      </c>
      <c r="AY73" s="2" t="s">
        <v>1776</v>
      </c>
    </row>
    <row r="74" spans="1:51" x14ac:dyDescent="0.25">
      <c r="A74" t="s">
        <v>669</v>
      </c>
      <c r="B74" s="2" t="s">
        <v>2466</v>
      </c>
      <c r="C74" s="2">
        <v>4</v>
      </c>
      <c r="D74" s="2" t="s">
        <v>1905</v>
      </c>
      <c r="E74" s="2" t="s">
        <v>1774</v>
      </c>
      <c r="F74" s="2" t="s">
        <v>1774</v>
      </c>
      <c r="G74" s="2" t="s">
        <v>1776</v>
      </c>
      <c r="H74" s="2" t="s">
        <v>1775</v>
      </c>
      <c r="I74" s="2" t="s">
        <v>1775</v>
      </c>
      <c r="J74" s="2" t="s">
        <v>1775</v>
      </c>
      <c r="K74" s="2" t="s">
        <v>1774</v>
      </c>
      <c r="L74" s="2" t="s">
        <v>1775</v>
      </c>
      <c r="M74" s="2" t="s">
        <v>1775</v>
      </c>
      <c r="N74" s="2" t="s">
        <v>1775</v>
      </c>
      <c r="O74" s="2" t="s">
        <v>1774</v>
      </c>
      <c r="P74" s="2" t="s">
        <v>1774</v>
      </c>
      <c r="Q74" s="2" t="s">
        <v>1775</v>
      </c>
      <c r="R74" s="2" t="s">
        <v>1776</v>
      </c>
      <c r="S74" s="2" t="s">
        <v>1775</v>
      </c>
      <c r="T74" s="2" t="s">
        <v>1774</v>
      </c>
      <c r="U74" s="2" t="s">
        <v>1774</v>
      </c>
      <c r="V74" s="2" t="s">
        <v>1774</v>
      </c>
      <c r="W74" s="2" t="s">
        <v>1774</v>
      </c>
      <c r="X74" s="2" t="s">
        <v>1774</v>
      </c>
      <c r="Y74" s="2" t="s">
        <v>1774</v>
      </c>
      <c r="Z74" s="2" t="s">
        <v>1775</v>
      </c>
      <c r="AA74" s="2" t="s">
        <v>1775</v>
      </c>
      <c r="AB74" s="2" t="s">
        <v>1775</v>
      </c>
      <c r="AC74" s="2" t="s">
        <v>1774</v>
      </c>
      <c r="AD74" s="2" t="s">
        <v>1774</v>
      </c>
      <c r="AE74" s="2" t="s">
        <v>1774</v>
      </c>
      <c r="AF74" s="2" t="s">
        <v>1774</v>
      </c>
      <c r="AG74" s="2" t="s">
        <v>1774</v>
      </c>
      <c r="AH74" s="2" t="s">
        <v>1774</v>
      </c>
      <c r="AI74" s="2" t="s">
        <v>1774</v>
      </c>
      <c r="AJ74" s="2" t="s">
        <v>1774</v>
      </c>
      <c r="AK74" s="2" t="s">
        <v>1774</v>
      </c>
      <c r="AL74" s="2" t="s">
        <v>1774</v>
      </c>
      <c r="AM74" s="2" t="s">
        <v>1774</v>
      </c>
      <c r="AN74" s="2" t="s">
        <v>1774</v>
      </c>
      <c r="AO74" s="2" t="s">
        <v>1775</v>
      </c>
      <c r="AP74" s="2" t="s">
        <v>1775</v>
      </c>
      <c r="AQ74" s="2" t="s">
        <v>1775</v>
      </c>
      <c r="AW74" s="2" t="s">
        <v>1776</v>
      </c>
      <c r="AX74" s="2">
        <v>227408</v>
      </c>
      <c r="AY74" s="2" t="s">
        <v>1776</v>
      </c>
    </row>
    <row r="75" spans="1:51" x14ac:dyDescent="0.25">
      <c r="A75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F75" s="2" t="s">
        <v>1773</v>
      </c>
      <c r="G75" s="2" t="s">
        <v>1776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1776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1773</v>
      </c>
      <c r="AO75" s="2" t="s">
        <v>1773</v>
      </c>
      <c r="AP75" s="2" t="s">
        <v>1773</v>
      </c>
      <c r="AQ75" s="2" t="s">
        <v>1773</v>
      </c>
      <c r="AW75" s="2">
        <v>173681</v>
      </c>
      <c r="AX75" s="2" t="s">
        <v>1776</v>
      </c>
      <c r="AY75" s="2" t="s">
        <v>1776</v>
      </c>
    </row>
    <row r="76" spans="1:51" x14ac:dyDescent="0.25">
      <c r="A76" t="s">
        <v>925</v>
      </c>
      <c r="B76" s="2" t="s">
        <v>2722</v>
      </c>
      <c r="C76" s="2">
        <v>6</v>
      </c>
      <c r="D76" s="2" t="s">
        <v>1905</v>
      </c>
      <c r="E76" s="2" t="s">
        <v>1773</v>
      </c>
      <c r="F76" s="2" t="s">
        <v>1773</v>
      </c>
      <c r="G76" s="2" t="s">
        <v>1776</v>
      </c>
      <c r="H76" s="2" t="s">
        <v>1774</v>
      </c>
      <c r="I76" s="2" t="s">
        <v>1774</v>
      </c>
      <c r="J76" s="2" t="s">
        <v>1774</v>
      </c>
      <c r="K76" s="2" t="s">
        <v>1774</v>
      </c>
      <c r="L76" s="2" t="s">
        <v>1774</v>
      </c>
      <c r="M76" s="2" t="s">
        <v>1773</v>
      </c>
      <c r="N76" s="2" t="s">
        <v>1774</v>
      </c>
      <c r="O76" s="2" t="s">
        <v>1773</v>
      </c>
      <c r="P76" s="2" t="s">
        <v>1773</v>
      </c>
      <c r="Q76" s="2" t="s">
        <v>1773</v>
      </c>
      <c r="R76" s="2" t="s">
        <v>1776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P76" s="2" t="s">
        <v>1773</v>
      </c>
      <c r="AQ76" s="2" t="s">
        <v>1773</v>
      </c>
      <c r="AW76" s="2">
        <v>282271</v>
      </c>
      <c r="AX76" s="2" t="s">
        <v>1776</v>
      </c>
      <c r="AY76" s="2" t="s">
        <v>1776</v>
      </c>
    </row>
    <row r="77" spans="1:51" x14ac:dyDescent="0.25">
      <c r="A77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F77" s="2" t="s">
        <v>1773</v>
      </c>
      <c r="G77" s="2" t="s">
        <v>1776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1776</v>
      </c>
      <c r="S77" s="2" t="s">
        <v>1773</v>
      </c>
      <c r="T77" s="2" t="s">
        <v>1773</v>
      </c>
      <c r="U77" s="2" t="s">
        <v>1773</v>
      </c>
      <c r="V77" s="2" t="s">
        <v>1773</v>
      </c>
      <c r="AO77" s="2"/>
      <c r="AP77" s="2"/>
      <c r="AW77" s="2">
        <v>368577</v>
      </c>
      <c r="AX77" s="2" t="s">
        <v>1776</v>
      </c>
      <c r="AY77" s="2" t="s">
        <v>1776</v>
      </c>
    </row>
    <row r="78" spans="1:51" x14ac:dyDescent="0.25">
      <c r="A78" t="s">
        <v>921</v>
      </c>
      <c r="B78" s="2" t="s">
        <v>2718</v>
      </c>
      <c r="C78" s="2">
        <v>12</v>
      </c>
      <c r="D78" s="2" t="s">
        <v>1905</v>
      </c>
      <c r="E78" s="2" t="s">
        <v>1774</v>
      </c>
      <c r="F78" s="2" t="s">
        <v>1774</v>
      </c>
      <c r="G78" s="2" t="s">
        <v>1776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1774</v>
      </c>
      <c r="P78" s="2" t="s">
        <v>1774</v>
      </c>
      <c r="Q78" s="2" t="s">
        <v>1773</v>
      </c>
      <c r="R78" s="2" t="s">
        <v>1776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1773</v>
      </c>
      <c r="Z78" s="2" t="s">
        <v>1773</v>
      </c>
      <c r="AA78" s="2" t="s">
        <v>1774</v>
      </c>
      <c r="AB78" s="2" t="s">
        <v>1774</v>
      </c>
      <c r="AC78" s="2" t="s">
        <v>1774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P78" s="2" t="s">
        <v>1773</v>
      </c>
      <c r="AQ78" s="2" t="s">
        <v>1773</v>
      </c>
      <c r="AW78" s="2" t="s">
        <v>1776</v>
      </c>
      <c r="AX78" s="2">
        <v>281519</v>
      </c>
      <c r="AY78" s="2" t="s">
        <v>1776</v>
      </c>
    </row>
    <row r="79" spans="1:51" x14ac:dyDescent="0.25">
      <c r="A79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F79" s="2" t="s">
        <v>1773</v>
      </c>
      <c r="G79" s="2" t="s">
        <v>1776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1776</v>
      </c>
      <c r="S79" s="2" t="s">
        <v>1773</v>
      </c>
      <c r="T79" s="2" t="s">
        <v>1773</v>
      </c>
      <c r="U79" s="2" t="s">
        <v>1773</v>
      </c>
      <c r="V79" s="2" t="s">
        <v>1773</v>
      </c>
      <c r="AO79" s="2"/>
      <c r="AP79" s="2"/>
      <c r="AW79" s="2">
        <v>364752</v>
      </c>
      <c r="AX79" s="2" t="s">
        <v>1776</v>
      </c>
      <c r="AY79" s="2" t="s">
        <v>1776</v>
      </c>
    </row>
    <row r="80" spans="1:51" x14ac:dyDescent="0.25">
      <c r="A80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F80" s="2" t="s">
        <v>1773</v>
      </c>
      <c r="G80" s="2" t="s">
        <v>1776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1776</v>
      </c>
      <c r="S80" s="2" t="s">
        <v>1773</v>
      </c>
      <c r="T80" s="2" t="s">
        <v>1773</v>
      </c>
      <c r="U80" s="2" t="s">
        <v>1773</v>
      </c>
      <c r="V80" s="2" t="s">
        <v>1773</v>
      </c>
      <c r="W80" s="2" t="s">
        <v>1773</v>
      </c>
      <c r="X80" s="2" t="s">
        <v>1773</v>
      </c>
      <c r="Y80" s="2" t="s">
        <v>1773</v>
      </c>
      <c r="Z80" s="2" t="s">
        <v>1773</v>
      </c>
      <c r="AA80" s="2" t="s">
        <v>1773</v>
      </c>
      <c r="AB80" s="2" t="s">
        <v>1773</v>
      </c>
      <c r="AC80" s="2" t="s">
        <v>1773</v>
      </c>
      <c r="AD80" s="2" t="s">
        <v>1773</v>
      </c>
      <c r="AE80" s="2" t="s">
        <v>1773</v>
      </c>
      <c r="AF80" s="2" t="s">
        <v>1773</v>
      </c>
      <c r="AG80" s="2" t="s">
        <v>1773</v>
      </c>
      <c r="AH80" s="2" t="s">
        <v>1773</v>
      </c>
      <c r="AI80" s="2" t="s">
        <v>1773</v>
      </c>
      <c r="AJ80" s="2" t="s">
        <v>1773</v>
      </c>
      <c r="AK80" s="2" t="s">
        <v>1773</v>
      </c>
      <c r="AL80" s="2" t="s">
        <v>1773</v>
      </c>
      <c r="AM80" s="2" t="s">
        <v>1773</v>
      </c>
      <c r="AN80" s="2" t="s">
        <v>1774</v>
      </c>
      <c r="AO80" s="2" t="s">
        <v>1774</v>
      </c>
      <c r="AP80" s="2" t="s">
        <v>1774</v>
      </c>
      <c r="AQ80" s="2" t="s">
        <v>1774</v>
      </c>
      <c r="AW80" s="2">
        <v>352217</v>
      </c>
      <c r="AX80" s="2" t="s">
        <v>1776</v>
      </c>
      <c r="AY80" s="2" t="s">
        <v>1776</v>
      </c>
    </row>
    <row r="81" spans="1:51" x14ac:dyDescent="0.25">
      <c r="A81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F81" s="2" t="s">
        <v>1774</v>
      </c>
      <c r="G81" s="2" t="s">
        <v>1776</v>
      </c>
      <c r="H81" s="2" t="s">
        <v>1773</v>
      </c>
      <c r="I81" s="2" t="s">
        <v>1773</v>
      </c>
      <c r="J81" s="2" t="s">
        <v>1773</v>
      </c>
      <c r="K81" s="2" t="s">
        <v>1773</v>
      </c>
      <c r="L81" s="2" t="s">
        <v>1773</v>
      </c>
      <c r="M81" s="2" t="s">
        <v>1773</v>
      </c>
      <c r="N81" s="2" t="s">
        <v>1773</v>
      </c>
      <c r="O81" s="2" t="s">
        <v>1774</v>
      </c>
      <c r="P81" s="2" t="s">
        <v>1774</v>
      </c>
      <c r="Q81" s="2" t="s">
        <v>1773</v>
      </c>
      <c r="R81" s="2" t="s">
        <v>1776</v>
      </c>
      <c r="S81" s="2" t="s">
        <v>1773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P81" s="2" t="s">
        <v>1773</v>
      </c>
      <c r="AQ81" s="2" t="s">
        <v>1773</v>
      </c>
      <c r="AW81" s="2">
        <v>342828</v>
      </c>
      <c r="AX81" s="2" t="s">
        <v>1776</v>
      </c>
      <c r="AY81" s="2" t="s">
        <v>1776</v>
      </c>
    </row>
    <row r="82" spans="1:51" x14ac:dyDescent="0.25">
      <c r="A8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F82" s="2" t="s">
        <v>1773</v>
      </c>
      <c r="G82" s="2" t="s">
        <v>1776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1776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1773</v>
      </c>
      <c r="AM82" s="2" t="s">
        <v>1773</v>
      </c>
      <c r="AN82" s="2" t="s">
        <v>1774</v>
      </c>
      <c r="AO82" s="2" t="s">
        <v>1774</v>
      </c>
      <c r="AP82" s="2" t="s">
        <v>1774</v>
      </c>
      <c r="AQ82" s="2" t="s">
        <v>1774</v>
      </c>
      <c r="AW82" s="2">
        <v>286651</v>
      </c>
      <c r="AX82" s="2" t="s">
        <v>1776</v>
      </c>
      <c r="AY82" s="2" t="s">
        <v>1776</v>
      </c>
    </row>
    <row r="83" spans="1:51" x14ac:dyDescent="0.25">
      <c r="A83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F83" s="2" t="s">
        <v>1773</v>
      </c>
      <c r="G83" s="2" t="s">
        <v>1776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1776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1773</v>
      </c>
      <c r="Y83" s="2" t="s">
        <v>1773</v>
      </c>
      <c r="Z83" s="2" t="s">
        <v>1774</v>
      </c>
      <c r="AA83" s="2" t="s">
        <v>1774</v>
      </c>
      <c r="AB83" s="2" t="s">
        <v>1774</v>
      </c>
      <c r="AC83" s="2" t="s">
        <v>1774</v>
      </c>
      <c r="AD83" s="2" t="s">
        <v>1774</v>
      </c>
      <c r="AE83" s="2" t="s">
        <v>1774</v>
      </c>
      <c r="AF83" s="2" t="s">
        <v>1774</v>
      </c>
      <c r="AG83" s="2" t="s">
        <v>1774</v>
      </c>
      <c r="AH83" s="2" t="s">
        <v>1774</v>
      </c>
      <c r="AI83" s="2" t="s">
        <v>1774</v>
      </c>
      <c r="AJ83" s="2" t="s">
        <v>1774</v>
      </c>
      <c r="AK83" s="2" t="s">
        <v>1774</v>
      </c>
      <c r="AL83" s="2" t="s">
        <v>1774</v>
      </c>
      <c r="AM83" s="2" t="s">
        <v>1775</v>
      </c>
      <c r="AN83" s="2" t="s">
        <v>1774</v>
      </c>
      <c r="AO83" s="2" t="s">
        <v>1774</v>
      </c>
      <c r="AP83" s="2" t="s">
        <v>1774</v>
      </c>
      <c r="AQ83" s="2" t="s">
        <v>1774</v>
      </c>
      <c r="AW83" s="2">
        <v>286803</v>
      </c>
      <c r="AX83" s="2" t="s">
        <v>1776</v>
      </c>
      <c r="AY83" s="2" t="s">
        <v>1776</v>
      </c>
    </row>
    <row r="84" spans="1:51" x14ac:dyDescent="0.25">
      <c r="A84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F84" s="2" t="s">
        <v>1773</v>
      </c>
      <c r="G84" s="2" t="s">
        <v>1776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1776</v>
      </c>
      <c r="S84" s="2" t="s">
        <v>1773</v>
      </c>
      <c r="T84" s="2" t="s">
        <v>1773</v>
      </c>
      <c r="U84" s="2" t="s">
        <v>1773</v>
      </c>
      <c r="V84" s="2" t="s">
        <v>1773</v>
      </c>
      <c r="W84" s="2" t="s">
        <v>1773</v>
      </c>
      <c r="X84" s="2" t="s">
        <v>1773</v>
      </c>
      <c r="Y84" s="2" t="s">
        <v>1773</v>
      </c>
      <c r="Z84" s="2" t="s">
        <v>1773</v>
      </c>
      <c r="AA84" s="2" t="s">
        <v>1773</v>
      </c>
      <c r="AB84" s="2" t="s">
        <v>1773</v>
      </c>
      <c r="AC84" s="2" t="s">
        <v>1773</v>
      </c>
      <c r="AD84" s="2" t="s">
        <v>1773</v>
      </c>
      <c r="AE84" s="2" t="s">
        <v>1773</v>
      </c>
      <c r="AF84" s="2" t="s">
        <v>1773</v>
      </c>
      <c r="AG84" s="2" t="s">
        <v>1773</v>
      </c>
      <c r="AH84" s="2" t="s">
        <v>1773</v>
      </c>
      <c r="AI84" s="2" t="s">
        <v>1773</v>
      </c>
      <c r="AJ84" s="2" t="s">
        <v>1773</v>
      </c>
      <c r="AK84" s="2" t="s">
        <v>1773</v>
      </c>
      <c r="AL84" s="2" t="s">
        <v>1773</v>
      </c>
      <c r="AM84" s="2" t="s">
        <v>1773</v>
      </c>
      <c r="AN84" s="2" t="s">
        <v>1773</v>
      </c>
      <c r="AO84" s="2" t="s">
        <v>1773</v>
      </c>
      <c r="AP84" s="2" t="s">
        <v>1773</v>
      </c>
      <c r="AQ84" s="2" t="s">
        <v>1773</v>
      </c>
      <c r="AW84" s="2">
        <v>286678</v>
      </c>
      <c r="AX84" s="2" t="s">
        <v>1776</v>
      </c>
      <c r="AY84" s="2" t="s">
        <v>1776</v>
      </c>
    </row>
    <row r="85" spans="1:51" x14ac:dyDescent="0.25">
      <c r="A85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F85" s="2" t="s">
        <v>1773</v>
      </c>
      <c r="G85" s="2" t="s">
        <v>1776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1776</v>
      </c>
      <c r="S85" s="2" t="s">
        <v>1773</v>
      </c>
      <c r="T85" s="2" t="s">
        <v>1773</v>
      </c>
      <c r="U85" s="2" t="s">
        <v>1773</v>
      </c>
      <c r="V85" s="2" t="s">
        <v>1773</v>
      </c>
      <c r="W85" s="2" t="s">
        <v>1773</v>
      </c>
      <c r="X85" s="2" t="s">
        <v>1773</v>
      </c>
      <c r="Y85" s="2" t="s">
        <v>1773</v>
      </c>
      <c r="Z85" s="2" t="s">
        <v>1773</v>
      </c>
      <c r="AA85" s="2" t="s">
        <v>1773</v>
      </c>
      <c r="AB85" s="2" t="s">
        <v>1773</v>
      </c>
      <c r="AC85" s="2" t="s">
        <v>1775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1774</v>
      </c>
      <c r="AI85" s="2" t="s">
        <v>1774</v>
      </c>
      <c r="AJ85" s="2" t="s">
        <v>1774</v>
      </c>
      <c r="AK85" s="2" t="s">
        <v>1774</v>
      </c>
      <c r="AL85" s="2" t="s">
        <v>1774</v>
      </c>
      <c r="AM85" s="2" t="s">
        <v>1775</v>
      </c>
      <c r="AN85" s="2" t="s">
        <v>1774</v>
      </c>
      <c r="AO85" s="2" t="s">
        <v>1774</v>
      </c>
      <c r="AP85" s="2" t="s">
        <v>1774</v>
      </c>
      <c r="AQ85" s="2" t="s">
        <v>1774</v>
      </c>
      <c r="AW85" s="2">
        <v>286571</v>
      </c>
      <c r="AX85" s="2" t="s">
        <v>1776</v>
      </c>
      <c r="AY85" s="2" t="s">
        <v>1776</v>
      </c>
    </row>
    <row r="86" spans="1:51" x14ac:dyDescent="0.25">
      <c r="A86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F86" s="2" t="s">
        <v>1773</v>
      </c>
      <c r="G86" s="2" t="s">
        <v>1776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1776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1774</v>
      </c>
      <c r="Z86" s="2" t="s">
        <v>1774</v>
      </c>
      <c r="AA86" s="2" t="s">
        <v>1774</v>
      </c>
      <c r="AB86" s="2" t="s">
        <v>1774</v>
      </c>
      <c r="AC86" s="2" t="s">
        <v>1774</v>
      </c>
      <c r="AD86" s="2" t="s">
        <v>1774</v>
      </c>
      <c r="AE86" s="2" t="s">
        <v>1774</v>
      </c>
      <c r="AF86" s="2" t="s">
        <v>1774</v>
      </c>
      <c r="AG86" s="2" t="s">
        <v>1774</v>
      </c>
      <c r="AH86" s="2" t="s">
        <v>1774</v>
      </c>
      <c r="AI86" s="2" t="s">
        <v>1774</v>
      </c>
      <c r="AJ86" s="2" t="s">
        <v>1774</v>
      </c>
      <c r="AK86" s="2" t="s">
        <v>1774</v>
      </c>
      <c r="AL86" s="2" t="s">
        <v>1774</v>
      </c>
      <c r="AM86" s="2" t="s">
        <v>1774</v>
      </c>
      <c r="AN86" s="2" t="s">
        <v>1774</v>
      </c>
      <c r="AO86" s="2" t="s">
        <v>1774</v>
      </c>
      <c r="AP86" s="2" t="s">
        <v>1774</v>
      </c>
      <c r="AQ86" s="2" t="s">
        <v>1774</v>
      </c>
      <c r="AW86" s="2">
        <v>117946</v>
      </c>
      <c r="AX86" s="2" t="s">
        <v>1776</v>
      </c>
      <c r="AY86" s="2" t="s">
        <v>1776</v>
      </c>
    </row>
    <row r="87" spans="1:51" x14ac:dyDescent="0.25">
      <c r="A87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F87" s="2" t="s">
        <v>1773</v>
      </c>
      <c r="G87" s="2" t="s">
        <v>1776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1776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1773</v>
      </c>
      <c r="AE87" s="2" t="s">
        <v>1773</v>
      </c>
      <c r="AF87" s="2" t="s">
        <v>1773</v>
      </c>
      <c r="AG87" s="2" t="s">
        <v>1773</v>
      </c>
      <c r="AH87" s="2" t="s">
        <v>1773</v>
      </c>
      <c r="AI87" s="2" t="s">
        <v>1773</v>
      </c>
      <c r="AJ87" s="2" t="s">
        <v>1773</v>
      </c>
      <c r="AK87" s="2" t="s">
        <v>1773</v>
      </c>
      <c r="AL87" s="2" t="s">
        <v>1773</v>
      </c>
      <c r="AM87" s="2" t="s">
        <v>1773</v>
      </c>
      <c r="AN87" s="2" t="s">
        <v>1773</v>
      </c>
      <c r="AO87" s="2" t="s">
        <v>1773</v>
      </c>
      <c r="AP87" s="2" t="s">
        <v>1773</v>
      </c>
      <c r="AQ87" s="2" t="s">
        <v>1773</v>
      </c>
      <c r="AW87" s="2">
        <v>286619</v>
      </c>
      <c r="AX87" s="2" t="s">
        <v>1776</v>
      </c>
      <c r="AY87" s="2" t="s">
        <v>1776</v>
      </c>
    </row>
    <row r="88" spans="1:51" x14ac:dyDescent="0.25">
      <c r="A88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F88" s="2" t="s">
        <v>1773</v>
      </c>
      <c r="G88" s="2" t="s">
        <v>1776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1776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1774</v>
      </c>
      <c r="AA88" s="2" t="s">
        <v>1774</v>
      </c>
      <c r="AB88" s="2" t="s">
        <v>1773</v>
      </c>
      <c r="AC88" s="2" t="s">
        <v>1773</v>
      </c>
      <c r="AD88" s="2" t="s">
        <v>1773</v>
      </c>
      <c r="AE88" s="2" t="s">
        <v>1773</v>
      </c>
      <c r="AF88" s="2" t="s">
        <v>1773</v>
      </c>
      <c r="AG88" s="2" t="s">
        <v>1773</v>
      </c>
      <c r="AH88" s="2" t="s">
        <v>1773</v>
      </c>
      <c r="AI88" s="2" t="s">
        <v>1773</v>
      </c>
      <c r="AJ88" s="2" t="s">
        <v>1773</v>
      </c>
      <c r="AK88" s="2" t="s">
        <v>1773</v>
      </c>
      <c r="AL88" s="2" t="s">
        <v>1773</v>
      </c>
      <c r="AM88" s="2" t="s">
        <v>1773</v>
      </c>
      <c r="AN88" s="2" t="s">
        <v>1773</v>
      </c>
      <c r="AO88" s="2" t="s">
        <v>1773</v>
      </c>
      <c r="AP88" s="2" t="s">
        <v>1773</v>
      </c>
      <c r="AQ88" s="2" t="s">
        <v>1773</v>
      </c>
      <c r="AW88" s="2">
        <v>286627</v>
      </c>
      <c r="AX88" s="2" t="s">
        <v>1776</v>
      </c>
      <c r="AY88" s="2" t="s">
        <v>1776</v>
      </c>
    </row>
    <row r="89" spans="1:51" x14ac:dyDescent="0.25">
      <c r="A89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F89" s="2" t="s">
        <v>1773</v>
      </c>
      <c r="G89" s="2" t="s">
        <v>1776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1776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G89" s="2" t="s">
        <v>1773</v>
      </c>
      <c r="AH89" s="2" t="s">
        <v>1773</v>
      </c>
      <c r="AI89" s="2" t="s">
        <v>1773</v>
      </c>
      <c r="AJ89" s="2" t="s">
        <v>1773</v>
      </c>
      <c r="AK89" s="2" t="s">
        <v>1773</v>
      </c>
      <c r="AL89" s="2" t="s">
        <v>1773</v>
      </c>
      <c r="AM89" s="2" t="s">
        <v>1773</v>
      </c>
      <c r="AN89" s="2" t="s">
        <v>1773</v>
      </c>
      <c r="AO89" s="2" t="s">
        <v>1773</v>
      </c>
      <c r="AP89" s="2" t="s">
        <v>1773</v>
      </c>
      <c r="AQ89" s="2" t="s">
        <v>1773</v>
      </c>
      <c r="AW89" s="2">
        <v>286635</v>
      </c>
      <c r="AX89" s="2" t="s">
        <v>1776</v>
      </c>
      <c r="AY89" s="2" t="s">
        <v>1776</v>
      </c>
    </row>
    <row r="90" spans="1:51" x14ac:dyDescent="0.25">
      <c r="A90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F90" s="2" t="s">
        <v>1773</v>
      </c>
      <c r="G90" s="2" t="s">
        <v>1776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1776</v>
      </c>
      <c r="S90" s="2" t="s">
        <v>1773</v>
      </c>
      <c r="T90" s="2" t="s">
        <v>1773</v>
      </c>
      <c r="U90" s="2" t="s">
        <v>1774</v>
      </c>
      <c r="V90" s="2" t="s">
        <v>1774</v>
      </c>
      <c r="W90" s="2" t="s">
        <v>1774</v>
      </c>
      <c r="X90" s="2" t="s">
        <v>1774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P90" s="2" t="s">
        <v>1773</v>
      </c>
      <c r="AQ90" s="2" t="s">
        <v>1773</v>
      </c>
      <c r="AW90" s="2">
        <v>328436</v>
      </c>
      <c r="AX90" s="2" t="s">
        <v>1776</v>
      </c>
      <c r="AY90" s="2" t="s">
        <v>1776</v>
      </c>
    </row>
    <row r="91" spans="1:51" x14ac:dyDescent="0.25">
      <c r="A91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F91" s="2" t="s">
        <v>1773</v>
      </c>
      <c r="G91" s="2" t="s">
        <v>1776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1776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1773</v>
      </c>
      <c r="AP91" s="2" t="s">
        <v>1773</v>
      </c>
      <c r="AQ91" s="2" t="s">
        <v>1774</v>
      </c>
      <c r="AW91" s="2">
        <v>206084</v>
      </c>
      <c r="AX91" s="2" t="s">
        <v>1776</v>
      </c>
      <c r="AY91" s="2" t="s">
        <v>1776</v>
      </c>
    </row>
    <row r="92" spans="1:51" x14ac:dyDescent="0.25">
      <c r="A9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F92" s="2" t="s">
        <v>1773</v>
      </c>
      <c r="G92" s="2" t="s">
        <v>1776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1776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1773</v>
      </c>
      <c r="AL92" s="2" t="s">
        <v>1773</v>
      </c>
      <c r="AM92" s="2" t="s">
        <v>1774</v>
      </c>
      <c r="AN92" s="2" t="s">
        <v>1774</v>
      </c>
      <c r="AO92" s="2" t="s">
        <v>1774</v>
      </c>
      <c r="AP92" s="2" t="s">
        <v>1774</v>
      </c>
      <c r="AQ92" s="2" t="s">
        <v>1774</v>
      </c>
      <c r="AW92" s="2">
        <v>257287</v>
      </c>
      <c r="AX92" s="2" t="s">
        <v>1776</v>
      </c>
      <c r="AY92" s="2" t="s">
        <v>1776</v>
      </c>
    </row>
    <row r="93" spans="1:51" x14ac:dyDescent="0.25">
      <c r="A93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F93" s="2" t="s">
        <v>1773</v>
      </c>
      <c r="G93" s="2" t="s">
        <v>1776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1774</v>
      </c>
      <c r="R93" s="2" t="s">
        <v>1776</v>
      </c>
      <c r="S93" s="2" t="s">
        <v>1774</v>
      </c>
      <c r="T93" s="2" t="s">
        <v>1774</v>
      </c>
      <c r="U93" s="2" t="s">
        <v>1773</v>
      </c>
      <c r="V93" s="2" t="s">
        <v>1773</v>
      </c>
      <c r="AO93" s="2"/>
      <c r="AP93" s="2"/>
      <c r="AW93" s="2">
        <v>361375</v>
      </c>
      <c r="AX93" s="2" t="s">
        <v>1776</v>
      </c>
      <c r="AY93" s="2" t="s">
        <v>1776</v>
      </c>
    </row>
    <row r="94" spans="1:51" x14ac:dyDescent="0.25">
      <c r="A94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F94" s="2" t="s">
        <v>1773</v>
      </c>
      <c r="G94" s="2" t="s">
        <v>1776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1776</v>
      </c>
      <c r="S94" s="2" t="s">
        <v>1773</v>
      </c>
      <c r="T94" s="2" t="s">
        <v>1773</v>
      </c>
      <c r="U94" s="2" t="s">
        <v>1773</v>
      </c>
      <c r="V94" s="2" t="s">
        <v>1773</v>
      </c>
      <c r="W94" s="2" t="s">
        <v>1773</v>
      </c>
      <c r="X94" s="2" t="s">
        <v>1773</v>
      </c>
      <c r="Y94" s="2" t="s">
        <v>1773</v>
      </c>
      <c r="Z94" s="2" t="s">
        <v>1773</v>
      </c>
      <c r="AA94" s="2" t="s">
        <v>1773</v>
      </c>
      <c r="AB94" s="2" t="s">
        <v>1773</v>
      </c>
      <c r="AC94" s="2" t="s">
        <v>1774</v>
      </c>
      <c r="AD94" s="2" t="s">
        <v>1774</v>
      </c>
      <c r="AE94" s="2" t="s">
        <v>1774</v>
      </c>
      <c r="AF94" s="2" t="s">
        <v>1774</v>
      </c>
      <c r="AG94" s="2" t="s">
        <v>1774</v>
      </c>
      <c r="AH94" s="2" t="s">
        <v>1774</v>
      </c>
      <c r="AI94" s="2" t="s">
        <v>1774</v>
      </c>
      <c r="AJ94" s="2" t="s">
        <v>1775</v>
      </c>
      <c r="AK94" s="2" t="s">
        <v>1775</v>
      </c>
      <c r="AL94" s="2" t="s">
        <v>1775</v>
      </c>
      <c r="AM94" s="2" t="s">
        <v>1775</v>
      </c>
      <c r="AN94" s="2" t="s">
        <v>1775</v>
      </c>
      <c r="AO94" s="2" t="s">
        <v>1775</v>
      </c>
      <c r="AP94" s="2" t="s">
        <v>1775</v>
      </c>
      <c r="AQ94" s="2" t="s">
        <v>1775</v>
      </c>
      <c r="AW94" s="2">
        <v>177172</v>
      </c>
      <c r="AX94" s="2" t="s">
        <v>1776</v>
      </c>
      <c r="AY94" s="2" t="s">
        <v>1776</v>
      </c>
    </row>
    <row r="95" spans="1:51" x14ac:dyDescent="0.25">
      <c r="A95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F95" s="2" t="s">
        <v>1773</v>
      </c>
      <c r="G95" s="2" t="s">
        <v>1776</v>
      </c>
      <c r="H95" s="2" t="s">
        <v>1773</v>
      </c>
      <c r="I95" s="2" t="s">
        <v>1773</v>
      </c>
      <c r="J95" s="2" t="s">
        <v>1773</v>
      </c>
      <c r="K95" s="2" t="s">
        <v>1774</v>
      </c>
      <c r="L95" s="2" t="s">
        <v>1774</v>
      </c>
      <c r="M95" s="2" t="s">
        <v>1774</v>
      </c>
      <c r="N95" s="2" t="s">
        <v>1773</v>
      </c>
      <c r="O95" s="2" t="s">
        <v>1773</v>
      </c>
      <c r="P95" s="2" t="s">
        <v>1773</v>
      </c>
      <c r="Q95" s="2" t="s">
        <v>1773</v>
      </c>
      <c r="R95" s="2" t="s">
        <v>1776</v>
      </c>
      <c r="S95" s="2" t="s">
        <v>1773</v>
      </c>
      <c r="T95" s="2" t="s">
        <v>1773</v>
      </c>
      <c r="U95" s="2" t="s">
        <v>1774</v>
      </c>
      <c r="V95" s="2" t="s">
        <v>1773</v>
      </c>
      <c r="W95" s="2" t="s">
        <v>1773</v>
      </c>
      <c r="X95" s="2" t="s">
        <v>1773</v>
      </c>
      <c r="Y95" s="2" t="s">
        <v>1773</v>
      </c>
      <c r="Z95" s="2" t="s">
        <v>1773</v>
      </c>
      <c r="AA95" s="2" t="s">
        <v>1773</v>
      </c>
      <c r="AB95" s="2" t="s">
        <v>1773</v>
      </c>
      <c r="AC95" s="2" t="s">
        <v>1773</v>
      </c>
      <c r="AD95" s="2" t="s">
        <v>1773</v>
      </c>
      <c r="AE95" s="2" t="s">
        <v>1773</v>
      </c>
      <c r="AF95" s="2" t="s">
        <v>1773</v>
      </c>
      <c r="AG95" s="2" t="s">
        <v>1773</v>
      </c>
      <c r="AH95" s="2" t="s">
        <v>1773</v>
      </c>
      <c r="AI95" s="2" t="s">
        <v>1773</v>
      </c>
      <c r="AJ95" s="2" t="s">
        <v>1773</v>
      </c>
      <c r="AK95" s="2" t="s">
        <v>1773</v>
      </c>
      <c r="AL95" s="2" t="s">
        <v>1773</v>
      </c>
      <c r="AM95" s="2" t="s">
        <v>1773</v>
      </c>
      <c r="AN95" s="2" t="s">
        <v>1773</v>
      </c>
      <c r="AO95" s="2" t="s">
        <v>1773</v>
      </c>
      <c r="AP95" s="2" t="s">
        <v>1773</v>
      </c>
      <c r="AQ95" s="2" t="s">
        <v>1773</v>
      </c>
      <c r="AW95" s="2">
        <v>309665</v>
      </c>
      <c r="AX95" s="2" t="s">
        <v>1776</v>
      </c>
      <c r="AY95" s="2" t="s">
        <v>1776</v>
      </c>
    </row>
    <row r="96" spans="1:51" x14ac:dyDescent="0.25">
      <c r="A96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F96" s="2" t="s">
        <v>1773</v>
      </c>
      <c r="G96" s="2" t="s">
        <v>1776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1776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1773</v>
      </c>
      <c r="AJ96" s="2" t="s">
        <v>1773</v>
      </c>
      <c r="AK96" s="2" t="s">
        <v>1774</v>
      </c>
      <c r="AL96" s="2" t="s">
        <v>1774</v>
      </c>
      <c r="AM96" s="2" t="s">
        <v>1774</v>
      </c>
      <c r="AN96" s="2" t="s">
        <v>1774</v>
      </c>
      <c r="AO96" s="2" t="s">
        <v>1774</v>
      </c>
      <c r="AP96" s="2" t="s">
        <v>1774</v>
      </c>
      <c r="AQ96" s="2" t="s">
        <v>1774</v>
      </c>
      <c r="AW96" s="2">
        <v>174115</v>
      </c>
      <c r="AX96" s="2" t="s">
        <v>1776</v>
      </c>
      <c r="AY96" s="2" t="s">
        <v>1776</v>
      </c>
    </row>
    <row r="97" spans="1:51" x14ac:dyDescent="0.25">
      <c r="A97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F97" s="2" t="s">
        <v>1773</v>
      </c>
      <c r="G97" s="2" t="s">
        <v>1776</v>
      </c>
      <c r="H97" s="2" t="s">
        <v>1773</v>
      </c>
      <c r="I97" s="2" t="s">
        <v>1773</v>
      </c>
      <c r="J97" s="2" t="s">
        <v>1773</v>
      </c>
      <c r="K97" s="2" t="s">
        <v>1774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1776</v>
      </c>
      <c r="S97" s="2" t="s">
        <v>1773</v>
      </c>
      <c r="T97" s="2" t="s">
        <v>1773</v>
      </c>
      <c r="U97" s="2" t="s">
        <v>1774</v>
      </c>
      <c r="V97" s="2" t="s">
        <v>1774</v>
      </c>
      <c r="W97" s="2" t="s">
        <v>1774</v>
      </c>
      <c r="X97" s="2" t="s">
        <v>1774</v>
      </c>
      <c r="Y97" s="2" t="s">
        <v>1774</v>
      </c>
      <c r="Z97" s="2" t="s">
        <v>1773</v>
      </c>
      <c r="AA97" s="2" t="s">
        <v>1775</v>
      </c>
      <c r="AB97" s="2" t="s">
        <v>1775</v>
      </c>
      <c r="AC97" s="2" t="s">
        <v>1775</v>
      </c>
      <c r="AD97" s="2" t="s">
        <v>1773</v>
      </c>
      <c r="AE97" s="2" t="s">
        <v>1773</v>
      </c>
      <c r="AF97" s="2" t="s">
        <v>1773</v>
      </c>
      <c r="AG97" s="2" t="s">
        <v>1773</v>
      </c>
      <c r="AH97" s="2" t="s">
        <v>1773</v>
      </c>
      <c r="AI97" s="2" t="s">
        <v>1773</v>
      </c>
      <c r="AJ97" s="2" t="s">
        <v>1773</v>
      </c>
      <c r="AK97" s="2" t="s">
        <v>1773</v>
      </c>
      <c r="AL97" s="2" t="s">
        <v>1773</v>
      </c>
      <c r="AM97" s="2" t="s">
        <v>1773</v>
      </c>
      <c r="AN97" s="2" t="s">
        <v>1773</v>
      </c>
      <c r="AO97" s="2" t="s">
        <v>1773</v>
      </c>
      <c r="AP97" s="2" t="s">
        <v>1773</v>
      </c>
      <c r="AQ97" s="2" t="s">
        <v>1773</v>
      </c>
      <c r="AW97" s="2">
        <v>308275</v>
      </c>
      <c r="AX97" s="2" t="s">
        <v>1776</v>
      </c>
      <c r="AY97" s="2" t="s">
        <v>1776</v>
      </c>
    </row>
    <row r="98" spans="1:51" x14ac:dyDescent="0.25">
      <c r="A98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F98" s="2" t="s">
        <v>1773</v>
      </c>
      <c r="G98" s="2" t="s">
        <v>1776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1776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1773</v>
      </c>
      <c r="AP98" s="2" t="s">
        <v>1773</v>
      </c>
      <c r="AQ98" s="2" t="s">
        <v>1773</v>
      </c>
      <c r="AW98" s="2">
        <v>180929</v>
      </c>
      <c r="AX98" s="2" t="s">
        <v>1776</v>
      </c>
      <c r="AY98" s="2" t="s">
        <v>1776</v>
      </c>
    </row>
    <row r="99" spans="1:51" x14ac:dyDescent="0.25">
      <c r="A99" t="s">
        <v>470</v>
      </c>
      <c r="B99" s="2" t="s">
        <v>2267</v>
      </c>
      <c r="C99" s="2">
        <v>6</v>
      </c>
      <c r="D99" s="2" t="s">
        <v>1905</v>
      </c>
      <c r="E99" s="2" t="s">
        <v>1773</v>
      </c>
      <c r="F99" s="2" t="s">
        <v>1773</v>
      </c>
      <c r="G99" s="2" t="s">
        <v>1776</v>
      </c>
      <c r="H99" s="2" t="s">
        <v>1773</v>
      </c>
      <c r="I99" s="2" t="s">
        <v>1773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1773</v>
      </c>
      <c r="O99" s="2" t="s">
        <v>1773</v>
      </c>
      <c r="P99" s="2" t="s">
        <v>1773</v>
      </c>
      <c r="Q99" s="2" t="s">
        <v>1773</v>
      </c>
      <c r="R99" s="2" t="s">
        <v>1776</v>
      </c>
      <c r="S99" s="2" t="s">
        <v>1773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1775</v>
      </c>
      <c r="AD99" s="2" t="s">
        <v>1775</v>
      </c>
      <c r="AE99" s="2" t="s">
        <v>1775</v>
      </c>
      <c r="AF99" s="2" t="s">
        <v>1775</v>
      </c>
      <c r="AG99" s="2" t="s">
        <v>1774</v>
      </c>
      <c r="AH99" s="2" t="s">
        <v>1775</v>
      </c>
      <c r="AI99" s="2" t="s">
        <v>1775</v>
      </c>
      <c r="AJ99" s="2" t="s">
        <v>1775</v>
      </c>
      <c r="AK99" s="2" t="s">
        <v>1773</v>
      </c>
      <c r="AL99" s="2" t="s">
        <v>1773</v>
      </c>
      <c r="AM99" s="2" t="s">
        <v>1773</v>
      </c>
      <c r="AN99" s="2" t="s">
        <v>1774</v>
      </c>
      <c r="AO99" s="2" t="s">
        <v>1774</v>
      </c>
      <c r="AP99" s="2" t="s">
        <v>1774</v>
      </c>
      <c r="AQ99" s="2" t="s">
        <v>1774</v>
      </c>
      <c r="AW99" s="2">
        <v>181083</v>
      </c>
      <c r="AX99" s="2" t="s">
        <v>1776</v>
      </c>
      <c r="AY99" s="2" t="s">
        <v>1776</v>
      </c>
    </row>
    <row r="100" spans="1:51" x14ac:dyDescent="0.25">
      <c r="A100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F100" s="2" t="s">
        <v>1773</v>
      </c>
      <c r="G100" s="2" t="s">
        <v>1776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1776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1773</v>
      </c>
      <c r="AB100" s="2" t="s">
        <v>1774</v>
      </c>
      <c r="AC100" s="2" t="s">
        <v>1774</v>
      </c>
      <c r="AD100" s="2" t="s">
        <v>1773</v>
      </c>
      <c r="AE100" s="2" t="s">
        <v>1773</v>
      </c>
      <c r="AF100" s="2" t="s">
        <v>1773</v>
      </c>
      <c r="AG100" s="2" t="s">
        <v>1773</v>
      </c>
      <c r="AH100" s="2" t="s">
        <v>1773</v>
      </c>
      <c r="AI100" s="2" t="s">
        <v>1774</v>
      </c>
      <c r="AJ100" s="2" t="s">
        <v>1774</v>
      </c>
      <c r="AK100" s="2" t="s">
        <v>1774</v>
      </c>
      <c r="AL100" s="2" t="s">
        <v>1774</v>
      </c>
      <c r="AM100" s="2" t="s">
        <v>1774</v>
      </c>
      <c r="AN100" s="2" t="s">
        <v>1773</v>
      </c>
      <c r="AO100" s="2" t="s">
        <v>1773</v>
      </c>
      <c r="AP100" s="2" t="s">
        <v>1773</v>
      </c>
      <c r="AQ100" s="2" t="s">
        <v>1773</v>
      </c>
      <c r="AW100" s="2">
        <v>181091</v>
      </c>
      <c r="AX100" s="2" t="s">
        <v>1776</v>
      </c>
      <c r="AY100" s="2" t="s">
        <v>1776</v>
      </c>
    </row>
    <row r="101" spans="1:51" x14ac:dyDescent="0.25">
      <c r="A101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F101" s="2" t="s">
        <v>1773</v>
      </c>
      <c r="G101" s="2" t="s">
        <v>1776</v>
      </c>
      <c r="H101" s="2" t="s">
        <v>1773</v>
      </c>
      <c r="I101" s="2" t="s">
        <v>1773</v>
      </c>
      <c r="J101" s="2" t="s">
        <v>1774</v>
      </c>
      <c r="K101" s="2" t="s">
        <v>1774</v>
      </c>
      <c r="L101" s="2" t="s">
        <v>1773</v>
      </c>
      <c r="M101" s="2" t="s">
        <v>1773</v>
      </c>
      <c r="N101" s="2" t="s">
        <v>1773</v>
      </c>
      <c r="O101" s="2" t="s">
        <v>1773</v>
      </c>
      <c r="P101" s="2" t="s">
        <v>1773</v>
      </c>
      <c r="Q101" s="2" t="s">
        <v>1774</v>
      </c>
      <c r="R101" s="2" t="s">
        <v>1776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1774</v>
      </c>
      <c r="AA101" s="2" t="s">
        <v>1774</v>
      </c>
      <c r="AB101" s="2" t="s">
        <v>1774</v>
      </c>
      <c r="AC101" s="2" t="s">
        <v>1775</v>
      </c>
      <c r="AD101" s="2" t="s">
        <v>1774</v>
      </c>
      <c r="AE101" s="2" t="s">
        <v>1775</v>
      </c>
      <c r="AF101" s="2" t="s">
        <v>1773</v>
      </c>
      <c r="AG101" s="2" t="s">
        <v>1773</v>
      </c>
      <c r="AH101" s="2" t="s">
        <v>1773</v>
      </c>
      <c r="AI101" s="2" t="s">
        <v>1773</v>
      </c>
      <c r="AJ101" s="2" t="s">
        <v>1773</v>
      </c>
      <c r="AK101" s="2" t="s">
        <v>1773</v>
      </c>
      <c r="AL101" s="2" t="s">
        <v>1773</v>
      </c>
      <c r="AM101" s="2" t="s">
        <v>1773</v>
      </c>
      <c r="AN101" s="2" t="s">
        <v>1774</v>
      </c>
      <c r="AO101" s="2" t="s">
        <v>1774</v>
      </c>
      <c r="AP101" s="2" t="s">
        <v>1773</v>
      </c>
      <c r="AQ101" s="2" t="s">
        <v>1773</v>
      </c>
      <c r="AW101" s="2">
        <v>181104</v>
      </c>
      <c r="AX101" s="2" t="s">
        <v>1776</v>
      </c>
      <c r="AY101" s="2" t="s">
        <v>1776</v>
      </c>
    </row>
    <row r="102" spans="1:51" x14ac:dyDescent="0.25">
      <c r="A10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F102" s="2" t="s">
        <v>1773</v>
      </c>
      <c r="G102" s="2" t="s">
        <v>1776</v>
      </c>
      <c r="H102" s="2" t="s">
        <v>1773</v>
      </c>
      <c r="I102" s="2" t="s">
        <v>1773</v>
      </c>
      <c r="J102" s="2" t="s">
        <v>1773</v>
      </c>
      <c r="K102" s="2" t="s">
        <v>1773</v>
      </c>
      <c r="L102" s="2" t="s">
        <v>1773</v>
      </c>
      <c r="M102" s="2" t="s">
        <v>1773</v>
      </c>
      <c r="N102" s="2" t="s">
        <v>1773</v>
      </c>
      <c r="O102" s="2" t="s">
        <v>1773</v>
      </c>
      <c r="P102" s="2" t="s">
        <v>1773</v>
      </c>
      <c r="Q102" s="2" t="s">
        <v>1773</v>
      </c>
      <c r="R102" s="2" t="s">
        <v>1776</v>
      </c>
      <c r="S102" s="2" t="s">
        <v>1773</v>
      </c>
      <c r="T102" s="2" t="s">
        <v>1773</v>
      </c>
      <c r="U102" s="2" t="s">
        <v>1773</v>
      </c>
      <c r="V102" s="2" t="s">
        <v>1773</v>
      </c>
      <c r="W102" s="2" t="s">
        <v>1773</v>
      </c>
      <c r="X102" s="2" t="s">
        <v>1773</v>
      </c>
      <c r="Y102" s="2" t="s">
        <v>1773</v>
      </c>
      <c r="Z102" s="2" t="s">
        <v>1773</v>
      </c>
      <c r="AA102" s="2" t="s">
        <v>1773</v>
      </c>
      <c r="AB102" s="2" t="s">
        <v>1774</v>
      </c>
      <c r="AC102" s="2" t="s">
        <v>1774</v>
      </c>
      <c r="AD102" s="2" t="s">
        <v>1774</v>
      </c>
      <c r="AE102" s="2" t="s">
        <v>1774</v>
      </c>
      <c r="AF102" s="2" t="s">
        <v>1773</v>
      </c>
      <c r="AG102" s="2" t="s">
        <v>1773</v>
      </c>
      <c r="AH102" s="2" t="s">
        <v>1773</v>
      </c>
      <c r="AI102" s="2" t="s">
        <v>1773</v>
      </c>
      <c r="AJ102" s="2" t="s">
        <v>1773</v>
      </c>
      <c r="AK102" s="2" t="s">
        <v>1773</v>
      </c>
      <c r="AL102" s="2" t="s">
        <v>1773</v>
      </c>
      <c r="AM102" s="2" t="s">
        <v>1773</v>
      </c>
      <c r="AN102" s="2" t="s">
        <v>1774</v>
      </c>
      <c r="AO102" s="2" t="s">
        <v>1774</v>
      </c>
      <c r="AP102" s="2" t="s">
        <v>1773</v>
      </c>
      <c r="AQ102" s="2" t="s">
        <v>1773</v>
      </c>
      <c r="AW102" s="2">
        <v>181016</v>
      </c>
      <c r="AX102" s="2" t="s">
        <v>1776</v>
      </c>
      <c r="AY102" s="2" t="s">
        <v>1776</v>
      </c>
    </row>
    <row r="103" spans="1:51" x14ac:dyDescent="0.25">
      <c r="A103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F103" s="2" t="s">
        <v>1773</v>
      </c>
      <c r="G103" s="2" t="s">
        <v>1776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1774</v>
      </c>
      <c r="R103" s="2" t="s">
        <v>1776</v>
      </c>
      <c r="S103" s="2" t="s">
        <v>1774</v>
      </c>
      <c r="T103" s="2" t="s">
        <v>1774</v>
      </c>
      <c r="U103" s="2" t="s">
        <v>1774</v>
      </c>
      <c r="V103" s="2" t="s">
        <v>1773</v>
      </c>
      <c r="W103" s="2" t="s">
        <v>1773</v>
      </c>
      <c r="X103" s="2" t="s">
        <v>1773</v>
      </c>
      <c r="Y103" s="2" t="s">
        <v>1774</v>
      </c>
      <c r="Z103" s="2" t="s">
        <v>1774</v>
      </c>
      <c r="AA103" s="2" t="s">
        <v>1774</v>
      </c>
      <c r="AB103" s="2" t="s">
        <v>1774</v>
      </c>
      <c r="AC103" s="2" t="s">
        <v>1773</v>
      </c>
      <c r="AD103" s="2" t="s">
        <v>1773</v>
      </c>
      <c r="AE103" s="2" t="s">
        <v>1773</v>
      </c>
      <c r="AF103" s="2" t="s">
        <v>1773</v>
      </c>
      <c r="AG103" s="2" t="s">
        <v>1773</v>
      </c>
      <c r="AH103" s="2" t="s">
        <v>1773</v>
      </c>
      <c r="AI103" s="2" t="s">
        <v>1773</v>
      </c>
      <c r="AJ103" s="2" t="s">
        <v>1773</v>
      </c>
      <c r="AK103" s="2" t="s">
        <v>1773</v>
      </c>
      <c r="AL103" s="2" t="s">
        <v>1773</v>
      </c>
      <c r="AM103" s="2" t="s">
        <v>1773</v>
      </c>
      <c r="AN103" s="2" t="s">
        <v>1773</v>
      </c>
      <c r="AO103" s="2" t="s">
        <v>1773</v>
      </c>
      <c r="AP103" s="2" t="s">
        <v>1773</v>
      </c>
      <c r="AQ103" s="2" t="s">
        <v>1773</v>
      </c>
      <c r="AW103" s="2">
        <v>154720</v>
      </c>
      <c r="AX103" s="2" t="s">
        <v>1776</v>
      </c>
      <c r="AY103" s="2" t="s">
        <v>1776</v>
      </c>
    </row>
    <row r="104" spans="1:51" x14ac:dyDescent="0.25">
      <c r="A104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F104" s="2" t="s">
        <v>1773</v>
      </c>
      <c r="G104" s="2" t="s">
        <v>1776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1776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1773</v>
      </c>
      <c r="Z104" s="2" t="s">
        <v>1773</v>
      </c>
      <c r="AA104" s="2" t="s">
        <v>1773</v>
      </c>
      <c r="AB104" s="2" t="s">
        <v>1773</v>
      </c>
      <c r="AC104" s="2" t="s">
        <v>1773</v>
      </c>
      <c r="AD104" s="2" t="s">
        <v>1773</v>
      </c>
      <c r="AE104" s="2" t="s">
        <v>1773</v>
      </c>
      <c r="AF104" s="2" t="s">
        <v>1773</v>
      </c>
      <c r="AG104" s="2" t="s">
        <v>1773</v>
      </c>
      <c r="AH104" s="2" t="s">
        <v>1773</v>
      </c>
      <c r="AI104" s="2" t="s">
        <v>1773</v>
      </c>
      <c r="AJ104" s="2" t="s">
        <v>1773</v>
      </c>
      <c r="AK104" s="2" t="s">
        <v>1773</v>
      </c>
      <c r="AL104" s="2" t="s">
        <v>1773</v>
      </c>
      <c r="AM104" s="2" t="s">
        <v>1773</v>
      </c>
      <c r="AN104" s="2" t="s">
        <v>1773</v>
      </c>
      <c r="AO104" s="2" t="s">
        <v>1773</v>
      </c>
      <c r="AP104" s="2" t="s">
        <v>1773</v>
      </c>
      <c r="AQ104" s="2" t="s">
        <v>1773</v>
      </c>
      <c r="AW104" s="2">
        <v>143079</v>
      </c>
      <c r="AX104" s="2" t="s">
        <v>1776</v>
      </c>
      <c r="AY104" s="2" t="s">
        <v>1776</v>
      </c>
    </row>
    <row r="105" spans="1:51" x14ac:dyDescent="0.25">
      <c r="A105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F105" s="2" t="s">
        <v>1773</v>
      </c>
      <c r="G105" s="2" t="s">
        <v>1776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1773</v>
      </c>
      <c r="P105" s="2" t="s">
        <v>1773</v>
      </c>
      <c r="Q105" s="2" t="s">
        <v>1773</v>
      </c>
      <c r="R105" s="2" t="s">
        <v>1776</v>
      </c>
      <c r="S105" s="2" t="s">
        <v>1773</v>
      </c>
      <c r="T105" s="2" t="s">
        <v>1773</v>
      </c>
      <c r="U105" s="2" t="s">
        <v>1773</v>
      </c>
      <c r="V105" s="2" t="s">
        <v>1773</v>
      </c>
      <c r="W105" s="2" t="s">
        <v>1773</v>
      </c>
      <c r="X105" s="2" t="s">
        <v>1773</v>
      </c>
      <c r="Y105" s="2" t="s">
        <v>1773</v>
      </c>
      <c r="Z105" s="2" t="s">
        <v>1773</v>
      </c>
      <c r="AA105" s="2" t="s">
        <v>1773</v>
      </c>
      <c r="AB105" s="2" t="s">
        <v>1773</v>
      </c>
      <c r="AC105" s="2" t="s">
        <v>1773</v>
      </c>
      <c r="AD105" s="2" t="s">
        <v>1773</v>
      </c>
      <c r="AE105" s="2" t="s">
        <v>1773</v>
      </c>
      <c r="AF105" s="2" t="s">
        <v>1773</v>
      </c>
      <c r="AG105" s="2" t="s">
        <v>1773</v>
      </c>
      <c r="AH105" s="2" t="s">
        <v>1773</v>
      </c>
      <c r="AI105" s="2" t="s">
        <v>1773</v>
      </c>
      <c r="AJ105" s="2" t="s">
        <v>1773</v>
      </c>
      <c r="AK105" s="2" t="s">
        <v>1773</v>
      </c>
      <c r="AL105" s="2" t="s">
        <v>1773</v>
      </c>
      <c r="AM105" s="2" t="s">
        <v>1773</v>
      </c>
      <c r="AN105" s="2" t="s">
        <v>1773</v>
      </c>
      <c r="AO105" s="2" t="s">
        <v>1773</v>
      </c>
      <c r="AP105" s="2" t="s">
        <v>1773</v>
      </c>
      <c r="AQ105" s="2" t="s">
        <v>1773</v>
      </c>
      <c r="AW105" s="2">
        <v>279101</v>
      </c>
      <c r="AX105" s="2" t="s">
        <v>1776</v>
      </c>
      <c r="AY105" s="2" t="s">
        <v>1776</v>
      </c>
    </row>
    <row r="106" spans="1:51" x14ac:dyDescent="0.25">
      <c r="A106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F106" s="2" t="s">
        <v>1773</v>
      </c>
      <c r="G106" s="2" t="s">
        <v>1776</v>
      </c>
      <c r="H106" s="2" t="s">
        <v>1773</v>
      </c>
      <c r="I106" s="2" t="s">
        <v>1773</v>
      </c>
      <c r="J106" s="2" t="s">
        <v>1773</v>
      </c>
      <c r="K106" s="2" t="s">
        <v>1773</v>
      </c>
      <c r="L106" s="2" t="s">
        <v>1773</v>
      </c>
      <c r="M106" s="2" t="s">
        <v>1773</v>
      </c>
      <c r="N106" s="2" t="s">
        <v>1773</v>
      </c>
      <c r="O106" s="2" t="s">
        <v>1773</v>
      </c>
      <c r="P106" s="2" t="s">
        <v>1773</v>
      </c>
      <c r="Q106" s="2" t="s">
        <v>1773</v>
      </c>
      <c r="R106" s="2" t="s">
        <v>1776</v>
      </c>
      <c r="S106" s="2" t="s">
        <v>1773</v>
      </c>
      <c r="T106" s="2" t="s">
        <v>1773</v>
      </c>
      <c r="U106" s="2" t="s">
        <v>1773</v>
      </c>
      <c r="V106" s="2" t="s">
        <v>1773</v>
      </c>
      <c r="W106" s="2" t="s">
        <v>1773</v>
      </c>
      <c r="X106" s="2" t="s">
        <v>1773</v>
      </c>
      <c r="Y106" s="2" t="s">
        <v>1773</v>
      </c>
      <c r="Z106" s="2" t="s">
        <v>1773</v>
      </c>
      <c r="AA106" s="2" t="s">
        <v>1773</v>
      </c>
      <c r="AB106" s="2" t="s">
        <v>1774</v>
      </c>
      <c r="AC106" s="2" t="s">
        <v>1774</v>
      </c>
      <c r="AD106" s="2" t="s">
        <v>1774</v>
      </c>
      <c r="AE106" s="2" t="s">
        <v>1773</v>
      </c>
      <c r="AF106" s="2" t="s">
        <v>1773</v>
      </c>
      <c r="AG106" s="2" t="s">
        <v>1773</v>
      </c>
      <c r="AH106" s="2" t="s">
        <v>1773</v>
      </c>
      <c r="AI106" s="2" t="s">
        <v>1773</v>
      </c>
      <c r="AJ106" s="2" t="s">
        <v>1773</v>
      </c>
      <c r="AK106" s="2" t="s">
        <v>1773</v>
      </c>
      <c r="AL106" s="2" t="s">
        <v>1773</v>
      </c>
      <c r="AM106" s="2" t="s">
        <v>1773</v>
      </c>
      <c r="AN106" s="2" t="s">
        <v>1773</v>
      </c>
      <c r="AO106" s="2" t="s">
        <v>1773</v>
      </c>
      <c r="AP106" s="2" t="s">
        <v>1773</v>
      </c>
      <c r="AQ106" s="2" t="s">
        <v>1773</v>
      </c>
      <c r="AW106" s="2">
        <v>311976</v>
      </c>
      <c r="AX106" s="2" t="s">
        <v>1776</v>
      </c>
      <c r="AY106" s="2" t="s">
        <v>1776</v>
      </c>
    </row>
    <row r="107" spans="1:51" x14ac:dyDescent="0.25">
      <c r="A107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F107" s="2" t="s">
        <v>1773</v>
      </c>
      <c r="G107" s="2" t="s">
        <v>1776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1773</v>
      </c>
      <c r="Q107" s="2" t="s">
        <v>1773</v>
      </c>
      <c r="R107" s="2" t="s">
        <v>1776</v>
      </c>
      <c r="S107" s="2" t="s">
        <v>1773</v>
      </c>
      <c r="T107" s="2" t="s">
        <v>1773</v>
      </c>
      <c r="U107" s="2" t="s">
        <v>1773</v>
      </c>
      <c r="V107" s="2" t="s">
        <v>1773</v>
      </c>
      <c r="AO107" s="2"/>
      <c r="AP107" s="2"/>
      <c r="AW107" s="2">
        <v>386054</v>
      </c>
      <c r="AX107" s="2" t="s">
        <v>1776</v>
      </c>
      <c r="AY107" s="2" t="s">
        <v>1776</v>
      </c>
    </row>
    <row r="108" spans="1:51" x14ac:dyDescent="0.25">
      <c r="A108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F108" s="2" t="s">
        <v>1773</v>
      </c>
      <c r="G108" s="2" t="s">
        <v>1776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1776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1773</v>
      </c>
      <c r="Y108" s="2" t="s">
        <v>1773</v>
      </c>
      <c r="Z108" s="2" t="s">
        <v>1773</v>
      </c>
      <c r="AA108" s="2" t="s">
        <v>1773</v>
      </c>
      <c r="AB108" s="2" t="s">
        <v>1773</v>
      </c>
      <c r="AC108" s="2" t="s">
        <v>1773</v>
      </c>
      <c r="AD108" s="2" t="s">
        <v>1773</v>
      </c>
      <c r="AE108" s="2" t="s">
        <v>1773</v>
      </c>
      <c r="AF108" s="2" t="s">
        <v>1773</v>
      </c>
      <c r="AG108" s="2" t="s">
        <v>1773</v>
      </c>
      <c r="AH108" s="2" t="s">
        <v>1773</v>
      </c>
      <c r="AI108" s="2" t="s">
        <v>1773</v>
      </c>
      <c r="AJ108" s="2" t="s">
        <v>1773</v>
      </c>
      <c r="AK108" s="2" t="s">
        <v>1773</v>
      </c>
      <c r="AL108" s="2" t="s">
        <v>1773</v>
      </c>
      <c r="AM108" s="2" t="s">
        <v>1773</v>
      </c>
      <c r="AN108" s="2" t="s">
        <v>1773</v>
      </c>
      <c r="AO108" s="2" t="s">
        <v>1773</v>
      </c>
      <c r="AP108" s="2" t="s">
        <v>1773</v>
      </c>
      <c r="AQ108" s="2" t="s">
        <v>1773</v>
      </c>
      <c r="AW108" s="2">
        <v>181008</v>
      </c>
      <c r="AX108" s="2" t="s">
        <v>1776</v>
      </c>
      <c r="AY108" s="2" t="s">
        <v>1776</v>
      </c>
    </row>
    <row r="109" spans="1:51" x14ac:dyDescent="0.25">
      <c r="A109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F109" s="2" t="s">
        <v>1773</v>
      </c>
      <c r="G109" s="2" t="s">
        <v>1776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1776</v>
      </c>
      <c r="S109" s="2" t="s">
        <v>1773</v>
      </c>
      <c r="T109" s="2" t="s">
        <v>1773</v>
      </c>
      <c r="U109" s="2" t="s">
        <v>1773</v>
      </c>
      <c r="V109" s="2" t="s">
        <v>1773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1773</v>
      </c>
      <c r="AO109" s="2" t="s">
        <v>1773</v>
      </c>
      <c r="AP109" s="2" t="s">
        <v>1773</v>
      </c>
      <c r="AQ109" s="2" t="s">
        <v>1773</v>
      </c>
      <c r="AW109" s="2">
        <v>180945</v>
      </c>
      <c r="AX109" s="2" t="s">
        <v>1776</v>
      </c>
      <c r="AY109" s="2" t="s">
        <v>1776</v>
      </c>
    </row>
    <row r="110" spans="1:51" x14ac:dyDescent="0.25">
      <c r="A110" t="s">
        <v>463</v>
      </c>
      <c r="B110" s="2" t="s">
        <v>2260</v>
      </c>
      <c r="C110" s="2">
        <v>6</v>
      </c>
      <c r="D110" s="2" t="s">
        <v>1905</v>
      </c>
      <c r="E110" s="2" t="s">
        <v>1773</v>
      </c>
      <c r="F110" s="2" t="s">
        <v>1774</v>
      </c>
      <c r="G110" s="2" t="s">
        <v>1776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1776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1775</v>
      </c>
      <c r="AD110" s="2" t="s">
        <v>1775</v>
      </c>
      <c r="AE110" s="2" t="s">
        <v>1775</v>
      </c>
      <c r="AF110" s="2" t="s">
        <v>1775</v>
      </c>
      <c r="AG110" s="2" t="s">
        <v>1774</v>
      </c>
      <c r="AH110" s="2" t="s">
        <v>1775</v>
      </c>
      <c r="AI110" s="2" t="s">
        <v>1775</v>
      </c>
      <c r="AJ110" s="2" t="s">
        <v>1775</v>
      </c>
      <c r="AK110" s="2" t="s">
        <v>1773</v>
      </c>
      <c r="AL110" s="2" t="s">
        <v>1773</v>
      </c>
      <c r="AM110" s="2" t="s">
        <v>1773</v>
      </c>
      <c r="AN110" s="2" t="s">
        <v>1773</v>
      </c>
      <c r="AO110" s="2" t="s">
        <v>1773</v>
      </c>
      <c r="AP110" s="2" t="s">
        <v>1773</v>
      </c>
      <c r="AQ110" s="2" t="s">
        <v>1773</v>
      </c>
      <c r="AW110" s="2">
        <v>180742</v>
      </c>
      <c r="AX110" s="2" t="s">
        <v>1776</v>
      </c>
      <c r="AY110" s="2" t="s">
        <v>1776</v>
      </c>
    </row>
    <row r="111" spans="1:51" x14ac:dyDescent="0.25">
      <c r="A111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F111" s="2" t="s">
        <v>1773</v>
      </c>
      <c r="G111" s="2" t="s">
        <v>1776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1776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1773</v>
      </c>
      <c r="Y111" s="2" t="s">
        <v>1773</v>
      </c>
      <c r="Z111" s="2" t="s">
        <v>1773</v>
      </c>
      <c r="AA111" s="2" t="s">
        <v>1773</v>
      </c>
      <c r="AB111" s="2" t="s">
        <v>1773</v>
      </c>
      <c r="AC111" s="2" t="s">
        <v>1773</v>
      </c>
      <c r="AD111" s="2" t="s">
        <v>1773</v>
      </c>
      <c r="AE111" s="2" t="s">
        <v>1773</v>
      </c>
      <c r="AF111" s="2" t="s">
        <v>1773</v>
      </c>
      <c r="AG111" s="2" t="s">
        <v>1773</v>
      </c>
      <c r="AH111" s="2" t="s">
        <v>1773</v>
      </c>
      <c r="AI111" s="2" t="s">
        <v>1773</v>
      </c>
      <c r="AJ111" s="2" t="s">
        <v>1773</v>
      </c>
      <c r="AK111" s="2" t="s">
        <v>1773</v>
      </c>
      <c r="AL111" s="2" t="s">
        <v>1773</v>
      </c>
      <c r="AM111" s="2" t="s">
        <v>1773</v>
      </c>
      <c r="AN111" s="2" t="s">
        <v>1773</v>
      </c>
      <c r="AO111" s="2" t="s">
        <v>1773</v>
      </c>
      <c r="AP111" s="2" t="s">
        <v>1773</v>
      </c>
      <c r="AQ111" s="2" t="s">
        <v>1773</v>
      </c>
      <c r="AW111" s="2">
        <v>180830</v>
      </c>
      <c r="AX111" s="2" t="s">
        <v>1776</v>
      </c>
      <c r="AY111" s="2" t="s">
        <v>1776</v>
      </c>
    </row>
    <row r="112" spans="1:51" x14ac:dyDescent="0.25">
      <c r="A11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F112" s="2" t="s">
        <v>1773</v>
      </c>
      <c r="G112" s="2" t="s">
        <v>1776</v>
      </c>
      <c r="H112" s="2" t="s">
        <v>1773</v>
      </c>
      <c r="I112" s="2" t="s">
        <v>1773</v>
      </c>
      <c r="J112" s="2" t="s">
        <v>1773</v>
      </c>
      <c r="K112" s="2" t="s">
        <v>1773</v>
      </c>
      <c r="L112" s="2" t="s">
        <v>1773</v>
      </c>
      <c r="M112" s="2" t="s">
        <v>1773</v>
      </c>
      <c r="N112" s="2" t="s">
        <v>1773</v>
      </c>
      <c r="O112" s="2" t="s">
        <v>1773</v>
      </c>
      <c r="P112" s="2" t="s">
        <v>1773</v>
      </c>
      <c r="Q112" s="2" t="s">
        <v>1773</v>
      </c>
      <c r="R112" s="2" t="s">
        <v>1776</v>
      </c>
      <c r="S112" s="2" t="s">
        <v>1773</v>
      </c>
      <c r="T112" s="2" t="s">
        <v>1773</v>
      </c>
      <c r="U112" s="2" t="s">
        <v>1773</v>
      </c>
      <c r="V112" s="2" t="s">
        <v>1773</v>
      </c>
      <c r="W112" s="2" t="s">
        <v>1773</v>
      </c>
      <c r="X112" s="2" t="s">
        <v>1773</v>
      </c>
      <c r="Y112" s="2" t="s">
        <v>1773</v>
      </c>
      <c r="Z112" s="2" t="s">
        <v>1773</v>
      </c>
      <c r="AA112" s="2" t="s">
        <v>1773</v>
      </c>
      <c r="AB112" s="2" t="s">
        <v>1773</v>
      </c>
      <c r="AC112" s="2" t="s">
        <v>1773</v>
      </c>
      <c r="AD112" s="2" t="s">
        <v>1773</v>
      </c>
      <c r="AE112" s="2" t="s">
        <v>1773</v>
      </c>
      <c r="AF112" s="2" t="s">
        <v>1773</v>
      </c>
      <c r="AG112" s="2" t="s">
        <v>1773</v>
      </c>
      <c r="AH112" s="2" t="s">
        <v>1773</v>
      </c>
      <c r="AI112" s="2" t="s">
        <v>1773</v>
      </c>
      <c r="AJ112" s="2" t="s">
        <v>1773</v>
      </c>
      <c r="AK112" s="2" t="s">
        <v>1773</v>
      </c>
      <c r="AL112" s="2" t="s">
        <v>1773</v>
      </c>
      <c r="AM112" s="2" t="s">
        <v>1773</v>
      </c>
      <c r="AN112" s="2" t="s">
        <v>1773</v>
      </c>
      <c r="AO112" s="2" t="s">
        <v>1773</v>
      </c>
      <c r="AP112" s="2" t="s">
        <v>1773</v>
      </c>
      <c r="AQ112" s="2" t="s">
        <v>1773</v>
      </c>
      <c r="AW112" s="2">
        <v>180996</v>
      </c>
      <c r="AX112" s="2" t="s">
        <v>1776</v>
      </c>
      <c r="AY112" s="2" t="s">
        <v>1776</v>
      </c>
    </row>
    <row r="113" spans="1:51" x14ac:dyDescent="0.25">
      <c r="A113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F113" s="2" t="s">
        <v>1773</v>
      </c>
      <c r="G113" s="2" t="s">
        <v>1776</v>
      </c>
      <c r="H113" s="2" t="s">
        <v>1773</v>
      </c>
      <c r="I113" s="2" t="s">
        <v>1773</v>
      </c>
      <c r="J113" s="2" t="s">
        <v>1774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1776</v>
      </c>
      <c r="S113" s="2" t="s">
        <v>1773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1774</v>
      </c>
      <c r="AB113" s="2" t="s">
        <v>1774</v>
      </c>
      <c r="AC113" s="2" t="s">
        <v>1775</v>
      </c>
      <c r="AD113" s="2" t="s">
        <v>1775</v>
      </c>
      <c r="AE113" s="2" t="s">
        <v>1775</v>
      </c>
      <c r="AF113" s="2" t="s">
        <v>1774</v>
      </c>
      <c r="AG113" s="2" t="s">
        <v>1773</v>
      </c>
      <c r="AH113" s="2" t="s">
        <v>1773</v>
      </c>
      <c r="AI113" s="2" t="s">
        <v>1773</v>
      </c>
      <c r="AJ113" s="2" t="s">
        <v>1773</v>
      </c>
      <c r="AK113" s="2" t="s">
        <v>1773</v>
      </c>
      <c r="AL113" s="2" t="s">
        <v>1773</v>
      </c>
      <c r="AM113" s="2" t="s">
        <v>1773</v>
      </c>
      <c r="AN113" s="2" t="s">
        <v>1773</v>
      </c>
      <c r="AO113" s="2" t="s">
        <v>1773</v>
      </c>
      <c r="AP113" s="2" t="s">
        <v>1773</v>
      </c>
      <c r="AQ113" s="2" t="s">
        <v>1773</v>
      </c>
      <c r="AW113" s="2">
        <v>179338</v>
      </c>
      <c r="AX113" s="2" t="s">
        <v>1776</v>
      </c>
      <c r="AY113" s="2" t="s">
        <v>1776</v>
      </c>
    </row>
    <row r="114" spans="1:51" x14ac:dyDescent="0.25">
      <c r="A114" t="s">
        <v>1090</v>
      </c>
      <c r="B114" s="2" t="s">
        <v>2887</v>
      </c>
      <c r="C114" s="2">
        <v>6</v>
      </c>
      <c r="D114" s="2" t="s">
        <v>1905</v>
      </c>
      <c r="E114" s="2" t="s">
        <v>1775</v>
      </c>
      <c r="F114" s="2" t="s">
        <v>1775</v>
      </c>
      <c r="G114" s="2" t="s">
        <v>1776</v>
      </c>
      <c r="H114" s="2" t="s">
        <v>1775</v>
      </c>
      <c r="I114" s="2" t="s">
        <v>1773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1776</v>
      </c>
      <c r="S114" s="2" t="s">
        <v>1775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1774</v>
      </c>
      <c r="AB114" s="2" t="s">
        <v>1774</v>
      </c>
      <c r="AC114" s="2" t="s">
        <v>1775</v>
      </c>
      <c r="AD114" s="2" t="s">
        <v>1775</v>
      </c>
      <c r="AE114" s="2" t="s">
        <v>1775</v>
      </c>
      <c r="AF114" s="2" t="s">
        <v>1775</v>
      </c>
      <c r="AG114" s="2" t="s">
        <v>1775</v>
      </c>
      <c r="AH114" s="2" t="s">
        <v>1775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P114" s="2" t="s">
        <v>1774</v>
      </c>
      <c r="AQ114" s="2" t="s">
        <v>1774</v>
      </c>
      <c r="AW114" s="2" t="s">
        <v>1776</v>
      </c>
      <c r="AX114" s="2" t="s">
        <v>1776</v>
      </c>
      <c r="AY114" s="2">
        <v>326561</v>
      </c>
    </row>
    <row r="115" spans="1:51" x14ac:dyDescent="0.25">
      <c r="A115" t="s">
        <v>592</v>
      </c>
      <c r="B115" s="2" t="s">
        <v>2389</v>
      </c>
      <c r="C115" s="2">
        <v>6</v>
      </c>
      <c r="D115" s="2" t="s">
        <v>1905</v>
      </c>
      <c r="E115" s="2" t="s">
        <v>1773</v>
      </c>
      <c r="F115" s="2" t="s">
        <v>1773</v>
      </c>
      <c r="G115" s="2" t="s">
        <v>1776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1776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1774</v>
      </c>
      <c r="X115" s="2" t="s">
        <v>1774</v>
      </c>
      <c r="Y115" s="2" t="s">
        <v>1774</v>
      </c>
      <c r="Z115" s="2" t="s">
        <v>1774</v>
      </c>
      <c r="AA115" s="2" t="s">
        <v>1773</v>
      </c>
      <c r="AB115" s="2" t="s">
        <v>1773</v>
      </c>
      <c r="AC115" s="2" t="s">
        <v>1773</v>
      </c>
      <c r="AD115" s="2" t="s">
        <v>1773</v>
      </c>
      <c r="AE115" s="2" t="s">
        <v>1773</v>
      </c>
      <c r="AF115" s="2" t="s">
        <v>1773</v>
      </c>
      <c r="AG115" s="2" t="s">
        <v>1773</v>
      </c>
      <c r="AH115" s="2" t="s">
        <v>1773</v>
      </c>
      <c r="AI115" s="2" t="s">
        <v>1773</v>
      </c>
      <c r="AJ115" s="2" t="s">
        <v>1773</v>
      </c>
      <c r="AK115" s="2" t="s">
        <v>1773</v>
      </c>
      <c r="AL115" s="2" t="s">
        <v>1773</v>
      </c>
      <c r="AM115" s="2" t="s">
        <v>1773</v>
      </c>
      <c r="AN115" s="2" t="s">
        <v>1773</v>
      </c>
      <c r="AO115" s="2" t="s">
        <v>1773</v>
      </c>
      <c r="AP115" s="2" t="s">
        <v>1773</v>
      </c>
      <c r="AQ115" s="2" t="s">
        <v>1773</v>
      </c>
      <c r="AW115" s="2">
        <v>208821</v>
      </c>
      <c r="AX115" s="2" t="s">
        <v>1776</v>
      </c>
      <c r="AY115" s="2" t="s">
        <v>1776</v>
      </c>
    </row>
    <row r="116" spans="1:51" x14ac:dyDescent="0.25">
      <c r="A116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F116" s="2" t="s">
        <v>1773</v>
      </c>
      <c r="G116" s="2" t="s">
        <v>1776</v>
      </c>
      <c r="H116" s="2" t="s">
        <v>1773</v>
      </c>
      <c r="I116" s="2" t="s">
        <v>1773</v>
      </c>
      <c r="J116" s="2" t="s">
        <v>1773</v>
      </c>
      <c r="K116" s="2" t="s">
        <v>1773</v>
      </c>
      <c r="L116" s="2" t="s">
        <v>1773</v>
      </c>
      <c r="M116" s="2" t="s">
        <v>1773</v>
      </c>
      <c r="N116" s="2" t="s">
        <v>1773</v>
      </c>
      <c r="O116" s="2" t="s">
        <v>1773</v>
      </c>
      <c r="P116" s="2" t="s">
        <v>1773</v>
      </c>
      <c r="Q116" s="2" t="s">
        <v>1773</v>
      </c>
      <c r="R116" s="2" t="s">
        <v>1776</v>
      </c>
      <c r="S116" s="2" t="s">
        <v>1773</v>
      </c>
      <c r="T116" s="2" t="s">
        <v>1773</v>
      </c>
      <c r="U116" s="2" t="s">
        <v>1773</v>
      </c>
      <c r="V116" s="2" t="s">
        <v>1773</v>
      </c>
      <c r="W116" s="2" t="s">
        <v>1773</v>
      </c>
      <c r="X116" s="2" t="s">
        <v>1773</v>
      </c>
      <c r="Y116" s="2" t="s">
        <v>1773</v>
      </c>
      <c r="Z116" s="2" t="s">
        <v>1774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1774</v>
      </c>
      <c r="AF116" s="2" t="s">
        <v>1773</v>
      </c>
      <c r="AG116" s="2" t="s">
        <v>1773</v>
      </c>
      <c r="AH116" s="2" t="s">
        <v>1773</v>
      </c>
      <c r="AI116" s="2" t="s">
        <v>1773</v>
      </c>
      <c r="AJ116" s="2" t="s">
        <v>1773</v>
      </c>
      <c r="AK116" s="2" t="s">
        <v>1773</v>
      </c>
      <c r="AL116" s="2" t="s">
        <v>1773</v>
      </c>
      <c r="AM116" s="2" t="s">
        <v>1773</v>
      </c>
      <c r="AN116" s="2" t="s">
        <v>1773</v>
      </c>
      <c r="AO116" s="2" t="s">
        <v>1773</v>
      </c>
      <c r="AP116" s="2" t="s">
        <v>1773</v>
      </c>
      <c r="AQ116" s="2" t="s">
        <v>1773</v>
      </c>
      <c r="AW116" s="2">
        <v>348568</v>
      </c>
      <c r="AX116" s="2" t="s">
        <v>1776</v>
      </c>
      <c r="AY116" s="2" t="s">
        <v>1776</v>
      </c>
    </row>
    <row r="117" spans="1:51" x14ac:dyDescent="0.25">
      <c r="A117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F117" s="2" t="s">
        <v>1773</v>
      </c>
      <c r="G117" s="2" t="s">
        <v>1776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1776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G117" s="2" t="s">
        <v>1773</v>
      </c>
      <c r="AH117" s="2" t="s">
        <v>1773</v>
      </c>
      <c r="AI117" s="2" t="s">
        <v>1773</v>
      </c>
      <c r="AJ117" s="2" t="s">
        <v>1773</v>
      </c>
      <c r="AK117" s="2" t="s">
        <v>1773</v>
      </c>
      <c r="AL117" s="2" t="s">
        <v>1773</v>
      </c>
      <c r="AM117" s="2" t="s">
        <v>1773</v>
      </c>
      <c r="AN117" s="2" t="s">
        <v>1773</v>
      </c>
      <c r="AO117" s="2" t="s">
        <v>1773</v>
      </c>
      <c r="AP117" s="2" t="s">
        <v>1773</v>
      </c>
      <c r="AQ117" s="2" t="s">
        <v>1773</v>
      </c>
      <c r="AW117" s="2">
        <v>193340</v>
      </c>
      <c r="AX117" s="2" t="s">
        <v>1776</v>
      </c>
      <c r="AY117" s="2" t="s">
        <v>1776</v>
      </c>
    </row>
    <row r="118" spans="1:51" x14ac:dyDescent="0.25">
      <c r="A118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F118" s="2" t="s">
        <v>1773</v>
      </c>
      <c r="G118" s="2" t="s">
        <v>1776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1776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G118" s="2" t="s">
        <v>1773</v>
      </c>
      <c r="AH118" s="2" t="s">
        <v>1773</v>
      </c>
      <c r="AI118" s="2" t="s">
        <v>1773</v>
      </c>
      <c r="AJ118" s="2" t="s">
        <v>1773</v>
      </c>
      <c r="AK118" s="2" t="s">
        <v>1773</v>
      </c>
      <c r="AL118" s="2" t="s">
        <v>1773</v>
      </c>
      <c r="AM118" s="2" t="s">
        <v>1773</v>
      </c>
      <c r="AN118" s="2" t="s">
        <v>1773</v>
      </c>
      <c r="AO118" s="2" t="s">
        <v>1773</v>
      </c>
      <c r="AP118" s="2" t="s">
        <v>1773</v>
      </c>
      <c r="AQ118" s="2" t="s">
        <v>1773</v>
      </c>
      <c r="AW118" s="2">
        <v>193375</v>
      </c>
      <c r="AX118" s="2" t="s">
        <v>1776</v>
      </c>
      <c r="AY118" s="2" t="s">
        <v>1776</v>
      </c>
    </row>
    <row r="119" spans="1:51" x14ac:dyDescent="0.25">
      <c r="A119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F119" s="2" t="s">
        <v>1773</v>
      </c>
      <c r="G119" s="2" t="s">
        <v>1776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1776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1773</v>
      </c>
      <c r="AM119" s="2" t="s">
        <v>1773</v>
      </c>
      <c r="AN119" s="2" t="s">
        <v>1773</v>
      </c>
      <c r="AO119" s="2" t="s">
        <v>1773</v>
      </c>
      <c r="AP119" s="2" t="s">
        <v>1773</v>
      </c>
      <c r="AQ119" s="2" t="s">
        <v>1773</v>
      </c>
      <c r="AW119" s="2">
        <v>241138</v>
      </c>
      <c r="AX119" s="2" t="s">
        <v>1776</v>
      </c>
      <c r="AY119" s="2" t="s">
        <v>1776</v>
      </c>
    </row>
    <row r="120" spans="1:51" x14ac:dyDescent="0.25">
      <c r="A120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F120" s="2" t="s">
        <v>1774</v>
      </c>
      <c r="G120" s="2" t="s">
        <v>1776</v>
      </c>
      <c r="H120" s="2" t="s">
        <v>1774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1776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1774</v>
      </c>
      <c r="AE120" s="2" t="s">
        <v>1774</v>
      </c>
      <c r="AF120" s="2" t="s">
        <v>1774</v>
      </c>
      <c r="AG120" s="2" t="s">
        <v>1773</v>
      </c>
      <c r="AH120" s="2" t="s">
        <v>1774</v>
      </c>
      <c r="AI120" s="2" t="s">
        <v>1773</v>
      </c>
      <c r="AJ120" s="2" t="s">
        <v>1773</v>
      </c>
      <c r="AK120" s="2" t="s">
        <v>1773</v>
      </c>
      <c r="AL120" s="2" t="s">
        <v>1773</v>
      </c>
      <c r="AM120" s="2" t="s">
        <v>1773</v>
      </c>
      <c r="AN120" s="2" t="s">
        <v>1773</v>
      </c>
      <c r="AO120" s="2" t="s">
        <v>1773</v>
      </c>
      <c r="AP120" s="2" t="s">
        <v>1773</v>
      </c>
      <c r="AQ120" s="2" t="s">
        <v>1773</v>
      </c>
      <c r="AW120" s="2">
        <v>207394</v>
      </c>
      <c r="AX120" s="2" t="s">
        <v>1776</v>
      </c>
      <c r="AY120" s="2" t="s">
        <v>1776</v>
      </c>
    </row>
    <row r="121" spans="1:51" x14ac:dyDescent="0.25">
      <c r="A121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F121" s="2" t="s">
        <v>1773</v>
      </c>
      <c r="G121" s="2" t="s">
        <v>1776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1776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G121" s="2" t="s">
        <v>1773</v>
      </c>
      <c r="AH121" s="2" t="s">
        <v>1773</v>
      </c>
      <c r="AI121" s="2" t="s">
        <v>1773</v>
      </c>
      <c r="AJ121" s="2" t="s">
        <v>1773</v>
      </c>
      <c r="AK121" s="2" t="s">
        <v>1773</v>
      </c>
      <c r="AL121" s="2" t="s">
        <v>1773</v>
      </c>
      <c r="AM121" s="2" t="s">
        <v>1773</v>
      </c>
      <c r="AN121" s="2" t="s">
        <v>1773</v>
      </c>
      <c r="AO121" s="2" t="s">
        <v>1773</v>
      </c>
      <c r="AP121" s="2" t="s">
        <v>1773</v>
      </c>
      <c r="AQ121" s="2" t="s">
        <v>1773</v>
      </c>
      <c r="AW121" s="2">
        <v>279507</v>
      </c>
      <c r="AX121" s="2" t="s">
        <v>1776</v>
      </c>
      <c r="AY121" s="2" t="s">
        <v>1776</v>
      </c>
    </row>
    <row r="122" spans="1:51" x14ac:dyDescent="0.25">
      <c r="A12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F122" s="2" t="s">
        <v>1773</v>
      </c>
      <c r="G122" s="2" t="s">
        <v>1776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1776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G122" s="2" t="s">
        <v>1773</v>
      </c>
      <c r="AH122" s="2" t="s">
        <v>1773</v>
      </c>
      <c r="AI122" s="2" t="s">
        <v>1773</v>
      </c>
      <c r="AJ122" s="2" t="s">
        <v>1773</v>
      </c>
      <c r="AK122" s="2" t="s">
        <v>1773</v>
      </c>
      <c r="AL122" s="2" t="s">
        <v>1773</v>
      </c>
      <c r="AM122" s="2" t="s">
        <v>1773</v>
      </c>
      <c r="AN122" s="2" t="s">
        <v>1773</v>
      </c>
      <c r="AO122" s="2" t="s">
        <v>1773</v>
      </c>
      <c r="AP122" s="2" t="s">
        <v>1773</v>
      </c>
      <c r="AQ122" s="2" t="s">
        <v>1773</v>
      </c>
      <c r="AW122" s="2">
        <v>355135</v>
      </c>
      <c r="AX122" s="2" t="s">
        <v>1776</v>
      </c>
      <c r="AY122" s="2" t="s">
        <v>1776</v>
      </c>
    </row>
    <row r="123" spans="1:51" x14ac:dyDescent="0.25">
      <c r="A123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F123" s="2" t="s">
        <v>1773</v>
      </c>
      <c r="G123" s="2" t="s">
        <v>1776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1776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P123" s="2" t="s">
        <v>1773</v>
      </c>
      <c r="AQ123" s="2" t="s">
        <v>1773</v>
      </c>
      <c r="AW123" s="2">
        <v>276779</v>
      </c>
      <c r="AX123" s="2" t="s">
        <v>1776</v>
      </c>
      <c r="AY123" s="2" t="s">
        <v>1776</v>
      </c>
    </row>
    <row r="124" spans="1:51" x14ac:dyDescent="0.25">
      <c r="A124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F124" s="2" t="s">
        <v>1773</v>
      </c>
      <c r="G124" s="2" t="s">
        <v>1776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1776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G124" s="2" t="s">
        <v>1773</v>
      </c>
      <c r="AH124" s="2" t="s">
        <v>1773</v>
      </c>
      <c r="AI124" s="2" t="s">
        <v>1773</v>
      </c>
      <c r="AJ124" s="2" t="s">
        <v>1773</v>
      </c>
      <c r="AK124" s="2" t="s">
        <v>1773</v>
      </c>
      <c r="AL124" s="2" t="s">
        <v>1773</v>
      </c>
      <c r="AM124" s="2" t="s">
        <v>1773</v>
      </c>
      <c r="AN124" s="2" t="s">
        <v>1773</v>
      </c>
      <c r="AO124" s="2" t="s">
        <v>1773</v>
      </c>
      <c r="AP124" s="2" t="s">
        <v>1773</v>
      </c>
      <c r="AQ124" s="2" t="s">
        <v>1773</v>
      </c>
      <c r="AW124" s="2">
        <v>276955</v>
      </c>
      <c r="AX124" s="2" t="s">
        <v>1776</v>
      </c>
      <c r="AY124" s="2" t="s">
        <v>1776</v>
      </c>
    </row>
    <row r="125" spans="1:51" x14ac:dyDescent="0.25">
      <c r="A125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F125" s="2" t="s">
        <v>1773</v>
      </c>
      <c r="G125" s="2" t="s">
        <v>1776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1776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G125" s="2" t="s">
        <v>1773</v>
      </c>
      <c r="AH125" s="2" t="s">
        <v>1773</v>
      </c>
      <c r="AI125" s="2" t="s">
        <v>1773</v>
      </c>
      <c r="AJ125" s="2" t="s">
        <v>1773</v>
      </c>
      <c r="AK125" s="2" t="s">
        <v>1773</v>
      </c>
      <c r="AL125" s="2" t="s">
        <v>1773</v>
      </c>
      <c r="AM125" s="2" t="s">
        <v>1773</v>
      </c>
      <c r="AN125" s="2" t="s">
        <v>1773</v>
      </c>
      <c r="AO125" s="2" t="s">
        <v>1773</v>
      </c>
      <c r="AP125" s="2" t="s">
        <v>1773</v>
      </c>
      <c r="AQ125" s="2" t="s">
        <v>1773</v>
      </c>
      <c r="AW125" s="2">
        <v>279400</v>
      </c>
      <c r="AX125" s="2" t="s">
        <v>1776</v>
      </c>
      <c r="AY125" s="2" t="s">
        <v>1776</v>
      </c>
    </row>
    <row r="126" spans="1:51" x14ac:dyDescent="0.25">
      <c r="A126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F126" s="2" t="s">
        <v>1773</v>
      </c>
      <c r="G126" s="2" t="s">
        <v>1776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1776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1773</v>
      </c>
      <c r="AD126" s="2" t="s">
        <v>1773</v>
      </c>
      <c r="AE126" s="2" t="s">
        <v>1773</v>
      </c>
      <c r="AF126" s="2" t="s">
        <v>1773</v>
      </c>
      <c r="AG126" s="2" t="s">
        <v>1773</v>
      </c>
      <c r="AH126" s="2" t="s">
        <v>1773</v>
      </c>
      <c r="AI126" s="2" t="s">
        <v>1773</v>
      </c>
      <c r="AJ126" s="2" t="s">
        <v>1774</v>
      </c>
      <c r="AK126" s="2" t="s">
        <v>1774</v>
      </c>
      <c r="AL126" s="2" t="s">
        <v>1774</v>
      </c>
      <c r="AM126" s="2" t="s">
        <v>1774</v>
      </c>
      <c r="AN126" s="2" t="s">
        <v>1774</v>
      </c>
      <c r="AO126" s="2" t="s">
        <v>1775</v>
      </c>
      <c r="AP126" s="2" t="s">
        <v>1775</v>
      </c>
      <c r="AQ126" s="2" t="s">
        <v>1775</v>
      </c>
      <c r="AW126" s="2">
        <v>343353</v>
      </c>
      <c r="AX126" s="2" t="s">
        <v>1776</v>
      </c>
      <c r="AY126" s="2" t="s">
        <v>1776</v>
      </c>
    </row>
    <row r="127" spans="1:51" x14ac:dyDescent="0.25">
      <c r="A127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F127" s="2" t="s">
        <v>1773</v>
      </c>
      <c r="G127" s="2" t="s">
        <v>1776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1776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1773</v>
      </c>
      <c r="AM127" s="2" t="s">
        <v>1773</v>
      </c>
      <c r="AN127" s="2" t="s">
        <v>1773</v>
      </c>
      <c r="AO127" s="2" t="s">
        <v>1773</v>
      </c>
      <c r="AP127" s="2" t="s">
        <v>1773</v>
      </c>
      <c r="AQ127" s="2" t="s">
        <v>1773</v>
      </c>
      <c r="AW127" s="2">
        <v>276904</v>
      </c>
      <c r="AX127" s="2" t="s">
        <v>1776</v>
      </c>
      <c r="AY127" s="2" t="s">
        <v>1776</v>
      </c>
    </row>
    <row r="128" spans="1:51" x14ac:dyDescent="0.25">
      <c r="A128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F128" s="2" t="s">
        <v>1773</v>
      </c>
      <c r="G128" s="2" t="s">
        <v>1776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1776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1773</v>
      </c>
      <c r="AM128" s="2" t="s">
        <v>1773</v>
      </c>
      <c r="AN128" s="2" t="s">
        <v>1773</v>
      </c>
      <c r="AO128" s="2" t="s">
        <v>1773</v>
      </c>
      <c r="AP128" s="2" t="s">
        <v>1773</v>
      </c>
      <c r="AQ128" s="2" t="s">
        <v>1773</v>
      </c>
      <c r="AW128" s="2">
        <v>286416</v>
      </c>
      <c r="AX128" s="2" t="s">
        <v>1776</v>
      </c>
      <c r="AY128" s="2" t="s">
        <v>1776</v>
      </c>
    </row>
    <row r="129" spans="1:51" x14ac:dyDescent="0.25">
      <c r="A129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F129" s="2" t="s">
        <v>1773</v>
      </c>
      <c r="G129" s="2" t="s">
        <v>1776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1776</v>
      </c>
      <c r="S129" s="2" t="s">
        <v>1773</v>
      </c>
      <c r="T129" s="2" t="s">
        <v>1773</v>
      </c>
      <c r="U129" s="2" t="s">
        <v>1773</v>
      </c>
      <c r="V129" s="2" t="s">
        <v>1773</v>
      </c>
      <c r="AO129" s="2"/>
      <c r="AP129" s="2"/>
      <c r="AW129" s="2">
        <v>391304</v>
      </c>
      <c r="AX129" s="2" t="s">
        <v>1776</v>
      </c>
      <c r="AY129" s="2" t="s">
        <v>1776</v>
      </c>
    </row>
    <row r="130" spans="1:51" x14ac:dyDescent="0.25">
      <c r="A130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F130" s="2" t="s">
        <v>1773</v>
      </c>
      <c r="G130" s="2" t="s">
        <v>1776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1776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E130" s="2" t="s">
        <v>1773</v>
      </c>
      <c r="AF130" s="2" t="s">
        <v>1774</v>
      </c>
      <c r="AG130" s="2" t="s">
        <v>1774</v>
      </c>
      <c r="AH130" s="2" t="s">
        <v>1774</v>
      </c>
      <c r="AI130" s="2" t="s">
        <v>1774</v>
      </c>
      <c r="AJ130" s="2" t="s">
        <v>1773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P130" s="2" t="s">
        <v>1773</v>
      </c>
      <c r="AQ130" s="2" t="s">
        <v>1773</v>
      </c>
      <c r="AW130" s="2">
        <v>285288</v>
      </c>
      <c r="AX130" s="2" t="s">
        <v>1776</v>
      </c>
      <c r="AY130" s="2" t="s">
        <v>1776</v>
      </c>
    </row>
    <row r="131" spans="1:51" x14ac:dyDescent="0.25">
      <c r="A131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F131" s="2" t="s">
        <v>1773</v>
      </c>
      <c r="G131" s="2" t="s">
        <v>1776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1776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P131" s="2" t="s">
        <v>1773</v>
      </c>
      <c r="AQ131" s="2" t="s">
        <v>1773</v>
      </c>
      <c r="AW131" s="2">
        <v>189851</v>
      </c>
      <c r="AX131" s="2" t="s">
        <v>1776</v>
      </c>
      <c r="AY131" s="2" t="s">
        <v>1776</v>
      </c>
    </row>
    <row r="132" spans="1:51" x14ac:dyDescent="0.25">
      <c r="A13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F132" s="2" t="s">
        <v>1773</v>
      </c>
      <c r="AG132" s="2" t="s">
        <v>1773</v>
      </c>
      <c r="AH132" s="2" t="s">
        <v>1773</v>
      </c>
      <c r="AI132" s="2" t="s">
        <v>1773</v>
      </c>
      <c r="AJ132" s="2" t="s">
        <v>1774</v>
      </c>
      <c r="AK132" s="2" t="s">
        <v>1773</v>
      </c>
      <c r="AL132" s="2" t="s">
        <v>1773</v>
      </c>
      <c r="AM132" s="2" t="s">
        <v>1773</v>
      </c>
      <c r="AN132" s="2" t="s">
        <v>1773</v>
      </c>
      <c r="AO132" s="2" t="s">
        <v>1773</v>
      </c>
      <c r="AP132" s="2" t="s">
        <v>1773</v>
      </c>
      <c r="AQ132" s="2" t="s">
        <v>1773</v>
      </c>
      <c r="AW132" s="2">
        <v>203238</v>
      </c>
      <c r="AX132" s="2" t="s">
        <v>1776</v>
      </c>
      <c r="AY132" s="2" t="s">
        <v>1776</v>
      </c>
    </row>
    <row r="133" spans="1:51" x14ac:dyDescent="0.25">
      <c r="A133" t="s">
        <v>1262</v>
      </c>
      <c r="B133" s="2" t="s">
        <v>3059</v>
      </c>
      <c r="C133" s="2">
        <v>4</v>
      </c>
      <c r="D133" s="2" t="s">
        <v>1780</v>
      </c>
      <c r="E133" s="2" t="s">
        <v>1774</v>
      </c>
      <c r="F133" s="2" t="s">
        <v>1774</v>
      </c>
      <c r="G133" s="2" t="s">
        <v>1774</v>
      </c>
      <c r="H133" s="2" t="s">
        <v>1775</v>
      </c>
      <c r="I133" s="2" t="s">
        <v>1775</v>
      </c>
      <c r="J133" s="2" t="s">
        <v>1775</v>
      </c>
      <c r="K133" s="2" t="s">
        <v>1775</v>
      </c>
      <c r="L133" s="2" t="s">
        <v>1775</v>
      </c>
      <c r="M133" s="2" t="s">
        <v>1775</v>
      </c>
      <c r="N133" s="2" t="s">
        <v>1773</v>
      </c>
      <c r="O133" s="2" t="s">
        <v>1774</v>
      </c>
      <c r="P133" s="2" t="s">
        <v>1774</v>
      </c>
      <c r="Q133" s="2" t="s">
        <v>1774</v>
      </c>
      <c r="R133" s="2" t="s">
        <v>1774</v>
      </c>
      <c r="S133" s="2" t="s">
        <v>1774</v>
      </c>
      <c r="T133" s="2" t="s">
        <v>1774</v>
      </c>
      <c r="U133" s="2" t="s">
        <v>1774</v>
      </c>
      <c r="V133" s="2" t="s">
        <v>1775</v>
      </c>
      <c r="W133" s="2" t="s">
        <v>1775</v>
      </c>
      <c r="X133" s="2" t="s">
        <v>1775</v>
      </c>
      <c r="Y133" s="2" t="s">
        <v>1775</v>
      </c>
      <c r="Z133" s="2" t="s">
        <v>1775</v>
      </c>
      <c r="AA133" s="2" t="s">
        <v>1774</v>
      </c>
      <c r="AB133" s="2" t="s">
        <v>1774</v>
      </c>
      <c r="AC133" s="2" t="s">
        <v>1774</v>
      </c>
      <c r="AD133" s="2" t="s">
        <v>1774</v>
      </c>
      <c r="AE133" s="2" t="s">
        <v>1774</v>
      </c>
      <c r="AF133" s="2" t="s">
        <v>1774</v>
      </c>
      <c r="AG133" s="2" t="s">
        <v>1773</v>
      </c>
      <c r="AH133" s="2" t="s">
        <v>1773</v>
      </c>
      <c r="AI133" s="2" t="s">
        <v>1773</v>
      </c>
      <c r="AJ133" s="2" t="s">
        <v>1773</v>
      </c>
      <c r="AK133" s="2" t="s">
        <v>1773</v>
      </c>
      <c r="AL133" s="2" t="s">
        <v>1773</v>
      </c>
      <c r="AM133" s="2" t="s">
        <v>1774</v>
      </c>
      <c r="AN133" s="2" t="s">
        <v>1774</v>
      </c>
      <c r="AO133" s="2" t="s">
        <v>1774</v>
      </c>
      <c r="AP133" s="2" t="s">
        <v>1774</v>
      </c>
      <c r="AQ133" s="2" t="s">
        <v>1774</v>
      </c>
      <c r="AW133" s="2" t="s">
        <v>1776</v>
      </c>
      <c r="AX133" s="2">
        <v>349317</v>
      </c>
      <c r="AY133" s="2" t="s">
        <v>1776</v>
      </c>
    </row>
    <row r="134" spans="1:51" x14ac:dyDescent="0.25">
      <c r="A134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F134" s="2" t="s">
        <v>1774</v>
      </c>
      <c r="G134" s="2" t="s">
        <v>1774</v>
      </c>
      <c r="H134" s="2" t="s">
        <v>1774</v>
      </c>
      <c r="I134" s="2" t="s">
        <v>1774</v>
      </c>
      <c r="J134" s="2" t="s">
        <v>1774</v>
      </c>
      <c r="K134" s="2" t="s">
        <v>1774</v>
      </c>
      <c r="L134" s="2" t="s">
        <v>1775</v>
      </c>
      <c r="M134" s="2" t="s">
        <v>1775</v>
      </c>
      <c r="N134" s="2" t="s">
        <v>1774</v>
      </c>
      <c r="O134" s="2" t="s">
        <v>1774</v>
      </c>
      <c r="P134" s="2" t="s">
        <v>1774</v>
      </c>
      <c r="Q134" s="2" t="s">
        <v>1774</v>
      </c>
      <c r="R134" s="2" t="s">
        <v>1774</v>
      </c>
      <c r="S134" s="2" t="s">
        <v>1774</v>
      </c>
      <c r="T134" s="2" t="s">
        <v>1774</v>
      </c>
      <c r="U134" s="2" t="s">
        <v>1774</v>
      </c>
      <c r="V134" s="2" t="s">
        <v>1775</v>
      </c>
      <c r="W134" s="2" t="s">
        <v>1775</v>
      </c>
      <c r="X134" s="2" t="s">
        <v>1775</v>
      </c>
      <c r="Y134" s="2" t="s">
        <v>1775</v>
      </c>
      <c r="Z134" s="2" t="s">
        <v>1775</v>
      </c>
      <c r="AA134" s="2" t="s">
        <v>1774</v>
      </c>
      <c r="AB134" s="2" t="s">
        <v>1774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M134" s="2" t="s">
        <v>1774</v>
      </c>
      <c r="AN134" s="2" t="s">
        <v>1774</v>
      </c>
      <c r="AO134" s="2" t="s">
        <v>1774</v>
      </c>
      <c r="AP134" s="2" t="s">
        <v>1774</v>
      </c>
      <c r="AQ134" s="2" t="s">
        <v>1774</v>
      </c>
      <c r="AW134" s="2" t="s">
        <v>1776</v>
      </c>
      <c r="AX134" s="2">
        <v>349288</v>
      </c>
      <c r="AY134" s="2" t="s">
        <v>1776</v>
      </c>
    </row>
    <row r="135" spans="1:51" x14ac:dyDescent="0.25">
      <c r="A135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F135" s="2" t="s">
        <v>1775</v>
      </c>
      <c r="G135" s="2" t="s">
        <v>1774</v>
      </c>
      <c r="H135" s="2" t="s">
        <v>1775</v>
      </c>
      <c r="I135" s="2" t="s">
        <v>1775</v>
      </c>
      <c r="J135" s="2" t="s">
        <v>1775</v>
      </c>
      <c r="K135" s="2" t="s">
        <v>1775</v>
      </c>
      <c r="L135" s="2" t="s">
        <v>1774</v>
      </c>
      <c r="M135" s="2" t="s">
        <v>1774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1774</v>
      </c>
      <c r="U135" s="2" t="s">
        <v>1774</v>
      </c>
      <c r="V135" s="2" t="s">
        <v>1774</v>
      </c>
      <c r="AO135" s="2"/>
      <c r="AP135" s="2"/>
      <c r="AW135" s="2" t="s">
        <v>1776</v>
      </c>
      <c r="AX135" s="2" t="s">
        <v>1776</v>
      </c>
      <c r="AY135" s="2">
        <v>363127</v>
      </c>
    </row>
    <row r="136" spans="1:51" x14ac:dyDescent="0.25">
      <c r="A136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C136" s="2" t="s">
        <v>1773</v>
      </c>
      <c r="AD136" s="2" t="s">
        <v>1773</v>
      </c>
      <c r="AE136" s="2" t="s">
        <v>1773</v>
      </c>
      <c r="AF136" s="2" t="s">
        <v>1773</v>
      </c>
      <c r="AG136" s="2" t="s">
        <v>1773</v>
      </c>
      <c r="AH136" s="2" t="s">
        <v>1773</v>
      </c>
      <c r="AI136" s="2" t="s">
        <v>1773</v>
      </c>
      <c r="AJ136" s="2" t="s">
        <v>1773</v>
      </c>
      <c r="AK136" s="2" t="s">
        <v>1773</v>
      </c>
      <c r="AL136" s="2" t="s">
        <v>1773</v>
      </c>
      <c r="AM136" s="2" t="s">
        <v>1773</v>
      </c>
      <c r="AN136" s="2" t="s">
        <v>1773</v>
      </c>
      <c r="AO136" s="2" t="s">
        <v>1773</v>
      </c>
      <c r="AP136" s="2" t="s">
        <v>1773</v>
      </c>
      <c r="AQ136" s="2" t="s">
        <v>1773</v>
      </c>
      <c r="AW136" s="2">
        <v>228478</v>
      </c>
      <c r="AX136" s="2" t="s">
        <v>1776</v>
      </c>
      <c r="AY136" s="2" t="s">
        <v>1776</v>
      </c>
    </row>
    <row r="137" spans="1:51" x14ac:dyDescent="0.25">
      <c r="A137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1773</v>
      </c>
      <c r="AO137" s="2" t="s">
        <v>1773</v>
      </c>
      <c r="AP137" s="2" t="s">
        <v>1774</v>
      </c>
      <c r="AQ137" s="2" t="s">
        <v>1774</v>
      </c>
      <c r="AW137" s="2">
        <v>234296</v>
      </c>
      <c r="AX137" s="2" t="s">
        <v>1776</v>
      </c>
      <c r="AY137" s="2" t="s">
        <v>1776</v>
      </c>
    </row>
    <row r="138" spans="1:51" x14ac:dyDescent="0.25">
      <c r="A138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1774</v>
      </c>
      <c r="U138" s="2" t="s">
        <v>1774</v>
      </c>
      <c r="V138" s="2" t="s">
        <v>1774</v>
      </c>
      <c r="W138" s="2" t="s">
        <v>1774</v>
      </c>
      <c r="X138" s="2" t="s">
        <v>1774</v>
      </c>
      <c r="Y138" s="2" t="s">
        <v>1774</v>
      </c>
      <c r="Z138" s="2" t="s">
        <v>1774</v>
      </c>
      <c r="AA138" s="2" t="s">
        <v>1774</v>
      </c>
      <c r="AB138" s="2" t="s">
        <v>1775</v>
      </c>
      <c r="AC138" s="2" t="s">
        <v>1775</v>
      </c>
      <c r="AD138" s="2" t="s">
        <v>1775</v>
      </c>
      <c r="AE138" s="2" t="s">
        <v>1775</v>
      </c>
      <c r="AF138" s="2" t="s">
        <v>1773</v>
      </c>
      <c r="AG138" s="2" t="s">
        <v>1773</v>
      </c>
      <c r="AH138" s="2" t="s">
        <v>1773</v>
      </c>
      <c r="AI138" s="2" t="s">
        <v>1773</v>
      </c>
      <c r="AJ138" s="2" t="s">
        <v>1773</v>
      </c>
      <c r="AK138" s="2" t="s">
        <v>1774</v>
      </c>
      <c r="AL138" s="2" t="s">
        <v>1774</v>
      </c>
      <c r="AM138" s="2" t="s">
        <v>1774</v>
      </c>
      <c r="AN138" s="2" t="s">
        <v>1774</v>
      </c>
      <c r="AO138" s="2" t="s">
        <v>1774</v>
      </c>
      <c r="AP138" s="2" t="s">
        <v>1774</v>
      </c>
      <c r="AQ138" s="2" t="s">
        <v>1774</v>
      </c>
      <c r="AW138" s="2">
        <v>196568</v>
      </c>
      <c r="AX138" s="2" t="s">
        <v>1776</v>
      </c>
      <c r="AY138" s="2" t="s">
        <v>1776</v>
      </c>
    </row>
    <row r="139" spans="1:51" x14ac:dyDescent="0.25">
      <c r="A139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1774</v>
      </c>
      <c r="U139" s="2" t="s">
        <v>1774</v>
      </c>
      <c r="V139" s="2" t="s">
        <v>1774</v>
      </c>
      <c r="W139" s="2" t="s">
        <v>1774</v>
      </c>
      <c r="X139" s="2" t="s">
        <v>1774</v>
      </c>
      <c r="Y139" s="2" t="s">
        <v>1774</v>
      </c>
      <c r="Z139" s="2" t="s">
        <v>1774</v>
      </c>
      <c r="AA139" s="2" t="s">
        <v>1774</v>
      </c>
      <c r="AB139" s="2" t="s">
        <v>1775</v>
      </c>
      <c r="AC139" s="2" t="s">
        <v>1775</v>
      </c>
      <c r="AD139" s="2" t="s">
        <v>1775</v>
      </c>
      <c r="AE139" s="2" t="s">
        <v>1775</v>
      </c>
      <c r="AF139" s="2" t="s">
        <v>1773</v>
      </c>
      <c r="AG139" s="2" t="s">
        <v>1773</v>
      </c>
      <c r="AH139" s="2" t="s">
        <v>1773</v>
      </c>
      <c r="AI139" s="2" t="s">
        <v>1773</v>
      </c>
      <c r="AJ139" s="2" t="s">
        <v>1773</v>
      </c>
      <c r="AK139" s="2" t="s">
        <v>1774</v>
      </c>
      <c r="AL139" s="2" t="s">
        <v>1774</v>
      </c>
      <c r="AM139" s="2" t="s">
        <v>1774</v>
      </c>
      <c r="AN139" s="2" t="s">
        <v>1774</v>
      </c>
      <c r="AO139" s="2" t="s">
        <v>1774</v>
      </c>
      <c r="AP139" s="2" t="s">
        <v>1774</v>
      </c>
      <c r="AQ139" s="2" t="s">
        <v>1774</v>
      </c>
      <c r="AW139" s="2">
        <v>196453</v>
      </c>
      <c r="AX139" s="2" t="s">
        <v>1776</v>
      </c>
      <c r="AY139" s="2" t="s">
        <v>1776</v>
      </c>
    </row>
    <row r="140" spans="1:51" x14ac:dyDescent="0.25">
      <c r="A140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1774</v>
      </c>
      <c r="O140" s="2" t="s">
        <v>1774</v>
      </c>
      <c r="P140" s="2" t="s">
        <v>1774</v>
      </c>
      <c r="Q140" s="2" t="s">
        <v>1774</v>
      </c>
      <c r="R140" s="2" t="s">
        <v>1774</v>
      </c>
      <c r="S140" s="2" t="s">
        <v>1774</v>
      </c>
      <c r="T140" s="2" t="s">
        <v>1774</v>
      </c>
      <c r="U140" s="2" t="s">
        <v>1774</v>
      </c>
      <c r="V140" s="2" t="s">
        <v>1775</v>
      </c>
      <c r="W140" s="2" t="s">
        <v>1775</v>
      </c>
      <c r="X140" s="2" t="s">
        <v>1775</v>
      </c>
      <c r="Y140" s="2" t="s">
        <v>1774</v>
      </c>
      <c r="Z140" s="2" t="s">
        <v>1774</v>
      </c>
      <c r="AA140" s="2" t="s">
        <v>1774</v>
      </c>
      <c r="AB140" s="2" t="s">
        <v>1775</v>
      </c>
      <c r="AC140" s="2" t="s">
        <v>1775</v>
      </c>
      <c r="AD140" s="2" t="s">
        <v>1774</v>
      </c>
      <c r="AE140" s="2" t="s">
        <v>1774</v>
      </c>
      <c r="AF140" s="2" t="s">
        <v>1774</v>
      </c>
      <c r="AG140" s="2" t="s">
        <v>1774</v>
      </c>
      <c r="AH140" s="2" t="s">
        <v>1774</v>
      </c>
      <c r="AI140" s="2" t="s">
        <v>1774</v>
      </c>
      <c r="AJ140" s="2" t="s">
        <v>1774</v>
      </c>
      <c r="AK140" s="2" t="s">
        <v>1774</v>
      </c>
      <c r="AL140" s="2" t="s">
        <v>1774</v>
      </c>
      <c r="AM140" s="2" t="s">
        <v>1774</v>
      </c>
      <c r="AN140" s="2" t="s">
        <v>1774</v>
      </c>
      <c r="AO140" s="2" t="s">
        <v>1774</v>
      </c>
      <c r="AP140" s="2" t="s">
        <v>1774</v>
      </c>
      <c r="AQ140" s="2" t="s">
        <v>1774</v>
      </c>
      <c r="AW140" s="2">
        <v>224709</v>
      </c>
      <c r="AX140" s="2" t="s">
        <v>1776</v>
      </c>
      <c r="AY140" s="2" t="s">
        <v>1776</v>
      </c>
    </row>
    <row r="141" spans="1:51" x14ac:dyDescent="0.25">
      <c r="A141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1774</v>
      </c>
      <c r="O141" s="2" t="s">
        <v>1774</v>
      </c>
      <c r="P141" s="2" t="s">
        <v>1774</v>
      </c>
      <c r="Q141" s="2" t="s">
        <v>1774</v>
      </c>
      <c r="R141" s="2" t="s">
        <v>1774</v>
      </c>
      <c r="S141" s="2" t="s">
        <v>1774</v>
      </c>
      <c r="T141" s="2" t="s">
        <v>1774</v>
      </c>
      <c r="U141" s="2" t="s">
        <v>1774</v>
      </c>
      <c r="V141" s="2" t="s">
        <v>1775</v>
      </c>
      <c r="W141" s="2" t="s">
        <v>1775</v>
      </c>
      <c r="X141" s="2" t="s">
        <v>1775</v>
      </c>
      <c r="Y141" s="2" t="s">
        <v>1774</v>
      </c>
      <c r="Z141" s="2" t="s">
        <v>1774</v>
      </c>
      <c r="AA141" s="2" t="s">
        <v>1774</v>
      </c>
      <c r="AB141" s="2" t="s">
        <v>1774</v>
      </c>
      <c r="AC141" s="2" t="s">
        <v>1774</v>
      </c>
      <c r="AD141" s="2" t="s">
        <v>1774</v>
      </c>
      <c r="AE141" s="2" t="s">
        <v>1774</v>
      </c>
      <c r="AF141" s="2" t="s">
        <v>1774</v>
      </c>
      <c r="AG141" s="2" t="s">
        <v>1774</v>
      </c>
      <c r="AH141" s="2" t="s">
        <v>1774</v>
      </c>
      <c r="AI141" s="2" t="s">
        <v>1773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1773</v>
      </c>
      <c r="AO141" s="2" t="s">
        <v>1773</v>
      </c>
      <c r="AP141" s="2" t="s">
        <v>1774</v>
      </c>
      <c r="AQ141" s="2" t="s">
        <v>1774</v>
      </c>
      <c r="AW141" s="2">
        <v>320020</v>
      </c>
      <c r="AX141" s="2" t="s">
        <v>1776</v>
      </c>
      <c r="AY141" s="2" t="s">
        <v>1776</v>
      </c>
    </row>
    <row r="142" spans="1:51" x14ac:dyDescent="0.25">
      <c r="A14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P142" s="2" t="s">
        <v>1773</v>
      </c>
      <c r="AQ142" s="2" t="s">
        <v>1773</v>
      </c>
      <c r="AW142" s="2">
        <v>231853</v>
      </c>
      <c r="AX142" s="2" t="s">
        <v>1776</v>
      </c>
      <c r="AY142" s="2" t="s">
        <v>1776</v>
      </c>
    </row>
    <row r="143" spans="1:51" x14ac:dyDescent="0.25">
      <c r="A143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C143" s="2" t="s">
        <v>1773</v>
      </c>
      <c r="AD143" s="2" t="s">
        <v>1773</v>
      </c>
      <c r="AE143" s="2" t="s">
        <v>1773</v>
      </c>
      <c r="AF143" s="2" t="s">
        <v>1773</v>
      </c>
      <c r="AG143" s="2" t="s">
        <v>1773</v>
      </c>
      <c r="AH143" s="2" t="s">
        <v>1773</v>
      </c>
      <c r="AI143" s="2" t="s">
        <v>1773</v>
      </c>
      <c r="AJ143" s="2" t="s">
        <v>1773</v>
      </c>
      <c r="AK143" s="2" t="s">
        <v>1773</v>
      </c>
      <c r="AL143" s="2" t="s">
        <v>1773</v>
      </c>
      <c r="AM143" s="2" t="s">
        <v>1773</v>
      </c>
      <c r="AN143" s="2" t="s">
        <v>1773</v>
      </c>
      <c r="AO143" s="2" t="s">
        <v>1773</v>
      </c>
      <c r="AP143" s="2" t="s">
        <v>1773</v>
      </c>
      <c r="AQ143" s="2" t="s">
        <v>1773</v>
      </c>
      <c r="AW143" s="2">
        <v>250480</v>
      </c>
      <c r="AX143" s="2" t="s">
        <v>1776</v>
      </c>
      <c r="AY143" s="2" t="s">
        <v>1776</v>
      </c>
    </row>
    <row r="144" spans="1:51" x14ac:dyDescent="0.25">
      <c r="A144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1773</v>
      </c>
      <c r="AA144" s="2" t="s">
        <v>1773</v>
      </c>
      <c r="AB144" s="2" t="s">
        <v>1773</v>
      </c>
      <c r="AC144" s="2" t="s">
        <v>1773</v>
      </c>
      <c r="AD144" s="2" t="s">
        <v>1773</v>
      </c>
      <c r="AE144" s="2" t="s">
        <v>1773</v>
      </c>
      <c r="AF144" s="2" t="s">
        <v>1773</v>
      </c>
      <c r="AG144" s="2" t="s">
        <v>1773</v>
      </c>
      <c r="AH144" s="2" t="s">
        <v>1773</v>
      </c>
      <c r="AI144" s="2" t="s">
        <v>1773</v>
      </c>
      <c r="AJ144" s="2" t="s">
        <v>1773</v>
      </c>
      <c r="AK144" s="2" t="s">
        <v>1773</v>
      </c>
      <c r="AL144" s="2" t="s">
        <v>1773</v>
      </c>
      <c r="AM144" s="2" t="s">
        <v>1773</v>
      </c>
      <c r="AN144" s="2" t="s">
        <v>1773</v>
      </c>
      <c r="AO144" s="2" t="s">
        <v>1773</v>
      </c>
      <c r="AP144" s="2" t="s">
        <v>1773</v>
      </c>
      <c r="AQ144" s="2" t="s">
        <v>1773</v>
      </c>
      <c r="AW144" s="2">
        <v>167775</v>
      </c>
      <c r="AX144" s="2" t="s">
        <v>1776</v>
      </c>
      <c r="AY144" s="2" t="s">
        <v>1776</v>
      </c>
    </row>
    <row r="145" spans="1:51" x14ac:dyDescent="0.25">
      <c r="A145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F145" s="2" t="s">
        <v>1775</v>
      </c>
      <c r="G145" s="2" t="s">
        <v>1774</v>
      </c>
      <c r="H145" s="2" t="s">
        <v>1775</v>
      </c>
      <c r="I145" s="2" t="s">
        <v>1775</v>
      </c>
      <c r="J145" s="2" t="s">
        <v>1775</v>
      </c>
      <c r="K145" s="2" t="s">
        <v>1775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F145" s="2" t="s">
        <v>1773</v>
      </c>
      <c r="AG145" s="2" t="s">
        <v>1773</v>
      </c>
      <c r="AH145" s="2" t="s">
        <v>1773</v>
      </c>
      <c r="AI145" s="2" t="s">
        <v>1773</v>
      </c>
      <c r="AJ145" s="2" t="s">
        <v>1774</v>
      </c>
      <c r="AK145" s="2" t="s">
        <v>1774</v>
      </c>
      <c r="AL145" s="2" t="s">
        <v>1774</v>
      </c>
      <c r="AM145" s="2" t="s">
        <v>1774</v>
      </c>
      <c r="AN145" s="2" t="s">
        <v>1774</v>
      </c>
      <c r="AO145" s="2" t="s">
        <v>1774</v>
      </c>
      <c r="AP145" s="2" t="s">
        <v>1774</v>
      </c>
      <c r="AQ145" s="2" t="s">
        <v>1774</v>
      </c>
      <c r="AW145" s="2" t="s">
        <v>1776</v>
      </c>
      <c r="AX145" s="2" t="s">
        <v>1776</v>
      </c>
      <c r="AY145" s="2">
        <v>352954</v>
      </c>
    </row>
    <row r="146" spans="1:51" x14ac:dyDescent="0.25">
      <c r="A146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F146" s="2" t="s">
        <v>1775</v>
      </c>
      <c r="G146" s="2" t="s">
        <v>1774</v>
      </c>
      <c r="H146" s="2" t="s">
        <v>1775</v>
      </c>
      <c r="I146" s="2" t="s">
        <v>1775</v>
      </c>
      <c r="J146" s="2" t="s">
        <v>1775</v>
      </c>
      <c r="K146" s="2" t="s">
        <v>1775</v>
      </c>
      <c r="L146" s="2" t="s">
        <v>1775</v>
      </c>
      <c r="M146" s="2" t="s">
        <v>1775</v>
      </c>
      <c r="N146" s="2" t="s">
        <v>1775</v>
      </c>
      <c r="O146" s="2" t="s">
        <v>1775</v>
      </c>
      <c r="P146" s="2" t="s">
        <v>1775</v>
      </c>
      <c r="Q146" s="2" t="s">
        <v>1775</v>
      </c>
      <c r="R146" s="2" t="s">
        <v>1775</v>
      </c>
      <c r="S146" s="2" t="s">
        <v>1775</v>
      </c>
      <c r="T146" s="2" t="s">
        <v>1775</v>
      </c>
      <c r="U146" s="2" t="s">
        <v>1774</v>
      </c>
      <c r="V146" s="2" t="s">
        <v>1775</v>
      </c>
      <c r="W146" s="2" t="s">
        <v>1775</v>
      </c>
      <c r="X146" s="2" t="s">
        <v>1775</v>
      </c>
      <c r="Y146" s="2" t="s">
        <v>1774</v>
      </c>
      <c r="Z146" s="2" t="s">
        <v>1774</v>
      </c>
      <c r="AA146" s="2" t="s">
        <v>1774</v>
      </c>
      <c r="AB146" s="2" t="s">
        <v>1774</v>
      </c>
      <c r="AC146" s="2" t="s">
        <v>1774</v>
      </c>
      <c r="AD146" s="2" t="s">
        <v>1774</v>
      </c>
      <c r="AE146" s="2" t="s">
        <v>1774</v>
      </c>
      <c r="AF146" s="2" t="s">
        <v>1774</v>
      </c>
      <c r="AG146" s="2" t="s">
        <v>1774</v>
      </c>
      <c r="AH146" s="2" t="s">
        <v>1774</v>
      </c>
      <c r="AI146" s="2" t="s">
        <v>1774</v>
      </c>
      <c r="AJ146" s="2" t="s">
        <v>1774</v>
      </c>
      <c r="AK146" s="2" t="s">
        <v>1774</v>
      </c>
      <c r="AL146" s="2" t="s">
        <v>1774</v>
      </c>
      <c r="AM146" s="2" t="s">
        <v>1774</v>
      </c>
      <c r="AN146" s="2" t="s">
        <v>1774</v>
      </c>
      <c r="AO146" s="2" t="s">
        <v>1774</v>
      </c>
      <c r="AP146" s="2" t="s">
        <v>1774</v>
      </c>
      <c r="AQ146" s="2" t="s">
        <v>1774</v>
      </c>
      <c r="AW146" s="2" t="s">
        <v>1776</v>
      </c>
      <c r="AX146" s="2" t="s">
        <v>1776</v>
      </c>
      <c r="AY146" s="2">
        <v>290255</v>
      </c>
    </row>
    <row r="147" spans="1:51" x14ac:dyDescent="0.25">
      <c r="A147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F147" s="2" t="s">
        <v>1775</v>
      </c>
      <c r="G147" s="2" t="s">
        <v>1774</v>
      </c>
      <c r="H147" s="2" t="s">
        <v>1775</v>
      </c>
      <c r="I147" s="2" t="s">
        <v>1775</v>
      </c>
      <c r="J147" s="2" t="s">
        <v>1775</v>
      </c>
      <c r="K147" s="2" t="s">
        <v>1775</v>
      </c>
      <c r="L147" s="2" t="s">
        <v>1775</v>
      </c>
      <c r="M147" s="2" t="s">
        <v>1775</v>
      </c>
      <c r="N147" s="2" t="s">
        <v>1775</v>
      </c>
      <c r="O147" s="2" t="s">
        <v>1775</v>
      </c>
      <c r="P147" s="2" t="s">
        <v>1775</v>
      </c>
      <c r="Q147" s="2" t="s">
        <v>1775</v>
      </c>
      <c r="R147" s="2" t="s">
        <v>1775</v>
      </c>
      <c r="S147" s="2" t="s">
        <v>1775</v>
      </c>
      <c r="T147" s="2" t="s">
        <v>1775</v>
      </c>
      <c r="U147" s="2" t="s">
        <v>1774</v>
      </c>
      <c r="V147" s="2" t="s">
        <v>1775</v>
      </c>
      <c r="W147" s="2" t="s">
        <v>1775</v>
      </c>
      <c r="X147" s="2" t="s">
        <v>1775</v>
      </c>
      <c r="Y147" s="2" t="s">
        <v>1775</v>
      </c>
      <c r="Z147" s="2" t="s">
        <v>1775</v>
      </c>
      <c r="AA147" s="2" t="s">
        <v>1774</v>
      </c>
      <c r="AB147" s="2" t="s">
        <v>1774</v>
      </c>
      <c r="AC147" s="2" t="s">
        <v>1774</v>
      </c>
      <c r="AD147" s="2" t="s">
        <v>1774</v>
      </c>
      <c r="AE147" s="2" t="s">
        <v>1774</v>
      </c>
      <c r="AF147" s="2" t="s">
        <v>1774</v>
      </c>
      <c r="AG147" s="2" t="s">
        <v>1774</v>
      </c>
      <c r="AH147" s="2" t="s">
        <v>1774</v>
      </c>
      <c r="AI147" s="2" t="s">
        <v>1774</v>
      </c>
      <c r="AJ147" s="2" t="s">
        <v>1774</v>
      </c>
      <c r="AK147" s="2" t="s">
        <v>1774</v>
      </c>
      <c r="AL147" s="2" t="s">
        <v>1774</v>
      </c>
      <c r="AM147" s="2" t="s">
        <v>1774</v>
      </c>
      <c r="AN147" s="2" t="s">
        <v>1774</v>
      </c>
      <c r="AO147" s="2" t="s">
        <v>1774</v>
      </c>
      <c r="AP147" s="2" t="s">
        <v>1774</v>
      </c>
      <c r="AQ147" s="2" t="s">
        <v>1774</v>
      </c>
      <c r="AW147" s="2" t="s">
        <v>1776</v>
      </c>
      <c r="AX147" s="2" t="s">
        <v>1776</v>
      </c>
      <c r="AY147" s="2">
        <v>290191</v>
      </c>
    </row>
    <row r="148" spans="1:51" x14ac:dyDescent="0.25">
      <c r="A148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AO148" s="2"/>
      <c r="AP148" s="2"/>
      <c r="AW148" s="2">
        <v>381974</v>
      </c>
      <c r="AX148" s="2" t="s">
        <v>1776</v>
      </c>
      <c r="AY148" s="2" t="s">
        <v>1776</v>
      </c>
    </row>
    <row r="149" spans="1:51" x14ac:dyDescent="0.25">
      <c r="A149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1774</v>
      </c>
      <c r="O149" s="2" t="s">
        <v>1774</v>
      </c>
      <c r="P149" s="2" t="s">
        <v>1774</v>
      </c>
      <c r="Q149" s="2" t="s">
        <v>1774</v>
      </c>
      <c r="R149" s="2" t="s">
        <v>1773</v>
      </c>
      <c r="S149" s="2" t="s">
        <v>1774</v>
      </c>
      <c r="T149" s="2" t="s">
        <v>1774</v>
      </c>
      <c r="U149" s="2" t="s">
        <v>1773</v>
      </c>
      <c r="V149" s="2" t="s">
        <v>1773</v>
      </c>
      <c r="AO149" s="2"/>
      <c r="AP149" s="2"/>
      <c r="AW149" s="2">
        <v>381966</v>
      </c>
      <c r="AX149" s="2" t="s">
        <v>1776</v>
      </c>
      <c r="AY149" s="2" t="s">
        <v>1776</v>
      </c>
    </row>
    <row r="150" spans="1:51" x14ac:dyDescent="0.25">
      <c r="A150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1773</v>
      </c>
      <c r="R150" s="2" t="s">
        <v>1773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1775</v>
      </c>
      <c r="AC150" s="2" t="s">
        <v>1775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M150" s="2" t="s">
        <v>1774</v>
      </c>
      <c r="AN150" s="2" t="s">
        <v>1774</v>
      </c>
      <c r="AO150" s="2" t="s">
        <v>1774</v>
      </c>
      <c r="AP150" s="2" t="s">
        <v>1774</v>
      </c>
      <c r="AQ150" s="2" t="s">
        <v>1774</v>
      </c>
      <c r="AW150" s="2">
        <v>204636</v>
      </c>
      <c r="AX150" s="2" t="s">
        <v>1776</v>
      </c>
      <c r="AY150" s="2" t="s">
        <v>1776</v>
      </c>
    </row>
    <row r="151" spans="1:51" x14ac:dyDescent="0.25">
      <c r="A151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1774</v>
      </c>
      <c r="U151" s="2" t="s">
        <v>1773</v>
      </c>
      <c r="V151" s="2" t="s">
        <v>1773</v>
      </c>
      <c r="AO151" s="2"/>
      <c r="AP151" s="2"/>
      <c r="AW151" s="2">
        <v>367785</v>
      </c>
      <c r="AX151" s="2" t="s">
        <v>1776</v>
      </c>
      <c r="AY151" s="2" t="s">
        <v>1776</v>
      </c>
    </row>
    <row r="152" spans="1:51" x14ac:dyDescent="0.25">
      <c r="A15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F152" s="2" t="s">
        <v>1775</v>
      </c>
      <c r="G152" s="2" t="s">
        <v>1774</v>
      </c>
      <c r="H152" s="2" t="s">
        <v>1775</v>
      </c>
      <c r="I152" s="2" t="s">
        <v>1775</v>
      </c>
      <c r="J152" s="2" t="s">
        <v>1775</v>
      </c>
      <c r="K152" s="2" t="s">
        <v>1775</v>
      </c>
      <c r="L152" s="2" t="s">
        <v>1775</v>
      </c>
      <c r="M152" s="2" t="s">
        <v>1775</v>
      </c>
      <c r="N152" s="2" t="s">
        <v>1775</v>
      </c>
      <c r="O152" s="2" t="s">
        <v>1775</v>
      </c>
      <c r="P152" s="2" t="s">
        <v>1775</v>
      </c>
      <c r="Q152" s="2" t="s">
        <v>1775</v>
      </c>
      <c r="R152" s="2" t="s">
        <v>1775</v>
      </c>
      <c r="S152" s="2" t="s">
        <v>1775</v>
      </c>
      <c r="T152" s="2" t="s">
        <v>1775</v>
      </c>
      <c r="U152" s="2" t="s">
        <v>1774</v>
      </c>
      <c r="V152" s="2" t="s">
        <v>1775</v>
      </c>
      <c r="AO152" s="2"/>
      <c r="AP152" s="2"/>
      <c r="AW152" s="2" t="s">
        <v>1776</v>
      </c>
      <c r="AX152" s="2" t="s">
        <v>1776</v>
      </c>
      <c r="AY152" s="2">
        <v>379911</v>
      </c>
    </row>
    <row r="153" spans="1:51" x14ac:dyDescent="0.25">
      <c r="A153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1774</v>
      </c>
      <c r="L153" s="2" t="s">
        <v>1774</v>
      </c>
      <c r="M153" s="2" t="s">
        <v>1774</v>
      </c>
      <c r="N153" s="2" t="s">
        <v>1774</v>
      </c>
      <c r="O153" s="2" t="s">
        <v>1774</v>
      </c>
      <c r="P153" s="2" t="s">
        <v>1774</v>
      </c>
      <c r="Q153" s="2" t="s">
        <v>1775</v>
      </c>
      <c r="R153" s="2" t="s">
        <v>1775</v>
      </c>
      <c r="S153" s="2" t="s">
        <v>1775</v>
      </c>
      <c r="T153" s="2" t="s">
        <v>1775</v>
      </c>
      <c r="U153" s="2" t="s">
        <v>1774</v>
      </c>
      <c r="V153" s="2" t="s">
        <v>1775</v>
      </c>
      <c r="W153" s="2" t="s">
        <v>1775</v>
      </c>
      <c r="X153" s="2" t="s">
        <v>1775</v>
      </c>
      <c r="Y153" s="2" t="s">
        <v>1774</v>
      </c>
      <c r="Z153" s="2" t="s">
        <v>1774</v>
      </c>
      <c r="AA153" s="2" t="s">
        <v>1774</v>
      </c>
      <c r="AB153" s="2" t="s">
        <v>1774</v>
      </c>
      <c r="AC153" s="2" t="s">
        <v>1774</v>
      </c>
      <c r="AD153" s="2" t="s">
        <v>1774</v>
      </c>
      <c r="AE153" s="2" t="s">
        <v>1774</v>
      </c>
      <c r="AF153" s="2" t="s">
        <v>1774</v>
      </c>
      <c r="AG153" s="2" t="s">
        <v>1774</v>
      </c>
      <c r="AH153" s="2" t="s">
        <v>1774</v>
      </c>
      <c r="AI153" s="2" t="s">
        <v>1774</v>
      </c>
      <c r="AJ153" s="2" t="s">
        <v>1774</v>
      </c>
      <c r="AK153" s="2" t="s">
        <v>1774</v>
      </c>
      <c r="AL153" s="2" t="s">
        <v>1774</v>
      </c>
      <c r="AM153" s="2" t="s">
        <v>1774</v>
      </c>
      <c r="AN153" s="2" t="s">
        <v>1774</v>
      </c>
      <c r="AO153" s="2" t="s">
        <v>1774</v>
      </c>
      <c r="AP153" s="2" t="s">
        <v>1774</v>
      </c>
      <c r="AQ153" s="2" t="s">
        <v>1774</v>
      </c>
      <c r="AW153" s="2">
        <v>293739</v>
      </c>
      <c r="AX153" s="2" t="s">
        <v>1776</v>
      </c>
      <c r="AY153" s="2" t="s">
        <v>1776</v>
      </c>
    </row>
    <row r="154" spans="1:51" x14ac:dyDescent="0.25">
      <c r="A154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F154" s="2" t="s">
        <v>1774</v>
      </c>
      <c r="G154" s="2" t="s">
        <v>1773</v>
      </c>
      <c r="H154" s="2" t="s">
        <v>1773</v>
      </c>
      <c r="I154" s="2" t="s">
        <v>1774</v>
      </c>
      <c r="J154" s="2" t="s">
        <v>1773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1775</v>
      </c>
      <c r="R154" s="2" t="s">
        <v>1775</v>
      </c>
      <c r="S154" s="2" t="s">
        <v>1775</v>
      </c>
      <c r="T154" s="2" t="s">
        <v>1775</v>
      </c>
      <c r="U154" s="2" t="s">
        <v>1774</v>
      </c>
      <c r="V154" s="2" t="s">
        <v>1775</v>
      </c>
      <c r="W154" s="2" t="s">
        <v>1775</v>
      </c>
      <c r="X154" s="2" t="s">
        <v>1775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I154" s="2" t="s">
        <v>1774</v>
      </c>
      <c r="AJ154" s="2" t="s">
        <v>1774</v>
      </c>
      <c r="AK154" s="2" t="s">
        <v>1774</v>
      </c>
      <c r="AL154" s="2" t="s">
        <v>1774</v>
      </c>
      <c r="AM154" s="2" t="s">
        <v>1774</v>
      </c>
      <c r="AN154" s="2" t="s">
        <v>1774</v>
      </c>
      <c r="AO154" s="2" t="s">
        <v>1774</v>
      </c>
      <c r="AP154" s="2" t="s">
        <v>1774</v>
      </c>
      <c r="AQ154" s="2" t="s">
        <v>1773</v>
      </c>
      <c r="AW154" s="2" t="s">
        <v>1776</v>
      </c>
      <c r="AX154" s="2">
        <v>322720</v>
      </c>
      <c r="AY154" s="2" t="s">
        <v>1776</v>
      </c>
    </row>
    <row r="155" spans="1:51" x14ac:dyDescent="0.25">
      <c r="A155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G155" s="2" t="s">
        <v>1773</v>
      </c>
      <c r="AH155" s="2" t="s">
        <v>1773</v>
      </c>
      <c r="AI155" s="2" t="s">
        <v>1773</v>
      </c>
      <c r="AJ155" s="2" t="s">
        <v>1773</v>
      </c>
      <c r="AK155" s="2" t="s">
        <v>1773</v>
      </c>
      <c r="AL155" s="2" t="s">
        <v>1774</v>
      </c>
      <c r="AM155" s="2" t="s">
        <v>1773</v>
      </c>
      <c r="AN155" s="2" t="s">
        <v>1773</v>
      </c>
      <c r="AO155" s="2" t="s">
        <v>1773</v>
      </c>
      <c r="AP155" s="2" t="s">
        <v>1773</v>
      </c>
      <c r="AQ155" s="2" t="s">
        <v>1773</v>
      </c>
      <c r="AW155" s="2">
        <v>49218</v>
      </c>
      <c r="AX155" s="2" t="s">
        <v>1776</v>
      </c>
      <c r="AY155" s="2" t="s">
        <v>1776</v>
      </c>
    </row>
    <row r="156" spans="1:51" x14ac:dyDescent="0.25">
      <c r="A156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F156" s="2" t="s">
        <v>1774</v>
      </c>
      <c r="G156" s="2" t="s">
        <v>1774</v>
      </c>
      <c r="H156" s="2" t="s">
        <v>1774</v>
      </c>
      <c r="I156" s="2" t="s">
        <v>1774</v>
      </c>
      <c r="J156" s="2" t="s">
        <v>1774</v>
      </c>
      <c r="K156" s="2" t="s">
        <v>1775</v>
      </c>
      <c r="L156" s="2" t="s">
        <v>1774</v>
      </c>
      <c r="M156" s="2" t="s">
        <v>1774</v>
      </c>
      <c r="N156" s="2" t="s">
        <v>1774</v>
      </c>
      <c r="O156" s="2" t="s">
        <v>1775</v>
      </c>
      <c r="P156" s="2" t="s">
        <v>1774</v>
      </c>
      <c r="Q156" s="2" t="s">
        <v>1774</v>
      </c>
      <c r="R156" s="2" t="s">
        <v>1774</v>
      </c>
      <c r="S156" s="2" t="s">
        <v>1774</v>
      </c>
      <c r="T156" s="2" t="s">
        <v>1774</v>
      </c>
      <c r="U156" s="2" t="s">
        <v>1774</v>
      </c>
      <c r="V156" s="2" t="s">
        <v>1774</v>
      </c>
      <c r="AO156" s="2"/>
      <c r="AP156" s="2"/>
      <c r="AW156" s="2" t="s">
        <v>1776</v>
      </c>
      <c r="AX156" s="2">
        <v>385967</v>
      </c>
      <c r="AY156" s="2" t="s">
        <v>1776</v>
      </c>
    </row>
    <row r="157" spans="1:51" x14ac:dyDescent="0.25">
      <c r="A157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1774</v>
      </c>
      <c r="M157" s="2" t="s">
        <v>1774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G157" s="2" t="s">
        <v>1773</v>
      </c>
      <c r="AH157" s="2" t="s">
        <v>1773</v>
      </c>
      <c r="AI157" s="2" t="s">
        <v>1773</v>
      </c>
      <c r="AJ157" s="2" t="s">
        <v>1773</v>
      </c>
      <c r="AK157" s="2" t="s">
        <v>1773</v>
      </c>
      <c r="AL157" s="2" t="s">
        <v>1773</v>
      </c>
      <c r="AM157" s="2" t="s">
        <v>1773</v>
      </c>
      <c r="AN157" s="2" t="s">
        <v>1773</v>
      </c>
      <c r="AO157" s="2" t="s">
        <v>1773</v>
      </c>
      <c r="AP157" s="2" t="s">
        <v>1773</v>
      </c>
      <c r="AQ157" s="2" t="s">
        <v>1773</v>
      </c>
      <c r="AW157" s="2">
        <v>339979</v>
      </c>
      <c r="AX157" s="2" t="s">
        <v>1776</v>
      </c>
      <c r="AY157" s="2" t="s">
        <v>1776</v>
      </c>
    </row>
    <row r="158" spans="1:51" x14ac:dyDescent="0.25">
      <c r="A158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AO158" s="2"/>
      <c r="AP158" s="2"/>
      <c r="AW158" s="2">
        <v>381886</v>
      </c>
      <c r="AX158" s="2" t="s">
        <v>1776</v>
      </c>
      <c r="AY158" s="2" t="s">
        <v>1776</v>
      </c>
    </row>
    <row r="159" spans="1:51" x14ac:dyDescent="0.25">
      <c r="A159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AO159" s="2"/>
      <c r="AP159" s="2"/>
      <c r="AW159" s="2">
        <v>463419</v>
      </c>
      <c r="AX159" s="2" t="s">
        <v>1776</v>
      </c>
      <c r="AY159" s="2" t="s">
        <v>1776</v>
      </c>
    </row>
    <row r="160" spans="1:51" x14ac:dyDescent="0.25">
      <c r="A160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AO160" s="2"/>
      <c r="AP160" s="2"/>
      <c r="AW160" s="2">
        <v>385641</v>
      </c>
      <c r="AX160" s="2" t="s">
        <v>1776</v>
      </c>
      <c r="AY160" s="2" t="s">
        <v>1776</v>
      </c>
    </row>
    <row r="161" spans="1:51" x14ac:dyDescent="0.25">
      <c r="A161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F161" s="2" t="s">
        <v>1774</v>
      </c>
      <c r="G161" s="2" t="s">
        <v>1775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1773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1774</v>
      </c>
      <c r="AP161" s="2" t="s">
        <v>1774</v>
      </c>
      <c r="AQ161" s="2" t="s">
        <v>1774</v>
      </c>
      <c r="AW161" s="2" t="s">
        <v>1776</v>
      </c>
      <c r="AX161" s="2">
        <v>313082</v>
      </c>
      <c r="AY161" s="2" t="s">
        <v>1776</v>
      </c>
    </row>
    <row r="162" spans="1:51" x14ac:dyDescent="0.25">
      <c r="A16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F162" s="2" t="s">
        <v>1774</v>
      </c>
      <c r="G162" s="2" t="s">
        <v>1774</v>
      </c>
      <c r="H162" s="2" t="s">
        <v>1774</v>
      </c>
      <c r="I162" s="2" t="s">
        <v>1774</v>
      </c>
      <c r="J162" s="2" t="s">
        <v>1774</v>
      </c>
      <c r="K162" s="2" t="s">
        <v>1774</v>
      </c>
      <c r="L162" s="2" t="s">
        <v>1774</v>
      </c>
      <c r="M162" s="2" t="s">
        <v>1774</v>
      </c>
      <c r="N162" s="2" t="s">
        <v>1774</v>
      </c>
      <c r="O162" s="2" t="s">
        <v>1774</v>
      </c>
      <c r="P162" s="2" t="s">
        <v>1774</v>
      </c>
      <c r="Q162" s="2" t="s">
        <v>1774</v>
      </c>
      <c r="R162" s="2" t="s">
        <v>1774</v>
      </c>
      <c r="S162" s="2" t="s">
        <v>1774</v>
      </c>
      <c r="T162" s="2" t="s">
        <v>1774</v>
      </c>
      <c r="U162" s="2" t="s">
        <v>1775</v>
      </c>
      <c r="V162" s="2" t="s">
        <v>1775</v>
      </c>
      <c r="AO162" s="2"/>
      <c r="AP162" s="2"/>
      <c r="AW162" s="2" t="s">
        <v>1776</v>
      </c>
      <c r="AX162" s="2">
        <v>357413</v>
      </c>
      <c r="AY162" s="2" t="s">
        <v>1776</v>
      </c>
    </row>
    <row r="163" spans="1:51" x14ac:dyDescent="0.25">
      <c r="A163" t="s">
        <v>1306</v>
      </c>
      <c r="B163" s="2" t="s">
        <v>3103</v>
      </c>
      <c r="C163" s="2">
        <v>5</v>
      </c>
      <c r="D163" s="2" t="s">
        <v>1780</v>
      </c>
      <c r="E163" s="2" t="s">
        <v>1774</v>
      </c>
      <c r="F163" s="2" t="s">
        <v>1774</v>
      </c>
      <c r="G163" s="2" t="s">
        <v>1774</v>
      </c>
      <c r="H163" s="2" t="s">
        <v>1774</v>
      </c>
      <c r="I163" s="2" t="s">
        <v>1774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1774</v>
      </c>
      <c r="O163" s="2" t="s">
        <v>1774</v>
      </c>
      <c r="P163" s="2" t="s">
        <v>1774</v>
      </c>
      <c r="Q163" s="2" t="s">
        <v>1774</v>
      </c>
      <c r="R163" s="2" t="s">
        <v>1774</v>
      </c>
      <c r="S163" s="2" t="s">
        <v>1774</v>
      </c>
      <c r="T163" s="2" t="s">
        <v>1774</v>
      </c>
      <c r="U163" s="2" t="s">
        <v>1774</v>
      </c>
      <c r="V163" s="2" t="s">
        <v>1774</v>
      </c>
      <c r="AO163" s="2"/>
      <c r="AP163" s="2"/>
      <c r="AW163" s="2" t="s">
        <v>1776</v>
      </c>
      <c r="AX163" s="2">
        <v>357421</v>
      </c>
      <c r="AY163" s="2" t="s">
        <v>1776</v>
      </c>
    </row>
    <row r="164" spans="1:51" x14ac:dyDescent="0.25">
      <c r="A164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F164" s="2" t="s">
        <v>1775</v>
      </c>
      <c r="G164" s="2" t="s">
        <v>1775</v>
      </c>
      <c r="H164" s="2" t="s">
        <v>1775</v>
      </c>
      <c r="I164" s="2" t="s">
        <v>1775</v>
      </c>
      <c r="J164" s="2" t="s">
        <v>1775</v>
      </c>
      <c r="K164" s="2" t="s">
        <v>1774</v>
      </c>
      <c r="L164" s="2" t="s">
        <v>1774</v>
      </c>
      <c r="M164" s="2" t="s">
        <v>1774</v>
      </c>
      <c r="N164" s="2" t="s">
        <v>1774</v>
      </c>
      <c r="O164" s="2" t="s">
        <v>1774</v>
      </c>
      <c r="P164" s="2" t="s">
        <v>1774</v>
      </c>
      <c r="Q164" s="2" t="s">
        <v>1774</v>
      </c>
      <c r="R164" s="2" t="s">
        <v>1774</v>
      </c>
      <c r="S164" s="2" t="s">
        <v>1774</v>
      </c>
      <c r="T164" s="2" t="s">
        <v>1774</v>
      </c>
      <c r="U164" s="2" t="s">
        <v>1775</v>
      </c>
      <c r="V164" s="2" t="s">
        <v>1775</v>
      </c>
      <c r="AO164" s="2"/>
      <c r="AP164" s="2"/>
      <c r="AW164" s="2" t="s">
        <v>1776</v>
      </c>
      <c r="AX164" s="2" t="s">
        <v>1776</v>
      </c>
      <c r="AY164" s="2">
        <v>357464</v>
      </c>
    </row>
    <row r="165" spans="1:51" x14ac:dyDescent="0.25">
      <c r="A165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F165" s="2" t="s">
        <v>1774</v>
      </c>
      <c r="G165" s="2" t="s">
        <v>1775</v>
      </c>
      <c r="H165" s="2" t="s">
        <v>1775</v>
      </c>
      <c r="I165" s="2" t="s">
        <v>1774</v>
      </c>
      <c r="J165" s="2" t="s">
        <v>1774</v>
      </c>
      <c r="K165" s="2" t="s">
        <v>1774</v>
      </c>
      <c r="L165" s="2" t="s">
        <v>1774</v>
      </c>
      <c r="M165" s="2" t="s">
        <v>1774</v>
      </c>
      <c r="N165" s="2" t="s">
        <v>1774</v>
      </c>
      <c r="O165" s="2" t="s">
        <v>1774</v>
      </c>
      <c r="P165" s="2" t="s">
        <v>1774</v>
      </c>
      <c r="Q165" s="2" t="s">
        <v>1774</v>
      </c>
      <c r="R165" s="2" t="s">
        <v>1774</v>
      </c>
      <c r="S165" s="2" t="s">
        <v>1774</v>
      </c>
      <c r="T165" s="2" t="s">
        <v>1774</v>
      </c>
      <c r="U165" s="2" t="s">
        <v>1775</v>
      </c>
      <c r="V165" s="2" t="s">
        <v>1775</v>
      </c>
      <c r="AO165" s="2"/>
      <c r="AP165" s="2"/>
      <c r="AW165" s="2" t="s">
        <v>1776</v>
      </c>
      <c r="AX165" s="2">
        <v>357472</v>
      </c>
      <c r="AY165" s="2" t="s">
        <v>1776</v>
      </c>
    </row>
    <row r="166" spans="1:51" x14ac:dyDescent="0.25">
      <c r="A166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1774</v>
      </c>
      <c r="O166" s="2" t="s">
        <v>1774</v>
      </c>
      <c r="P166" s="2" t="s">
        <v>1774</v>
      </c>
      <c r="Q166" s="2" t="s">
        <v>1774</v>
      </c>
      <c r="R166" s="2" t="s">
        <v>1774</v>
      </c>
      <c r="S166" s="2" t="s">
        <v>1774</v>
      </c>
      <c r="T166" s="2" t="s">
        <v>1774</v>
      </c>
      <c r="U166" s="2" t="s">
        <v>1774</v>
      </c>
      <c r="V166" s="2" t="s">
        <v>1774</v>
      </c>
      <c r="W166" s="2" t="s">
        <v>1774</v>
      </c>
      <c r="X166" s="2" t="s">
        <v>1774</v>
      </c>
      <c r="Y166" s="2" t="s">
        <v>1774</v>
      </c>
      <c r="Z166" s="2" t="s">
        <v>1774</v>
      </c>
      <c r="AA166" s="2" t="s">
        <v>1774</v>
      </c>
      <c r="AB166" s="2" t="s">
        <v>1774</v>
      </c>
      <c r="AC166" s="2" t="s">
        <v>1774</v>
      </c>
      <c r="AD166" s="2" t="s">
        <v>1774</v>
      </c>
      <c r="AE166" s="2" t="s">
        <v>1774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P166" s="2" t="s">
        <v>1774</v>
      </c>
      <c r="AQ166" s="2" t="s">
        <v>1774</v>
      </c>
      <c r="AW166" s="2">
        <v>124409</v>
      </c>
      <c r="AX166" s="2" t="s">
        <v>1776</v>
      </c>
      <c r="AY166" s="2" t="s">
        <v>1776</v>
      </c>
    </row>
    <row r="167" spans="1:51" x14ac:dyDescent="0.25">
      <c r="A167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1774</v>
      </c>
      <c r="K167" s="2" t="s">
        <v>1773</v>
      </c>
      <c r="L167" s="2" t="s">
        <v>1773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1774</v>
      </c>
      <c r="T167" s="2" t="s">
        <v>1774</v>
      </c>
      <c r="U167" s="2" t="s">
        <v>1774</v>
      </c>
      <c r="V167" s="2" t="s">
        <v>1774</v>
      </c>
      <c r="W167" s="2" t="s">
        <v>1774</v>
      </c>
      <c r="X167" s="2" t="s">
        <v>1774</v>
      </c>
      <c r="Y167" s="2" t="s">
        <v>1774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1774</v>
      </c>
      <c r="AI167" s="2" t="s">
        <v>1774</v>
      </c>
      <c r="AJ167" s="2" t="s">
        <v>1774</v>
      </c>
      <c r="AK167" s="2" t="s">
        <v>1774</v>
      </c>
      <c r="AL167" s="2" t="s">
        <v>1774</v>
      </c>
      <c r="AM167" s="2" t="s">
        <v>1774</v>
      </c>
      <c r="AN167" s="2" t="s">
        <v>1774</v>
      </c>
      <c r="AO167" s="2" t="s">
        <v>1775</v>
      </c>
      <c r="AP167" s="2" t="s">
        <v>1774</v>
      </c>
      <c r="AQ167" s="2" t="s">
        <v>1774</v>
      </c>
      <c r="AW167" s="2">
        <v>224303</v>
      </c>
      <c r="AX167" s="2" t="s">
        <v>1776</v>
      </c>
      <c r="AY167" s="2" t="s">
        <v>1776</v>
      </c>
    </row>
    <row r="168" spans="1:51" x14ac:dyDescent="0.25">
      <c r="A168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F168" s="2" t="s">
        <v>1774</v>
      </c>
      <c r="G168" s="2" t="s">
        <v>1775</v>
      </c>
      <c r="H168" s="2" t="s">
        <v>1774</v>
      </c>
      <c r="I168" s="2" t="s">
        <v>1774</v>
      </c>
      <c r="J168" s="2" t="s">
        <v>1774</v>
      </c>
      <c r="K168" s="2" t="s">
        <v>1774</v>
      </c>
      <c r="L168" s="2" t="s">
        <v>1774</v>
      </c>
      <c r="M168" s="2" t="s">
        <v>1774</v>
      </c>
      <c r="N168" s="2" t="s">
        <v>1774</v>
      </c>
      <c r="O168" s="2" t="s">
        <v>1774</v>
      </c>
      <c r="P168" s="2" t="s">
        <v>1774</v>
      </c>
      <c r="Q168" s="2" t="s">
        <v>1774</v>
      </c>
      <c r="R168" s="2" t="s">
        <v>1774</v>
      </c>
      <c r="S168" s="2" t="s">
        <v>1774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1774</v>
      </c>
      <c r="AC168" s="2" t="s">
        <v>1774</v>
      </c>
      <c r="AD168" s="2" t="s">
        <v>1774</v>
      </c>
      <c r="AE168" s="2" t="s">
        <v>1774</v>
      </c>
      <c r="AF168" s="2" t="s">
        <v>1774</v>
      </c>
      <c r="AG168" s="2" t="s">
        <v>1774</v>
      </c>
      <c r="AH168" s="2" t="s">
        <v>1774</v>
      </c>
      <c r="AI168" s="2" t="s">
        <v>1774</v>
      </c>
      <c r="AJ168" s="2" t="s">
        <v>1774</v>
      </c>
      <c r="AK168" s="2" t="s">
        <v>1774</v>
      </c>
      <c r="AL168" s="2" t="s">
        <v>1774</v>
      </c>
      <c r="AM168" s="2" t="s">
        <v>1774</v>
      </c>
      <c r="AN168" s="2" t="s">
        <v>1774</v>
      </c>
      <c r="AO168" s="2" t="s">
        <v>1774</v>
      </c>
      <c r="AP168" s="2" t="s">
        <v>1774</v>
      </c>
      <c r="AQ168" s="2" t="s">
        <v>1774</v>
      </c>
      <c r="AW168" s="2" t="s">
        <v>1776</v>
      </c>
      <c r="AX168" s="2">
        <v>224290</v>
      </c>
      <c r="AY168" s="2" t="s">
        <v>1776</v>
      </c>
    </row>
    <row r="169" spans="1:51" x14ac:dyDescent="0.25">
      <c r="A169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F169" s="2" t="s">
        <v>1774</v>
      </c>
      <c r="G169" s="2" t="s">
        <v>1774</v>
      </c>
      <c r="H169" s="2" t="s">
        <v>1774</v>
      </c>
      <c r="I169" s="2" t="s">
        <v>1774</v>
      </c>
      <c r="J169" s="2" t="s">
        <v>1774</v>
      </c>
      <c r="K169" s="2" t="s">
        <v>1774</v>
      </c>
      <c r="L169" s="2" t="s">
        <v>1774</v>
      </c>
      <c r="M169" s="2" t="s">
        <v>1774</v>
      </c>
      <c r="N169" s="2" t="s">
        <v>1774</v>
      </c>
      <c r="O169" s="2" t="s">
        <v>1774</v>
      </c>
      <c r="P169" s="2" t="s">
        <v>1774</v>
      </c>
      <c r="Q169" s="2" t="s">
        <v>1774</v>
      </c>
      <c r="R169" s="2" t="s">
        <v>1774</v>
      </c>
      <c r="S169" s="2" t="s">
        <v>1774</v>
      </c>
      <c r="T169" s="2" t="s">
        <v>1774</v>
      </c>
      <c r="U169" s="2" t="s">
        <v>1775</v>
      </c>
      <c r="V169" s="2" t="s">
        <v>1775</v>
      </c>
      <c r="W169" s="2" t="s">
        <v>1774</v>
      </c>
      <c r="X169" s="2" t="s">
        <v>1774</v>
      </c>
      <c r="Y169" s="2" t="s">
        <v>1774</v>
      </c>
      <c r="Z169" s="2" t="s">
        <v>1774</v>
      </c>
      <c r="AA169" s="2" t="s">
        <v>1774</v>
      </c>
      <c r="AB169" s="2" t="s">
        <v>1774</v>
      </c>
      <c r="AC169" s="2" t="s">
        <v>1774</v>
      </c>
      <c r="AD169" s="2" t="s">
        <v>1774</v>
      </c>
      <c r="AE169" s="2" t="s">
        <v>1774</v>
      </c>
      <c r="AF169" s="2" t="s">
        <v>1774</v>
      </c>
      <c r="AG169" s="2" t="s">
        <v>1774</v>
      </c>
      <c r="AH169" s="2" t="s">
        <v>1774</v>
      </c>
      <c r="AI169" s="2" t="s">
        <v>1774</v>
      </c>
      <c r="AJ169" s="2" t="s">
        <v>1774</v>
      </c>
      <c r="AK169" s="2" t="s">
        <v>1774</v>
      </c>
      <c r="AL169" s="2" t="s">
        <v>1774</v>
      </c>
      <c r="AM169" s="2" t="s">
        <v>1774</v>
      </c>
      <c r="AN169" s="2" t="s">
        <v>1774</v>
      </c>
      <c r="AO169" s="2" t="s">
        <v>1775</v>
      </c>
      <c r="AP169" s="2" t="s">
        <v>1775</v>
      </c>
      <c r="AQ169" s="2" t="s">
        <v>1774</v>
      </c>
      <c r="AW169" s="2" t="s">
        <v>1776</v>
      </c>
      <c r="AX169" s="2">
        <v>261032</v>
      </c>
      <c r="AY169" s="2" t="s">
        <v>1776</v>
      </c>
    </row>
    <row r="170" spans="1:51" x14ac:dyDescent="0.25">
      <c r="A170" t="s">
        <v>832</v>
      </c>
      <c r="B170" s="2" t="s">
        <v>2629</v>
      </c>
      <c r="C170" s="2">
        <v>6</v>
      </c>
      <c r="D170" s="2" t="s">
        <v>1780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1774</v>
      </c>
      <c r="K170" s="2" t="s">
        <v>1774</v>
      </c>
      <c r="L170" s="2" t="s">
        <v>1774</v>
      </c>
      <c r="M170" s="2" t="s">
        <v>1774</v>
      </c>
      <c r="N170" s="2" t="s">
        <v>1774</v>
      </c>
      <c r="O170" s="2" t="s">
        <v>1774</v>
      </c>
      <c r="P170" s="2" t="s">
        <v>1774</v>
      </c>
      <c r="Q170" s="2" t="s">
        <v>1774</v>
      </c>
      <c r="R170" s="2" t="s">
        <v>1774</v>
      </c>
      <c r="S170" s="2" t="s">
        <v>1774</v>
      </c>
      <c r="T170" s="2" t="s">
        <v>1774</v>
      </c>
      <c r="U170" s="2" t="s">
        <v>1775</v>
      </c>
      <c r="V170" s="2" t="s">
        <v>1775</v>
      </c>
      <c r="W170" s="2" t="s">
        <v>1774</v>
      </c>
      <c r="X170" s="2" t="s">
        <v>1774</v>
      </c>
      <c r="Y170" s="2" t="s">
        <v>1774</v>
      </c>
      <c r="Z170" s="2" t="s">
        <v>1774</v>
      </c>
      <c r="AA170" s="2" t="s">
        <v>1774</v>
      </c>
      <c r="AB170" s="2" t="s">
        <v>1774</v>
      </c>
      <c r="AC170" s="2" t="s">
        <v>1774</v>
      </c>
      <c r="AD170" s="2" t="s">
        <v>1774</v>
      </c>
      <c r="AE170" s="2" t="s">
        <v>1774</v>
      </c>
      <c r="AF170" s="2" t="s">
        <v>1774</v>
      </c>
      <c r="AG170" s="2" t="s">
        <v>1774</v>
      </c>
      <c r="AH170" s="2" t="s">
        <v>1774</v>
      </c>
      <c r="AI170" s="2" t="s">
        <v>1774</v>
      </c>
      <c r="AJ170" s="2" t="s">
        <v>1774</v>
      </c>
      <c r="AK170" s="2" t="s">
        <v>1774</v>
      </c>
      <c r="AL170" s="2" t="s">
        <v>1774</v>
      </c>
      <c r="AM170" s="2" t="s">
        <v>1774</v>
      </c>
      <c r="AN170" s="2" t="s">
        <v>1774</v>
      </c>
      <c r="AO170" s="2" t="s">
        <v>1775</v>
      </c>
      <c r="AP170" s="2" t="s">
        <v>1775</v>
      </c>
      <c r="AQ170" s="2" t="s">
        <v>1774</v>
      </c>
      <c r="AW170" s="2">
        <v>260531</v>
      </c>
      <c r="AX170" s="2" t="s">
        <v>1776</v>
      </c>
      <c r="AY170" s="2" t="s">
        <v>1776</v>
      </c>
    </row>
    <row r="171" spans="1:51" x14ac:dyDescent="0.25">
      <c r="A171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F171" s="2" t="s">
        <v>1774</v>
      </c>
      <c r="G171" s="2" t="s">
        <v>1775</v>
      </c>
      <c r="H171" s="2" t="s">
        <v>1774</v>
      </c>
      <c r="I171" s="2" t="s">
        <v>1774</v>
      </c>
      <c r="J171" s="2" t="s">
        <v>1774</v>
      </c>
      <c r="K171" s="2" t="s">
        <v>1774</v>
      </c>
      <c r="L171" s="2" t="s">
        <v>1774</v>
      </c>
      <c r="M171" s="2" t="s">
        <v>1774</v>
      </c>
      <c r="N171" s="2" t="s">
        <v>1774</v>
      </c>
      <c r="O171" s="2" t="s">
        <v>1774</v>
      </c>
      <c r="P171" s="2" t="s">
        <v>1774</v>
      </c>
      <c r="Q171" s="2" t="s">
        <v>1774</v>
      </c>
      <c r="R171" s="2" t="s">
        <v>1774</v>
      </c>
      <c r="S171" s="2" t="s">
        <v>1774</v>
      </c>
      <c r="T171" s="2" t="s">
        <v>1774</v>
      </c>
      <c r="U171" s="2" t="s">
        <v>1775</v>
      </c>
      <c r="V171" s="2" t="s">
        <v>1775</v>
      </c>
      <c r="W171" s="2" t="s">
        <v>1774</v>
      </c>
      <c r="X171" s="2" t="s">
        <v>1774</v>
      </c>
      <c r="Y171" s="2" t="s">
        <v>1774</v>
      </c>
      <c r="Z171" s="2" t="s">
        <v>1774</v>
      </c>
      <c r="AA171" s="2" t="s">
        <v>1774</v>
      </c>
      <c r="AB171" s="2" t="s">
        <v>1774</v>
      </c>
      <c r="AC171" s="2" t="s">
        <v>1774</v>
      </c>
      <c r="AD171" s="2" t="s">
        <v>1774</v>
      </c>
      <c r="AE171" s="2" t="s">
        <v>1774</v>
      </c>
      <c r="AF171" s="2" t="s">
        <v>1774</v>
      </c>
      <c r="AG171" s="2" t="s">
        <v>1774</v>
      </c>
      <c r="AH171" s="2" t="s">
        <v>1774</v>
      </c>
      <c r="AI171" s="2" t="s">
        <v>1774</v>
      </c>
      <c r="AJ171" s="2" t="s">
        <v>1774</v>
      </c>
      <c r="AK171" s="2" t="s">
        <v>1774</v>
      </c>
      <c r="AL171" s="2" t="s">
        <v>1774</v>
      </c>
      <c r="AM171" s="2" t="s">
        <v>1774</v>
      </c>
      <c r="AN171" s="2" t="s">
        <v>1774</v>
      </c>
      <c r="AO171" s="2" t="s">
        <v>1775</v>
      </c>
      <c r="AP171" s="2" t="s">
        <v>1775</v>
      </c>
      <c r="AQ171" s="2" t="s">
        <v>1774</v>
      </c>
      <c r="AW171" s="2" t="s">
        <v>1776</v>
      </c>
      <c r="AX171" s="2">
        <v>261016</v>
      </c>
      <c r="AY171" s="2" t="s">
        <v>1776</v>
      </c>
    </row>
    <row r="172" spans="1:51" x14ac:dyDescent="0.25">
      <c r="A17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F172" s="2" t="s">
        <v>1774</v>
      </c>
      <c r="G172" s="2" t="s">
        <v>1775</v>
      </c>
      <c r="H172" s="2" t="s">
        <v>1774</v>
      </c>
      <c r="I172" s="2" t="s">
        <v>1774</v>
      </c>
      <c r="J172" s="2" t="s">
        <v>1774</v>
      </c>
      <c r="K172" s="2" t="s">
        <v>1774</v>
      </c>
      <c r="L172" s="2" t="s">
        <v>1774</v>
      </c>
      <c r="M172" s="2" t="s">
        <v>1774</v>
      </c>
      <c r="N172" s="2" t="s">
        <v>1774</v>
      </c>
      <c r="O172" s="2" t="s">
        <v>1774</v>
      </c>
      <c r="P172" s="2" t="s">
        <v>1774</v>
      </c>
      <c r="Q172" s="2" t="s">
        <v>1774</v>
      </c>
      <c r="R172" s="2" t="s">
        <v>1774</v>
      </c>
      <c r="S172" s="2" t="s">
        <v>1774</v>
      </c>
      <c r="T172" s="2" t="s">
        <v>1774</v>
      </c>
      <c r="U172" s="2" t="s">
        <v>1774</v>
      </c>
      <c r="V172" s="2" t="s">
        <v>1774</v>
      </c>
      <c r="W172" s="2" t="s">
        <v>1774</v>
      </c>
      <c r="X172" s="2" t="s">
        <v>1774</v>
      </c>
      <c r="Y172" s="2" t="s">
        <v>1774</v>
      </c>
      <c r="Z172" s="2" t="s">
        <v>1774</v>
      </c>
      <c r="AA172" s="2" t="s">
        <v>1774</v>
      </c>
      <c r="AB172" s="2" t="s">
        <v>1774</v>
      </c>
      <c r="AC172" s="2" t="s">
        <v>1774</v>
      </c>
      <c r="AD172" s="2" t="s">
        <v>1774</v>
      </c>
      <c r="AE172" s="2" t="s">
        <v>1774</v>
      </c>
      <c r="AF172" s="2" t="s">
        <v>1774</v>
      </c>
      <c r="AG172" s="2" t="s">
        <v>1774</v>
      </c>
      <c r="AH172" s="2" t="s">
        <v>1774</v>
      </c>
      <c r="AI172" s="2" t="s">
        <v>1774</v>
      </c>
      <c r="AJ172" s="2" t="s">
        <v>1774</v>
      </c>
      <c r="AK172" s="2" t="s">
        <v>1774</v>
      </c>
      <c r="AL172" s="2" t="s">
        <v>1774</v>
      </c>
      <c r="AM172" s="2" t="s">
        <v>1774</v>
      </c>
      <c r="AN172" s="2" t="s">
        <v>1774</v>
      </c>
      <c r="AO172" s="2" t="s">
        <v>1775</v>
      </c>
      <c r="AP172" s="2" t="s">
        <v>1775</v>
      </c>
      <c r="AQ172" s="2" t="s">
        <v>1774</v>
      </c>
      <c r="AW172" s="2" t="s">
        <v>1776</v>
      </c>
      <c r="AX172" s="2">
        <v>280794</v>
      </c>
      <c r="AY172" s="2" t="s">
        <v>1776</v>
      </c>
    </row>
    <row r="173" spans="1:51" x14ac:dyDescent="0.25">
      <c r="A173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F173" s="2" t="s">
        <v>1774</v>
      </c>
      <c r="G173" s="2" t="s">
        <v>1775</v>
      </c>
      <c r="H173" s="2" t="s">
        <v>1774</v>
      </c>
      <c r="I173" s="2" t="s">
        <v>1774</v>
      </c>
      <c r="J173" s="2" t="s">
        <v>1774</v>
      </c>
      <c r="K173" s="2" t="s">
        <v>1774</v>
      </c>
      <c r="L173" s="2" t="s">
        <v>1774</v>
      </c>
      <c r="M173" s="2" t="s">
        <v>1774</v>
      </c>
      <c r="N173" s="2" t="s">
        <v>1774</v>
      </c>
      <c r="O173" s="2" t="s">
        <v>1774</v>
      </c>
      <c r="P173" s="2" t="s">
        <v>1774</v>
      </c>
      <c r="Q173" s="2" t="s">
        <v>1774</v>
      </c>
      <c r="R173" s="2" t="s">
        <v>1774</v>
      </c>
      <c r="S173" s="2" t="s">
        <v>1774</v>
      </c>
      <c r="T173" s="2" t="s">
        <v>1774</v>
      </c>
      <c r="U173" s="2" t="s">
        <v>1774</v>
      </c>
      <c r="V173" s="2" t="s">
        <v>1774</v>
      </c>
      <c r="W173" s="2" t="s">
        <v>1774</v>
      </c>
      <c r="X173" s="2" t="s">
        <v>1774</v>
      </c>
      <c r="Y173" s="2" t="s">
        <v>1774</v>
      </c>
      <c r="Z173" s="2" t="s">
        <v>1774</v>
      </c>
      <c r="AA173" s="2" t="s">
        <v>1774</v>
      </c>
      <c r="AB173" s="2" t="s">
        <v>1774</v>
      </c>
      <c r="AC173" s="2" t="s">
        <v>1774</v>
      </c>
      <c r="AD173" s="2" t="s">
        <v>1774</v>
      </c>
      <c r="AE173" s="2" t="s">
        <v>1774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P173" s="2" t="s">
        <v>1774</v>
      </c>
      <c r="AQ173" s="2" t="s">
        <v>1774</v>
      </c>
      <c r="AW173" s="2" t="s">
        <v>1776</v>
      </c>
      <c r="AX173" s="2">
        <v>165219</v>
      </c>
      <c r="AY173" s="2" t="s">
        <v>1776</v>
      </c>
    </row>
    <row r="174" spans="1:51" x14ac:dyDescent="0.25">
      <c r="A174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F174" s="2" t="s">
        <v>1774</v>
      </c>
      <c r="G174" s="2" t="s">
        <v>1775</v>
      </c>
      <c r="H174" s="2" t="s">
        <v>1774</v>
      </c>
      <c r="I174" s="2" t="s">
        <v>1774</v>
      </c>
      <c r="J174" s="2" t="s">
        <v>1774</v>
      </c>
      <c r="K174" s="2" t="s">
        <v>1774</v>
      </c>
      <c r="L174" s="2" t="s">
        <v>1774</v>
      </c>
      <c r="M174" s="2" t="s">
        <v>1774</v>
      </c>
      <c r="N174" s="2" t="s">
        <v>1774</v>
      </c>
      <c r="O174" s="2" t="s">
        <v>1774</v>
      </c>
      <c r="P174" s="2" t="s">
        <v>1774</v>
      </c>
      <c r="Q174" s="2" t="s">
        <v>1774</v>
      </c>
      <c r="R174" s="2" t="s">
        <v>1774</v>
      </c>
      <c r="S174" s="2" t="s">
        <v>1774</v>
      </c>
      <c r="T174" s="2" t="s">
        <v>1774</v>
      </c>
      <c r="U174" s="2" t="s">
        <v>1774</v>
      </c>
      <c r="V174" s="2" t="s">
        <v>1774</v>
      </c>
      <c r="W174" s="2" t="s">
        <v>1774</v>
      </c>
      <c r="X174" s="2" t="s">
        <v>1774</v>
      </c>
      <c r="Y174" s="2" t="s">
        <v>1774</v>
      </c>
      <c r="Z174" s="2" t="s">
        <v>1774</v>
      </c>
      <c r="AA174" s="2" t="s">
        <v>1774</v>
      </c>
      <c r="AB174" s="2" t="s">
        <v>1774</v>
      </c>
      <c r="AC174" s="2" t="s">
        <v>1774</v>
      </c>
      <c r="AD174" s="2" t="s">
        <v>1774</v>
      </c>
      <c r="AE174" s="2" t="s">
        <v>1774</v>
      </c>
      <c r="AF174" s="2" t="s">
        <v>1774</v>
      </c>
      <c r="AG174" s="2" t="s">
        <v>1774</v>
      </c>
      <c r="AH174" s="2" t="s">
        <v>1774</v>
      </c>
      <c r="AI174" s="2" t="s">
        <v>1774</v>
      </c>
      <c r="AJ174" s="2" t="s">
        <v>1774</v>
      </c>
      <c r="AK174" s="2" t="s">
        <v>1774</v>
      </c>
      <c r="AL174" s="2" t="s">
        <v>1774</v>
      </c>
      <c r="AM174" s="2" t="s">
        <v>1774</v>
      </c>
      <c r="AN174" s="2" t="s">
        <v>1774</v>
      </c>
      <c r="AO174" s="2" t="s">
        <v>1774</v>
      </c>
      <c r="AP174" s="2" t="s">
        <v>1774</v>
      </c>
      <c r="AQ174" s="2" t="s">
        <v>1774</v>
      </c>
      <c r="AW174" s="2" t="s">
        <v>1776</v>
      </c>
      <c r="AX174" s="2">
        <v>165403</v>
      </c>
      <c r="AY174" s="2" t="s">
        <v>1776</v>
      </c>
    </row>
    <row r="175" spans="1:51" x14ac:dyDescent="0.25">
      <c r="A175" t="s">
        <v>1047</v>
      </c>
      <c r="B175" s="2" t="s">
        <v>2844</v>
      </c>
      <c r="C175" s="2">
        <v>12</v>
      </c>
      <c r="D175" s="2" t="s">
        <v>1780</v>
      </c>
      <c r="E175" s="2" t="s">
        <v>1773</v>
      </c>
      <c r="F175" s="2" t="s">
        <v>1773</v>
      </c>
      <c r="G175" s="2" t="s">
        <v>1773</v>
      </c>
      <c r="H175" s="2" t="s">
        <v>1774</v>
      </c>
      <c r="I175" s="2" t="s">
        <v>1774</v>
      </c>
      <c r="J175" s="2" t="s">
        <v>1774</v>
      </c>
      <c r="K175" s="2" t="s">
        <v>1774</v>
      </c>
      <c r="L175" s="2" t="s">
        <v>1774</v>
      </c>
      <c r="M175" s="2" t="s">
        <v>1774</v>
      </c>
      <c r="N175" s="2" t="s">
        <v>1774</v>
      </c>
      <c r="O175" s="2" t="s">
        <v>1774</v>
      </c>
      <c r="P175" s="2" t="s">
        <v>1774</v>
      </c>
      <c r="Q175" s="2" t="s">
        <v>1774</v>
      </c>
      <c r="R175" s="2" t="s">
        <v>1774</v>
      </c>
      <c r="S175" s="2" t="s">
        <v>1774</v>
      </c>
      <c r="T175" s="2" t="s">
        <v>1774</v>
      </c>
      <c r="U175" s="2" t="s">
        <v>1774</v>
      </c>
      <c r="V175" s="2" t="s">
        <v>1774</v>
      </c>
      <c r="W175" s="2" t="s">
        <v>1774</v>
      </c>
      <c r="X175" s="2" t="s">
        <v>1774</v>
      </c>
      <c r="Y175" s="2" t="s">
        <v>1774</v>
      </c>
      <c r="Z175" s="2" t="s">
        <v>1774</v>
      </c>
      <c r="AA175" s="2" t="s">
        <v>1774</v>
      </c>
      <c r="AB175" s="2" t="s">
        <v>1774</v>
      </c>
      <c r="AC175" s="2" t="s">
        <v>1774</v>
      </c>
      <c r="AD175" s="2" t="s">
        <v>1774</v>
      </c>
      <c r="AE175" s="2" t="s">
        <v>1774</v>
      </c>
      <c r="AF175" s="2" t="s">
        <v>1774</v>
      </c>
      <c r="AG175" s="2" t="s">
        <v>1774</v>
      </c>
      <c r="AH175" s="2" t="s">
        <v>1773</v>
      </c>
      <c r="AI175" s="2" t="s">
        <v>1774</v>
      </c>
      <c r="AJ175" s="2" t="s">
        <v>1774</v>
      </c>
      <c r="AK175" s="2" t="s">
        <v>1774</v>
      </c>
      <c r="AL175" s="2" t="s">
        <v>1774</v>
      </c>
      <c r="AM175" s="2" t="s">
        <v>1774</v>
      </c>
      <c r="AN175" s="2" t="s">
        <v>1774</v>
      </c>
      <c r="AO175" s="2" t="s">
        <v>1774</v>
      </c>
      <c r="AP175" s="2" t="s">
        <v>1774</v>
      </c>
      <c r="AQ175" s="2" t="s">
        <v>1774</v>
      </c>
      <c r="AW175" s="2">
        <v>318115</v>
      </c>
      <c r="AX175" s="2" t="s">
        <v>1776</v>
      </c>
      <c r="AY175" s="2" t="s">
        <v>1776</v>
      </c>
    </row>
    <row r="176" spans="1:51" x14ac:dyDescent="0.25">
      <c r="A176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F176" s="2" t="s">
        <v>1773</v>
      </c>
      <c r="G176" s="2" t="s">
        <v>1773</v>
      </c>
      <c r="H176" s="2" t="s">
        <v>1774</v>
      </c>
      <c r="I176" s="2" t="s">
        <v>1774</v>
      </c>
      <c r="J176" s="2" t="s">
        <v>1774</v>
      </c>
      <c r="K176" s="2" t="s">
        <v>1774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1773</v>
      </c>
      <c r="AP176" s="2" t="s">
        <v>1773</v>
      </c>
      <c r="AQ176" s="2" t="s">
        <v>1774</v>
      </c>
      <c r="AW176" s="2">
        <v>318123</v>
      </c>
      <c r="AX176" s="2" t="s">
        <v>1776</v>
      </c>
      <c r="AY176" s="2" t="s">
        <v>1776</v>
      </c>
    </row>
    <row r="177" spans="1:51" x14ac:dyDescent="0.25">
      <c r="A177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G177" s="2" t="s">
        <v>1773</v>
      </c>
      <c r="AH177" s="2" t="s">
        <v>1773</v>
      </c>
      <c r="AI177" s="2" t="s">
        <v>1773</v>
      </c>
      <c r="AJ177" s="2" t="s">
        <v>1773</v>
      </c>
      <c r="AK177" s="2" t="s">
        <v>1773</v>
      </c>
      <c r="AL177" s="2" t="s">
        <v>1773</v>
      </c>
      <c r="AM177" s="2" t="s">
        <v>1773</v>
      </c>
      <c r="AN177" s="2" t="s">
        <v>1773</v>
      </c>
      <c r="AO177" s="2" t="s">
        <v>1773</v>
      </c>
      <c r="AP177" s="2" t="s">
        <v>1773</v>
      </c>
      <c r="AQ177" s="2" t="s">
        <v>1773</v>
      </c>
      <c r="AW177" s="2">
        <v>230201</v>
      </c>
      <c r="AX177" s="2" t="s">
        <v>1776</v>
      </c>
      <c r="AY177" s="2" t="s">
        <v>1776</v>
      </c>
    </row>
    <row r="178" spans="1:51" x14ac:dyDescent="0.25">
      <c r="A178" t="s">
        <v>691</v>
      </c>
      <c r="B178" s="2" t="s">
        <v>2488</v>
      </c>
      <c r="C178" s="2">
        <v>6</v>
      </c>
      <c r="D178" s="2" t="s">
        <v>1780</v>
      </c>
      <c r="E178" s="2" t="s">
        <v>1774</v>
      </c>
      <c r="F178" s="2" t="s">
        <v>1774</v>
      </c>
      <c r="G178" s="2" t="s">
        <v>1774</v>
      </c>
      <c r="H178" s="2" t="s">
        <v>1775</v>
      </c>
      <c r="I178" s="2" t="s">
        <v>1775</v>
      </c>
      <c r="J178" s="2" t="s">
        <v>1775</v>
      </c>
      <c r="K178" s="2" t="s">
        <v>1775</v>
      </c>
      <c r="L178" s="2" t="s">
        <v>1775</v>
      </c>
      <c r="M178" s="2" t="s">
        <v>1775</v>
      </c>
      <c r="N178" s="2" t="s">
        <v>1775</v>
      </c>
      <c r="O178" s="2" t="s">
        <v>1775</v>
      </c>
      <c r="P178" s="2" t="s">
        <v>1774</v>
      </c>
      <c r="Q178" s="2" t="s">
        <v>1775</v>
      </c>
      <c r="R178" s="2" t="s">
        <v>1775</v>
      </c>
      <c r="S178" s="2" t="s">
        <v>1775</v>
      </c>
      <c r="T178" s="2" t="s">
        <v>1775</v>
      </c>
      <c r="U178" s="2" t="s">
        <v>1775</v>
      </c>
      <c r="V178" s="2" t="s">
        <v>1775</v>
      </c>
      <c r="W178" s="2" t="s">
        <v>1775</v>
      </c>
      <c r="X178" s="2" t="s">
        <v>1775</v>
      </c>
      <c r="Y178" s="2" t="s">
        <v>1775</v>
      </c>
      <c r="Z178" s="2" t="s">
        <v>1775</v>
      </c>
      <c r="AA178" s="2" t="s">
        <v>1775</v>
      </c>
      <c r="AB178" s="2" t="s">
        <v>1775</v>
      </c>
      <c r="AC178" s="2" t="s">
        <v>1775</v>
      </c>
      <c r="AD178" s="2" t="s">
        <v>1775</v>
      </c>
      <c r="AE178" s="2" t="s">
        <v>1775</v>
      </c>
      <c r="AF178" s="2" t="s">
        <v>1775</v>
      </c>
      <c r="AG178" s="2" t="s">
        <v>1774</v>
      </c>
      <c r="AH178" s="2" t="s">
        <v>1774</v>
      </c>
      <c r="AI178" s="2" t="s">
        <v>1774</v>
      </c>
      <c r="AJ178" s="2" t="s">
        <v>1775</v>
      </c>
      <c r="AK178" s="2" t="s">
        <v>1775</v>
      </c>
      <c r="AL178" s="2" t="s">
        <v>1775</v>
      </c>
      <c r="AM178" s="2" t="s">
        <v>1775</v>
      </c>
      <c r="AN178" s="2" t="s">
        <v>1775</v>
      </c>
      <c r="AO178" s="2" t="s">
        <v>1774</v>
      </c>
      <c r="AP178" s="2" t="s">
        <v>1775</v>
      </c>
      <c r="AQ178" s="2" t="s">
        <v>1775</v>
      </c>
      <c r="AW178" s="2" t="s">
        <v>1776</v>
      </c>
      <c r="AX178" s="2">
        <v>230068</v>
      </c>
      <c r="AY178" s="2" t="s">
        <v>1776</v>
      </c>
    </row>
    <row r="179" spans="1:51" x14ac:dyDescent="0.25">
      <c r="A179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1773</v>
      </c>
      <c r="AP179" s="2" t="s">
        <v>1773</v>
      </c>
      <c r="AQ179" s="2" t="s">
        <v>1774</v>
      </c>
      <c r="AW179" s="2">
        <v>336807</v>
      </c>
      <c r="AX179" s="2" t="s">
        <v>1776</v>
      </c>
      <c r="AY179" s="2" t="s">
        <v>1776</v>
      </c>
    </row>
    <row r="180" spans="1:51" x14ac:dyDescent="0.25">
      <c r="A180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1775</v>
      </c>
      <c r="P180" s="2" t="s">
        <v>1775</v>
      </c>
      <c r="Q180" s="2" t="s">
        <v>1775</v>
      </c>
      <c r="R180" s="2" t="s">
        <v>1773</v>
      </c>
      <c r="S180" s="2" t="s">
        <v>1774</v>
      </c>
      <c r="T180" s="2" t="s">
        <v>1773</v>
      </c>
      <c r="U180" s="2" t="s">
        <v>1773</v>
      </c>
      <c r="V180" s="2" t="s">
        <v>1773</v>
      </c>
      <c r="AO180" s="2"/>
      <c r="AP180" s="2"/>
      <c r="AW180" s="2" t="s">
        <v>1776</v>
      </c>
      <c r="AX180" s="2">
        <v>398581</v>
      </c>
      <c r="AY180" s="2" t="s">
        <v>1776</v>
      </c>
    </row>
    <row r="181" spans="1:51" x14ac:dyDescent="0.25">
      <c r="A181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1773</v>
      </c>
      <c r="T181" s="2" t="s">
        <v>1773</v>
      </c>
      <c r="U181" s="2" t="s">
        <v>1773</v>
      </c>
      <c r="V181" s="2" t="s">
        <v>1773</v>
      </c>
      <c r="W181" s="2" t="s">
        <v>1774</v>
      </c>
      <c r="X181" s="2" t="s">
        <v>1774</v>
      </c>
      <c r="Y181" s="2" t="s">
        <v>1774</v>
      </c>
      <c r="Z181" s="2" t="s">
        <v>1774</v>
      </c>
      <c r="AA181" s="2" t="s">
        <v>1774</v>
      </c>
      <c r="AB181" s="2" t="s">
        <v>1774</v>
      </c>
      <c r="AC181" s="2" t="s">
        <v>1774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P181" s="2" t="s">
        <v>1773</v>
      </c>
      <c r="AQ181" s="2" t="s">
        <v>1773</v>
      </c>
      <c r="AW181" s="2">
        <v>320581</v>
      </c>
      <c r="AX181" s="2" t="s">
        <v>1776</v>
      </c>
      <c r="AY181" s="2" t="s">
        <v>1776</v>
      </c>
    </row>
    <row r="182" spans="1:51" x14ac:dyDescent="0.25">
      <c r="A18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1774</v>
      </c>
      <c r="X182" s="2" t="s">
        <v>1774</v>
      </c>
      <c r="Y182" s="2" t="s">
        <v>1774</v>
      </c>
      <c r="Z182" s="2" t="s">
        <v>1773</v>
      </c>
      <c r="AA182" s="2" t="s">
        <v>1774</v>
      </c>
      <c r="AB182" s="2" t="s">
        <v>1774</v>
      </c>
      <c r="AC182" s="2" t="s">
        <v>1774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P182" s="2" t="s">
        <v>1773</v>
      </c>
      <c r="AQ182" s="2" t="s">
        <v>1773</v>
      </c>
      <c r="AW182" s="2">
        <v>309817</v>
      </c>
      <c r="AX182" s="2" t="s">
        <v>1776</v>
      </c>
      <c r="AY182" s="2" t="s">
        <v>1776</v>
      </c>
    </row>
    <row r="183" spans="1:51" x14ac:dyDescent="0.25">
      <c r="A183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G183" s="2" t="s">
        <v>1773</v>
      </c>
      <c r="AH183" s="2" t="s">
        <v>1773</v>
      </c>
      <c r="AI183" s="2" t="s">
        <v>1773</v>
      </c>
      <c r="AJ183" s="2" t="s">
        <v>1773</v>
      </c>
      <c r="AK183" s="2" t="s">
        <v>1773</v>
      </c>
      <c r="AL183" s="2" t="s">
        <v>1773</v>
      </c>
      <c r="AM183" s="2" t="s">
        <v>1773</v>
      </c>
      <c r="AN183" s="2" t="s">
        <v>1773</v>
      </c>
      <c r="AO183" s="2" t="s">
        <v>1773</v>
      </c>
      <c r="AP183" s="2" t="s">
        <v>1773</v>
      </c>
      <c r="AQ183" s="2" t="s">
        <v>1773</v>
      </c>
      <c r="AW183" s="2">
        <v>281965</v>
      </c>
      <c r="AX183" s="2" t="s">
        <v>1776</v>
      </c>
      <c r="AY183" s="2" t="s">
        <v>1776</v>
      </c>
    </row>
    <row r="184" spans="1:51" x14ac:dyDescent="0.25">
      <c r="A184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1773</v>
      </c>
      <c r="AL184" s="2" t="s">
        <v>1773</v>
      </c>
      <c r="AM184" s="2" t="s">
        <v>1774</v>
      </c>
      <c r="AN184" s="2" t="s">
        <v>1774</v>
      </c>
      <c r="AO184" s="2" t="s">
        <v>1774</v>
      </c>
      <c r="AP184" s="2" t="s">
        <v>1774</v>
      </c>
      <c r="AQ184" s="2" t="s">
        <v>1774</v>
      </c>
      <c r="AW184" s="2">
        <v>310869</v>
      </c>
      <c r="AX184" s="2" t="s">
        <v>1776</v>
      </c>
      <c r="AY184" s="2" t="s">
        <v>1776</v>
      </c>
    </row>
    <row r="185" spans="1:51" x14ac:dyDescent="0.25">
      <c r="A185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1773</v>
      </c>
      <c r="N185" s="2" t="s">
        <v>1773</v>
      </c>
      <c r="O185" s="2" t="s">
        <v>1774</v>
      </c>
      <c r="P185" s="2" t="s">
        <v>1774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1775</v>
      </c>
      <c r="V185" s="2" t="s">
        <v>1775</v>
      </c>
      <c r="W185" s="2" t="s">
        <v>1775</v>
      </c>
      <c r="X185" s="2" t="s">
        <v>1775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1774</v>
      </c>
      <c r="AE185" s="2" t="s">
        <v>1774</v>
      </c>
      <c r="AF185" s="2" t="s">
        <v>1774</v>
      </c>
      <c r="AG185" s="2" t="s">
        <v>1774</v>
      </c>
      <c r="AH185" s="2" t="s">
        <v>1774</v>
      </c>
      <c r="AI185" s="2" t="s">
        <v>1774</v>
      </c>
      <c r="AJ185" s="2" t="s">
        <v>1774</v>
      </c>
      <c r="AK185" s="2" t="s">
        <v>1775</v>
      </c>
      <c r="AL185" s="2" t="s">
        <v>1774</v>
      </c>
      <c r="AM185" s="2" t="s">
        <v>1774</v>
      </c>
      <c r="AN185" s="2" t="s">
        <v>1774</v>
      </c>
      <c r="AO185" s="2" t="s">
        <v>1774</v>
      </c>
      <c r="AP185" s="2" t="s">
        <v>1774</v>
      </c>
      <c r="AQ185" s="2" t="s">
        <v>1774</v>
      </c>
      <c r="AW185" s="2">
        <v>198483</v>
      </c>
      <c r="AX185" s="2" t="s">
        <v>1776</v>
      </c>
      <c r="AY185" s="2" t="s">
        <v>1776</v>
      </c>
    </row>
    <row r="186" spans="1:51" x14ac:dyDescent="0.25">
      <c r="A186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P186" s="2" t="s">
        <v>1773</v>
      </c>
      <c r="AQ186" s="2" t="s">
        <v>1773</v>
      </c>
      <c r="AW186" s="2">
        <v>268701</v>
      </c>
      <c r="AX186" s="2" t="s">
        <v>1776</v>
      </c>
      <c r="AY186" s="2" t="s">
        <v>1776</v>
      </c>
    </row>
    <row r="187" spans="1:51" x14ac:dyDescent="0.25">
      <c r="A187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P187" s="2" t="s">
        <v>1773</v>
      </c>
      <c r="AQ187" s="2" t="s">
        <v>1773</v>
      </c>
      <c r="AW187" s="2">
        <v>202905</v>
      </c>
      <c r="AX187" s="2" t="s">
        <v>1776</v>
      </c>
      <c r="AY187" s="2" t="s">
        <v>1776</v>
      </c>
    </row>
    <row r="188" spans="1:51" x14ac:dyDescent="0.25">
      <c r="A188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1773</v>
      </c>
      <c r="AL188" s="2" t="s">
        <v>1773</v>
      </c>
      <c r="AM188" s="2" t="s">
        <v>1774</v>
      </c>
      <c r="AN188" s="2" t="s">
        <v>1774</v>
      </c>
      <c r="AO188" s="2" t="s">
        <v>1774</v>
      </c>
      <c r="AP188" s="2" t="s">
        <v>1774</v>
      </c>
      <c r="AQ188" s="2" t="s">
        <v>1774</v>
      </c>
      <c r="AW188" s="2">
        <v>47378</v>
      </c>
      <c r="AX188" s="2" t="s">
        <v>1776</v>
      </c>
      <c r="AY188" s="2" t="s">
        <v>1776</v>
      </c>
    </row>
    <row r="189" spans="1:51" x14ac:dyDescent="0.25">
      <c r="A189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F189" s="2" t="s">
        <v>1775</v>
      </c>
      <c r="G189" s="2" t="s">
        <v>1775</v>
      </c>
      <c r="H189" s="2" t="s">
        <v>1775</v>
      </c>
      <c r="I189" s="2" t="s">
        <v>1775</v>
      </c>
      <c r="J189" s="2" t="s">
        <v>1775</v>
      </c>
      <c r="K189" s="2" t="s">
        <v>1774</v>
      </c>
      <c r="L189" s="2" t="s">
        <v>1775</v>
      </c>
      <c r="M189" s="2" t="s">
        <v>1775</v>
      </c>
      <c r="N189" s="2" t="s">
        <v>1775</v>
      </c>
      <c r="O189" s="2" t="s">
        <v>1775</v>
      </c>
      <c r="P189" s="2" t="s">
        <v>1774</v>
      </c>
      <c r="Q189" s="2" t="s">
        <v>1775</v>
      </c>
      <c r="R189" s="2" t="s">
        <v>1775</v>
      </c>
      <c r="S189" s="2" t="s">
        <v>1775</v>
      </c>
      <c r="T189" s="2" t="s">
        <v>1774</v>
      </c>
      <c r="U189" s="2" t="s">
        <v>1775</v>
      </c>
      <c r="V189" s="2" t="s">
        <v>1775</v>
      </c>
      <c r="W189" s="2" t="s">
        <v>1774</v>
      </c>
      <c r="X189" s="2" t="s">
        <v>1774</v>
      </c>
      <c r="Y189" s="2" t="s">
        <v>1774</v>
      </c>
      <c r="Z189" s="2" t="s">
        <v>1774</v>
      </c>
      <c r="AA189" s="2" t="s">
        <v>1774</v>
      </c>
      <c r="AB189" s="2" t="s">
        <v>1775</v>
      </c>
      <c r="AC189" s="2" t="s">
        <v>1774</v>
      </c>
      <c r="AD189" s="2" t="s">
        <v>1774</v>
      </c>
      <c r="AE189" s="2" t="s">
        <v>1774</v>
      </c>
      <c r="AF189" s="2" t="s">
        <v>1774</v>
      </c>
      <c r="AG189" s="2" t="s">
        <v>1774</v>
      </c>
      <c r="AH189" s="2" t="s">
        <v>1774</v>
      </c>
      <c r="AI189" s="2" t="s">
        <v>1774</v>
      </c>
      <c r="AJ189" s="2" t="s">
        <v>1774</v>
      </c>
      <c r="AK189" s="2" t="s">
        <v>1775</v>
      </c>
      <c r="AL189" s="2" t="s">
        <v>1774</v>
      </c>
      <c r="AM189" s="2" t="s">
        <v>1774</v>
      </c>
      <c r="AN189" s="2" t="s">
        <v>1774</v>
      </c>
      <c r="AO189" s="2" t="s">
        <v>1775</v>
      </c>
      <c r="AP189" s="2" t="s">
        <v>1775</v>
      </c>
      <c r="AQ189" s="2" t="s">
        <v>1775</v>
      </c>
      <c r="AW189" s="2" t="s">
        <v>1776</v>
      </c>
      <c r="AX189" s="2" t="s">
        <v>1776</v>
      </c>
      <c r="AY189" s="2">
        <v>196576</v>
      </c>
    </row>
    <row r="190" spans="1:51" x14ac:dyDescent="0.25">
      <c r="A190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F190" s="2" t="s">
        <v>1775</v>
      </c>
      <c r="G190" s="2" t="s">
        <v>1775</v>
      </c>
      <c r="H190" s="2" t="s">
        <v>1775</v>
      </c>
      <c r="I190" s="2" t="s">
        <v>1775</v>
      </c>
      <c r="J190" s="2" t="s">
        <v>1775</v>
      </c>
      <c r="K190" s="2" t="s">
        <v>1774</v>
      </c>
      <c r="L190" s="2" t="s">
        <v>1775</v>
      </c>
      <c r="M190" s="2" t="s">
        <v>1775</v>
      </c>
      <c r="N190" s="2" t="s">
        <v>1775</v>
      </c>
      <c r="O190" s="2" t="s">
        <v>1775</v>
      </c>
      <c r="P190" s="2" t="s">
        <v>1774</v>
      </c>
      <c r="Q190" s="2" t="s">
        <v>1775</v>
      </c>
      <c r="R190" s="2" t="s">
        <v>1775</v>
      </c>
      <c r="S190" s="2" t="s">
        <v>1775</v>
      </c>
      <c r="T190" s="2" t="s">
        <v>1774</v>
      </c>
      <c r="U190" s="2" t="s">
        <v>1775</v>
      </c>
      <c r="V190" s="2" t="s">
        <v>1775</v>
      </c>
      <c r="W190" s="2" t="s">
        <v>1775</v>
      </c>
      <c r="X190" s="2" t="s">
        <v>1775</v>
      </c>
      <c r="Y190" s="2" t="s">
        <v>1775</v>
      </c>
      <c r="Z190" s="2" t="s">
        <v>1775</v>
      </c>
      <c r="AA190" s="2" t="s">
        <v>1775</v>
      </c>
      <c r="AB190" s="2" t="s">
        <v>1775</v>
      </c>
      <c r="AC190" s="2" t="s">
        <v>1775</v>
      </c>
      <c r="AD190" s="2" t="s">
        <v>1774</v>
      </c>
      <c r="AE190" s="2" t="s">
        <v>1775</v>
      </c>
      <c r="AF190" s="2" t="s">
        <v>1775</v>
      </c>
      <c r="AG190" s="2" t="s">
        <v>1775</v>
      </c>
      <c r="AH190" s="2" t="s">
        <v>1775</v>
      </c>
      <c r="AI190" s="2" t="s">
        <v>1774</v>
      </c>
      <c r="AJ190" s="2" t="s">
        <v>1774</v>
      </c>
      <c r="AK190" s="2" t="s">
        <v>1775</v>
      </c>
      <c r="AL190" s="2" t="s">
        <v>1775</v>
      </c>
      <c r="AM190" s="2" t="s">
        <v>1774</v>
      </c>
      <c r="AN190" s="2" t="s">
        <v>1774</v>
      </c>
      <c r="AO190" s="2" t="s">
        <v>1775</v>
      </c>
      <c r="AP190" s="2" t="s">
        <v>1775</v>
      </c>
      <c r="AQ190" s="2" t="s">
        <v>1775</v>
      </c>
      <c r="AW190" s="2" t="s">
        <v>1776</v>
      </c>
      <c r="AX190" s="2" t="s">
        <v>1776</v>
      </c>
      <c r="AY190" s="2">
        <v>301540</v>
      </c>
    </row>
    <row r="191" spans="1:51" x14ac:dyDescent="0.25">
      <c r="A191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1773</v>
      </c>
      <c r="AL191" s="2" t="s">
        <v>1773</v>
      </c>
      <c r="AM191" s="2" t="s">
        <v>1773</v>
      </c>
      <c r="AN191" s="2" t="s">
        <v>1773</v>
      </c>
      <c r="AO191" s="2" t="s">
        <v>1773</v>
      </c>
      <c r="AP191" s="2" t="s">
        <v>1773</v>
      </c>
      <c r="AQ191" s="2" t="s">
        <v>1773</v>
      </c>
      <c r="AW191" s="2">
        <v>285042</v>
      </c>
      <c r="AX191" s="2" t="s">
        <v>1776</v>
      </c>
      <c r="AY191" s="2" t="s">
        <v>1776</v>
      </c>
    </row>
    <row r="192" spans="1:51" x14ac:dyDescent="0.25">
      <c r="A192" t="s">
        <v>632</v>
      </c>
      <c r="B192" s="2" t="s">
        <v>2429</v>
      </c>
      <c r="C192" s="2">
        <v>8</v>
      </c>
      <c r="D192" s="2" t="s">
        <v>1780</v>
      </c>
      <c r="E192" s="2" t="s">
        <v>1773</v>
      </c>
      <c r="F192" s="2" t="s">
        <v>1774</v>
      </c>
      <c r="G192" s="2" t="s">
        <v>1774</v>
      </c>
      <c r="H192" s="2" t="s">
        <v>1774</v>
      </c>
      <c r="I192" s="2" t="s">
        <v>1774</v>
      </c>
      <c r="J192" s="2" t="s">
        <v>1774</v>
      </c>
      <c r="K192" s="2" t="s">
        <v>1774</v>
      </c>
      <c r="L192" s="2" t="s">
        <v>1774</v>
      </c>
      <c r="M192" s="2" t="s">
        <v>1774</v>
      </c>
      <c r="N192" s="2" t="s">
        <v>1775</v>
      </c>
      <c r="O192" s="2" t="s">
        <v>1775</v>
      </c>
      <c r="P192" s="2" t="s">
        <v>1775</v>
      </c>
      <c r="Q192" s="2" t="s">
        <v>1774</v>
      </c>
      <c r="R192" s="2" t="s">
        <v>1774</v>
      </c>
      <c r="S192" s="2" t="s">
        <v>1774</v>
      </c>
      <c r="T192" s="2" t="s">
        <v>1774</v>
      </c>
      <c r="U192" s="2" t="s">
        <v>1774</v>
      </c>
      <c r="V192" s="2" t="s">
        <v>1774</v>
      </c>
      <c r="W192" s="2" t="s">
        <v>1774</v>
      </c>
      <c r="X192" s="2" t="s">
        <v>1774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G192" s="2" t="s">
        <v>1773</v>
      </c>
      <c r="AH192" s="2" t="s">
        <v>1773</v>
      </c>
      <c r="AI192" s="2" t="s">
        <v>1773</v>
      </c>
      <c r="AJ192" s="2" t="s">
        <v>1773</v>
      </c>
      <c r="AK192" s="2" t="s">
        <v>1773</v>
      </c>
      <c r="AL192" s="2" t="s">
        <v>1773</v>
      </c>
      <c r="AM192" s="2" t="s">
        <v>1774</v>
      </c>
      <c r="AN192" s="2" t="s">
        <v>1773</v>
      </c>
      <c r="AO192" s="2" t="s">
        <v>1774</v>
      </c>
      <c r="AP192" s="2" t="s">
        <v>1774</v>
      </c>
      <c r="AQ192" s="2" t="s">
        <v>1774</v>
      </c>
      <c r="AW192" s="2">
        <v>219096</v>
      </c>
      <c r="AX192" s="2" t="s">
        <v>1776</v>
      </c>
      <c r="AY192" s="2" t="s">
        <v>1776</v>
      </c>
    </row>
    <row r="193" spans="1:51" x14ac:dyDescent="0.25">
      <c r="A193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F193" s="2" t="s">
        <v>1774</v>
      </c>
      <c r="G193" s="2" t="s">
        <v>1774</v>
      </c>
      <c r="H193" s="2" t="s">
        <v>1774</v>
      </c>
      <c r="I193" s="2" t="s">
        <v>1775</v>
      </c>
      <c r="J193" s="2" t="s">
        <v>1775</v>
      </c>
      <c r="K193" s="2" t="s">
        <v>1774</v>
      </c>
      <c r="L193" s="2" t="s">
        <v>1774</v>
      </c>
      <c r="M193" s="2" t="s">
        <v>1774</v>
      </c>
      <c r="N193" s="2" t="s">
        <v>1774</v>
      </c>
      <c r="O193" s="2" t="s">
        <v>1773</v>
      </c>
      <c r="P193" s="2" t="s">
        <v>1773</v>
      </c>
      <c r="Q193" s="2" t="s">
        <v>1774</v>
      </c>
      <c r="R193" s="2" t="s">
        <v>1774</v>
      </c>
      <c r="S193" s="2" t="s">
        <v>1774</v>
      </c>
      <c r="T193" s="2" t="s">
        <v>1774</v>
      </c>
      <c r="U193" s="2" t="s">
        <v>1774</v>
      </c>
      <c r="V193" s="2" t="s">
        <v>1774</v>
      </c>
      <c r="W193" s="2" t="s">
        <v>1774</v>
      </c>
      <c r="X193" s="2" t="s">
        <v>1775</v>
      </c>
      <c r="Y193" s="2" t="s">
        <v>1775</v>
      </c>
      <c r="Z193" s="2" t="s">
        <v>1775</v>
      </c>
      <c r="AA193" s="2" t="s">
        <v>1775</v>
      </c>
      <c r="AB193" s="2" t="s">
        <v>1775</v>
      </c>
      <c r="AC193" s="2" t="s">
        <v>1775</v>
      </c>
      <c r="AD193" s="2" t="s">
        <v>1775</v>
      </c>
      <c r="AE193" s="2" t="s">
        <v>1775</v>
      </c>
      <c r="AF193" s="2" t="s">
        <v>1774</v>
      </c>
      <c r="AG193" s="2" t="s">
        <v>1774</v>
      </c>
      <c r="AH193" s="2" t="s">
        <v>1775</v>
      </c>
      <c r="AI193" s="2" t="s">
        <v>1775</v>
      </c>
      <c r="AJ193" s="2" t="s">
        <v>1775</v>
      </c>
      <c r="AK193" s="2" t="s">
        <v>1775</v>
      </c>
      <c r="AL193" s="2" t="s">
        <v>1774</v>
      </c>
      <c r="AM193" s="2" t="s">
        <v>1775</v>
      </c>
      <c r="AN193" s="2" t="s">
        <v>1774</v>
      </c>
      <c r="AO193" s="2" t="s">
        <v>1774</v>
      </c>
      <c r="AP193" s="2" t="s">
        <v>1774</v>
      </c>
      <c r="AQ193" s="2" t="s">
        <v>1774</v>
      </c>
      <c r="AW193" s="2" t="s">
        <v>1776</v>
      </c>
      <c r="AX193" s="2">
        <v>219045</v>
      </c>
      <c r="AY193" s="2" t="s">
        <v>1776</v>
      </c>
    </row>
    <row r="194" spans="1:51" x14ac:dyDescent="0.25">
      <c r="A194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G194" s="2" t="s">
        <v>1773</v>
      </c>
      <c r="AH194" s="2" t="s">
        <v>1773</v>
      </c>
      <c r="AI194" s="2" t="s">
        <v>1773</v>
      </c>
      <c r="AJ194" s="2" t="s">
        <v>1773</v>
      </c>
      <c r="AK194" s="2" t="s">
        <v>1773</v>
      </c>
      <c r="AL194" s="2" t="s">
        <v>1773</v>
      </c>
      <c r="AM194" s="2" t="s">
        <v>1773</v>
      </c>
      <c r="AN194" s="2" t="s">
        <v>1773</v>
      </c>
      <c r="AO194" s="2" t="s">
        <v>1773</v>
      </c>
      <c r="AP194" s="2" t="s">
        <v>1773</v>
      </c>
      <c r="AQ194" s="2" t="s">
        <v>1773</v>
      </c>
      <c r="AW194" s="2">
        <v>172160</v>
      </c>
      <c r="AX194" s="2" t="s">
        <v>1776</v>
      </c>
      <c r="AY194" s="2" t="s">
        <v>1776</v>
      </c>
    </row>
    <row r="195" spans="1:51" x14ac:dyDescent="0.25">
      <c r="A195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1774</v>
      </c>
      <c r="P195" s="2" t="s">
        <v>1774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G195" s="2" t="s">
        <v>1773</v>
      </c>
      <c r="AH195" s="2" t="s">
        <v>1773</v>
      </c>
      <c r="AI195" s="2" t="s">
        <v>1773</v>
      </c>
      <c r="AJ195" s="2" t="s">
        <v>1773</v>
      </c>
      <c r="AK195" s="2" t="s">
        <v>1773</v>
      </c>
      <c r="AL195" s="2" t="s">
        <v>1774</v>
      </c>
      <c r="AM195" s="2" t="s">
        <v>1774</v>
      </c>
      <c r="AN195" s="2" t="s">
        <v>1774</v>
      </c>
      <c r="AO195" s="2" t="s">
        <v>1774</v>
      </c>
      <c r="AP195" s="2" t="s">
        <v>1774</v>
      </c>
      <c r="AQ195" s="2" t="s">
        <v>1774</v>
      </c>
      <c r="AW195" s="2">
        <v>156910</v>
      </c>
      <c r="AX195" s="2" t="s">
        <v>1776</v>
      </c>
      <c r="AY195" s="2" t="s">
        <v>1776</v>
      </c>
    </row>
    <row r="196" spans="1:51" x14ac:dyDescent="0.25">
      <c r="A196" t="s">
        <v>3575</v>
      </c>
      <c r="B196" s="2" t="s">
        <v>3597</v>
      </c>
      <c r="C196" s="2">
        <v>8</v>
      </c>
      <c r="D196" s="2" t="s">
        <v>1780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W196" s="2" t="e">
        <v>#N/A</v>
      </c>
      <c r="X196" s="2" t="e">
        <v>#N/A</v>
      </c>
      <c r="Y196" s="2" t="e">
        <v>#N/A</v>
      </c>
      <c r="Z196" s="2" t="e">
        <v>#N/A</v>
      </c>
      <c r="AA196" s="2" t="e">
        <v>#N/A</v>
      </c>
      <c r="AB196" s="2" t="e">
        <v>#N/A</v>
      </c>
      <c r="AC196" s="2" t="e">
        <v>#N/A</v>
      </c>
      <c r="AD196" s="2" t="e">
        <v>#N/A</v>
      </c>
      <c r="AE196" s="2" t="e">
        <v>#N/A</v>
      </c>
      <c r="AF196" s="2" t="e">
        <v>#N/A</v>
      </c>
      <c r="AG196" s="2" t="e">
        <v>#N/A</v>
      </c>
      <c r="AH196" s="2" t="e">
        <v>#N/A</v>
      </c>
      <c r="AI196" s="2" t="e">
        <v>#N/A</v>
      </c>
      <c r="AJ196" s="2" t="e">
        <v>#N/A</v>
      </c>
      <c r="AK196" s="2" t="e">
        <v>#N/A</v>
      </c>
      <c r="AL196" s="2" t="e">
        <v>#N/A</v>
      </c>
      <c r="AM196" s="2" t="e">
        <v>#N/A</v>
      </c>
      <c r="AN196" s="2" t="e">
        <v>#N/A</v>
      </c>
      <c r="AO196" s="2" t="e">
        <v>#N/A</v>
      </c>
      <c r="AP196" s="2" t="e">
        <v>#N/A</v>
      </c>
      <c r="AQ196" s="2" t="e">
        <v>#N/A</v>
      </c>
      <c r="AW196" s="2">
        <v>199486</v>
      </c>
      <c r="AX196" s="2" t="s">
        <v>1776</v>
      </c>
      <c r="AY196" s="2" t="s">
        <v>1776</v>
      </c>
    </row>
    <row r="197" spans="1:51" x14ac:dyDescent="0.25">
      <c r="A197" s="2" t="s">
        <v>3574</v>
      </c>
      <c r="B197" s="2" t="s">
        <v>3598</v>
      </c>
      <c r="C197" s="2">
        <v>8</v>
      </c>
      <c r="D197" s="2" t="s">
        <v>1780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W197" s="2" t="e">
        <v>#N/A</v>
      </c>
      <c r="X197" s="2" t="e">
        <v>#N/A</v>
      </c>
      <c r="Y197" s="2" t="e">
        <v>#N/A</v>
      </c>
      <c r="Z197" s="2" t="e">
        <v>#N/A</v>
      </c>
      <c r="AA197" s="2" t="e">
        <v>#N/A</v>
      </c>
      <c r="AB197" s="2" t="e">
        <v>#N/A</v>
      </c>
      <c r="AC197" s="2" t="e">
        <v>#N/A</v>
      </c>
      <c r="AD197" s="2" t="e">
        <v>#N/A</v>
      </c>
      <c r="AE197" s="2" t="e">
        <v>#N/A</v>
      </c>
      <c r="AF197" s="2" t="e">
        <v>#N/A</v>
      </c>
      <c r="AG197" s="2" t="e">
        <v>#N/A</v>
      </c>
      <c r="AH197" s="2" t="e">
        <v>#N/A</v>
      </c>
      <c r="AI197" s="2" t="e">
        <v>#N/A</v>
      </c>
      <c r="AJ197" s="2" t="e">
        <v>#N/A</v>
      </c>
      <c r="AK197" s="2" t="e">
        <v>#N/A</v>
      </c>
      <c r="AL197" s="2" t="e">
        <v>#N/A</v>
      </c>
      <c r="AM197" s="2" t="e">
        <v>#N/A</v>
      </c>
      <c r="AN197" s="2" t="e">
        <v>#N/A</v>
      </c>
      <c r="AO197" s="2" t="e">
        <v>#N/A</v>
      </c>
      <c r="AP197" s="2" t="e">
        <v>#N/A</v>
      </c>
      <c r="AQ197" s="2" t="e">
        <v>#N/A</v>
      </c>
      <c r="AW197" s="2">
        <v>199478</v>
      </c>
      <c r="AX197" s="2" t="s">
        <v>1776</v>
      </c>
      <c r="AY197" s="2" t="s">
        <v>1776</v>
      </c>
    </row>
    <row r="198" spans="1:51" x14ac:dyDescent="0.25">
      <c r="A198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1774</v>
      </c>
      <c r="Q198" s="2" t="s">
        <v>1774</v>
      </c>
      <c r="R198" s="2" t="s">
        <v>1773</v>
      </c>
      <c r="S198" s="2" t="s">
        <v>1774</v>
      </c>
      <c r="T198" s="2" t="s">
        <v>1775</v>
      </c>
      <c r="U198" s="2" t="s">
        <v>1775</v>
      </c>
      <c r="V198" s="2" t="s">
        <v>1775</v>
      </c>
      <c r="W198" s="2" t="s">
        <v>1775</v>
      </c>
      <c r="X198" s="2" t="s">
        <v>1775</v>
      </c>
      <c r="Y198" s="2" t="s">
        <v>1775</v>
      </c>
      <c r="Z198" s="2" t="s">
        <v>1773</v>
      </c>
      <c r="AA198" s="2" t="s">
        <v>1774</v>
      </c>
      <c r="AB198" s="2" t="s">
        <v>1774</v>
      </c>
      <c r="AC198" s="2" t="s">
        <v>1774</v>
      </c>
      <c r="AD198" s="2" t="s">
        <v>1773</v>
      </c>
      <c r="AE198" s="2" t="s">
        <v>1773</v>
      </c>
      <c r="AF198" s="2" t="s">
        <v>1773</v>
      </c>
      <c r="AG198" s="2" t="s">
        <v>1773</v>
      </c>
      <c r="AH198" s="2" t="s">
        <v>1773</v>
      </c>
      <c r="AI198" s="2" t="s">
        <v>1773</v>
      </c>
      <c r="AJ198" s="2" t="s">
        <v>1773</v>
      </c>
      <c r="AK198" s="2" t="s">
        <v>1773</v>
      </c>
      <c r="AL198" s="2" t="s">
        <v>1773</v>
      </c>
      <c r="AM198" s="2" t="s">
        <v>1773</v>
      </c>
      <c r="AN198" s="2" t="s">
        <v>1773</v>
      </c>
      <c r="AO198" s="2" t="s">
        <v>1773</v>
      </c>
      <c r="AP198" s="2" t="s">
        <v>1773</v>
      </c>
      <c r="AQ198" s="2" t="s">
        <v>1773</v>
      </c>
      <c r="AW198" s="2">
        <v>230885</v>
      </c>
      <c r="AX198" s="2" t="s">
        <v>1776</v>
      </c>
      <c r="AY198" s="2" t="s">
        <v>1776</v>
      </c>
    </row>
    <row r="199" spans="1:51" x14ac:dyDescent="0.25">
      <c r="A199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P199" s="2" t="s">
        <v>1773</v>
      </c>
      <c r="AQ199" s="2" t="s">
        <v>1773</v>
      </c>
      <c r="AW199" s="2">
        <v>4570</v>
      </c>
      <c r="AX199" s="2" t="s">
        <v>1776</v>
      </c>
      <c r="AY199" s="2" t="s">
        <v>1776</v>
      </c>
    </row>
    <row r="200" spans="1:51" x14ac:dyDescent="0.25">
      <c r="A200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F200" s="2" t="s">
        <v>1776</v>
      </c>
      <c r="G200" s="2" t="s">
        <v>1776</v>
      </c>
      <c r="H200" s="2" t="s">
        <v>1776</v>
      </c>
      <c r="I200" s="2" t="s">
        <v>1776</v>
      </c>
      <c r="J200" s="2" t="s">
        <v>1776</v>
      </c>
      <c r="K200" s="2" t="s">
        <v>1776</v>
      </c>
      <c r="L200" s="2" t="s">
        <v>1776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G200" s="2" t="s">
        <v>1773</v>
      </c>
      <c r="AH200" s="2" t="s">
        <v>1773</v>
      </c>
      <c r="AI200" s="2" t="s">
        <v>1773</v>
      </c>
      <c r="AJ200" s="2" t="s">
        <v>1773</v>
      </c>
      <c r="AK200" s="2" t="s">
        <v>1773</v>
      </c>
      <c r="AL200" s="2" t="s">
        <v>1773</v>
      </c>
      <c r="AM200" s="2" t="s">
        <v>1773</v>
      </c>
      <c r="AN200" s="2" t="s">
        <v>1773</v>
      </c>
      <c r="AO200" s="2" t="s">
        <v>1775</v>
      </c>
      <c r="AP200" s="2" t="s">
        <v>1775</v>
      </c>
      <c r="AQ200" s="2" t="s">
        <v>1775</v>
      </c>
      <c r="AW200" s="2" t="s">
        <v>1776</v>
      </c>
      <c r="AX200" s="2" t="s">
        <v>1776</v>
      </c>
      <c r="AY200" s="2" t="s">
        <v>1776</v>
      </c>
    </row>
    <row r="201" spans="1:51" x14ac:dyDescent="0.25">
      <c r="A201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1773</v>
      </c>
      <c r="AP201" s="2" t="s">
        <v>1773</v>
      </c>
      <c r="AQ201" s="2" t="s">
        <v>1774</v>
      </c>
      <c r="AW201" s="2">
        <v>239556</v>
      </c>
      <c r="AX201" s="2" t="s">
        <v>1776</v>
      </c>
      <c r="AY201" s="2" t="s">
        <v>1776</v>
      </c>
    </row>
    <row r="202" spans="1:51" x14ac:dyDescent="0.25">
      <c r="A20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P202" s="2" t="s">
        <v>1773</v>
      </c>
      <c r="AQ202" s="2" t="s">
        <v>1773</v>
      </c>
      <c r="AW202" s="2">
        <v>224231</v>
      </c>
      <c r="AX202" s="2" t="s">
        <v>1776</v>
      </c>
      <c r="AY202" s="2" t="s">
        <v>1776</v>
      </c>
    </row>
    <row r="203" spans="1:51" x14ac:dyDescent="0.25">
      <c r="A203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G203" s="2" t="s">
        <v>1773</v>
      </c>
      <c r="AH203" s="2" t="s">
        <v>1773</v>
      </c>
      <c r="AI203" s="2" t="s">
        <v>1773</v>
      </c>
      <c r="AJ203" s="2" t="s">
        <v>1773</v>
      </c>
      <c r="AK203" s="2" t="s">
        <v>1773</v>
      </c>
      <c r="AL203" s="2" t="s">
        <v>1773</v>
      </c>
      <c r="AM203" s="2" t="s">
        <v>1773</v>
      </c>
      <c r="AN203" s="2" t="s">
        <v>1773</v>
      </c>
      <c r="AO203" s="2" t="s">
        <v>1773</v>
      </c>
      <c r="AP203" s="2" t="s">
        <v>1773</v>
      </c>
      <c r="AQ203" s="2" t="s">
        <v>1773</v>
      </c>
      <c r="AW203" s="2">
        <v>54789</v>
      </c>
      <c r="AX203" s="2" t="s">
        <v>1776</v>
      </c>
      <c r="AY203" s="2" t="s">
        <v>1776</v>
      </c>
    </row>
    <row r="204" spans="1:51" x14ac:dyDescent="0.25">
      <c r="A204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F204" s="2" t="s">
        <v>1773</v>
      </c>
      <c r="G204" s="2" t="s">
        <v>1773</v>
      </c>
      <c r="H204" s="2" t="s">
        <v>1773</v>
      </c>
      <c r="I204" s="2" t="s">
        <v>1773</v>
      </c>
      <c r="J204" s="2" t="s">
        <v>1773</v>
      </c>
      <c r="K204" s="2" t="s">
        <v>1773</v>
      </c>
      <c r="L204" s="2" t="s">
        <v>1773</v>
      </c>
      <c r="M204" s="2" t="s">
        <v>1773</v>
      </c>
      <c r="N204" s="2" t="s">
        <v>1773</v>
      </c>
      <c r="O204" s="2" t="s">
        <v>1773</v>
      </c>
      <c r="P204" s="2" t="s">
        <v>1773</v>
      </c>
      <c r="Q204" s="2" t="s">
        <v>1773</v>
      </c>
      <c r="R204" s="2" t="s">
        <v>1773</v>
      </c>
      <c r="S204" s="2" t="s">
        <v>1773</v>
      </c>
      <c r="T204" s="2" t="s">
        <v>1773</v>
      </c>
      <c r="U204" s="2" t="s">
        <v>1773</v>
      </c>
      <c r="V204" s="2" t="s">
        <v>1773</v>
      </c>
      <c r="W204" s="2" t="s">
        <v>1773</v>
      </c>
      <c r="X204" s="2" t="s">
        <v>1773</v>
      </c>
      <c r="Y204" s="2" t="s">
        <v>1773</v>
      </c>
      <c r="Z204" s="2" t="s">
        <v>1773</v>
      </c>
      <c r="AA204" s="2" t="s">
        <v>1773</v>
      </c>
      <c r="AB204" s="2" t="s">
        <v>1773</v>
      </c>
      <c r="AC204" s="2" t="s">
        <v>1773</v>
      </c>
      <c r="AD204" s="2" t="s">
        <v>1773</v>
      </c>
      <c r="AE204" s="2" t="s">
        <v>1773</v>
      </c>
      <c r="AF204" s="2" t="s">
        <v>1773</v>
      </c>
      <c r="AG204" s="2" t="s">
        <v>1773</v>
      </c>
      <c r="AH204" s="2" t="s">
        <v>1773</v>
      </c>
      <c r="AI204" s="2" t="s">
        <v>1773</v>
      </c>
      <c r="AJ204" s="2" t="s">
        <v>1773</v>
      </c>
      <c r="AK204" s="2" t="s">
        <v>1773</v>
      </c>
      <c r="AL204" s="2" t="s">
        <v>1773</v>
      </c>
      <c r="AM204" s="2" t="s">
        <v>1773</v>
      </c>
      <c r="AN204" s="2" t="s">
        <v>1773</v>
      </c>
      <c r="AO204" s="2" t="s">
        <v>1773</v>
      </c>
      <c r="AP204" s="2" t="s">
        <v>1773</v>
      </c>
      <c r="AQ204" s="2" t="s">
        <v>1773</v>
      </c>
      <c r="AW204" s="2">
        <v>54367</v>
      </c>
      <c r="AX204" s="2" t="s">
        <v>1776</v>
      </c>
      <c r="AY204" s="2" t="s">
        <v>1776</v>
      </c>
    </row>
    <row r="205" spans="1:51" x14ac:dyDescent="0.25">
      <c r="A205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1773</v>
      </c>
      <c r="R205" s="2" t="s">
        <v>1773</v>
      </c>
      <c r="S205" s="2" t="s">
        <v>1773</v>
      </c>
      <c r="T205" s="2" t="s">
        <v>1773</v>
      </c>
      <c r="U205" s="2" t="s">
        <v>1773</v>
      </c>
      <c r="V205" s="2" t="s">
        <v>1773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1773</v>
      </c>
      <c r="AB205" s="2" t="s">
        <v>1773</v>
      </c>
      <c r="AC205" s="2" t="s">
        <v>1773</v>
      </c>
      <c r="AD205" s="2" t="s">
        <v>1773</v>
      </c>
      <c r="AE205" s="2" t="s">
        <v>1773</v>
      </c>
      <c r="AF205" s="2" t="s">
        <v>1773</v>
      </c>
      <c r="AG205" s="2" t="s">
        <v>1773</v>
      </c>
      <c r="AH205" s="2" t="s">
        <v>1773</v>
      </c>
      <c r="AI205" s="2" t="s">
        <v>1773</v>
      </c>
      <c r="AJ205" s="2" t="s">
        <v>1773</v>
      </c>
      <c r="AK205" s="2" t="s">
        <v>1773</v>
      </c>
      <c r="AL205" s="2" t="s">
        <v>1773</v>
      </c>
      <c r="AM205" s="2" t="s">
        <v>1773</v>
      </c>
      <c r="AN205" s="2" t="s">
        <v>1773</v>
      </c>
      <c r="AO205" s="2" t="s">
        <v>1773</v>
      </c>
      <c r="AP205" s="2" t="s">
        <v>1773</v>
      </c>
      <c r="AQ205" s="2" t="s">
        <v>1773</v>
      </c>
      <c r="AW205" s="2">
        <v>202470</v>
      </c>
      <c r="AX205" s="2" t="s">
        <v>1776</v>
      </c>
      <c r="AY205" s="2" t="s">
        <v>1776</v>
      </c>
    </row>
    <row r="206" spans="1:51" x14ac:dyDescent="0.25">
      <c r="A206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G206" s="2" t="s">
        <v>1773</v>
      </c>
      <c r="AH206" s="2" t="s">
        <v>1773</v>
      </c>
      <c r="AI206" s="2" t="s">
        <v>1773</v>
      </c>
      <c r="AJ206" s="2" t="s">
        <v>1773</v>
      </c>
      <c r="AK206" s="2" t="s">
        <v>1773</v>
      </c>
      <c r="AL206" s="2" t="s">
        <v>1773</v>
      </c>
      <c r="AM206" s="2" t="s">
        <v>1773</v>
      </c>
      <c r="AN206" s="2" t="s">
        <v>1773</v>
      </c>
      <c r="AO206" s="2" t="s">
        <v>1773</v>
      </c>
      <c r="AP206" s="2" t="s">
        <v>1773</v>
      </c>
      <c r="AQ206" s="2" t="s">
        <v>1773</v>
      </c>
      <c r="AW206" s="2">
        <v>261497</v>
      </c>
      <c r="AX206" s="2" t="s">
        <v>1776</v>
      </c>
      <c r="AY206" s="2" t="s">
        <v>1776</v>
      </c>
    </row>
    <row r="207" spans="1:51" x14ac:dyDescent="0.25">
      <c r="A207" t="s">
        <v>3576</v>
      </c>
      <c r="B207" s="2" t="s">
        <v>3599</v>
      </c>
      <c r="C207" s="2">
        <v>6</v>
      </c>
      <c r="D207" s="2" t="s">
        <v>1780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W207" s="2" t="e">
        <v>#N/A</v>
      </c>
      <c r="X207" s="2" t="e">
        <v>#N/A</v>
      </c>
      <c r="Y207" s="2" t="e">
        <v>#N/A</v>
      </c>
      <c r="Z207" s="2" t="e">
        <v>#N/A</v>
      </c>
      <c r="AA207" s="2" t="e">
        <v>#N/A</v>
      </c>
      <c r="AB207" s="2" t="e">
        <v>#N/A</v>
      </c>
      <c r="AC207" s="2" t="e">
        <v>#N/A</v>
      </c>
      <c r="AD207" s="2" t="e">
        <v>#N/A</v>
      </c>
      <c r="AE207" s="2" t="e">
        <v>#N/A</v>
      </c>
      <c r="AF207" s="2" t="e">
        <v>#N/A</v>
      </c>
      <c r="AG207" s="2" t="e">
        <v>#N/A</v>
      </c>
      <c r="AH207" s="2" t="e">
        <v>#N/A</v>
      </c>
      <c r="AI207" s="2" t="e">
        <v>#N/A</v>
      </c>
      <c r="AJ207" s="2" t="e">
        <v>#N/A</v>
      </c>
      <c r="AK207" s="2" t="e">
        <v>#N/A</v>
      </c>
      <c r="AL207" s="2" t="e">
        <v>#N/A</v>
      </c>
      <c r="AM207" s="2" t="e">
        <v>#N/A</v>
      </c>
      <c r="AN207" s="2" t="e">
        <v>#N/A</v>
      </c>
      <c r="AO207" s="2" t="e">
        <v>#N/A</v>
      </c>
      <c r="AP207" s="2" t="e">
        <v>#N/A</v>
      </c>
      <c r="AQ207" s="2" t="e">
        <v>#N/A</v>
      </c>
      <c r="AW207" s="2">
        <v>199523</v>
      </c>
      <c r="AX207" s="2" t="s">
        <v>1776</v>
      </c>
      <c r="AY207" s="2" t="s">
        <v>1776</v>
      </c>
    </row>
    <row r="208" spans="1:51" x14ac:dyDescent="0.25">
      <c r="A208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1774</v>
      </c>
      <c r="K208" s="2" t="s">
        <v>1774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E208" s="2" t="s">
        <v>1774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P208" s="2" t="s">
        <v>1773</v>
      </c>
      <c r="AQ208" s="2" t="s">
        <v>1773</v>
      </c>
      <c r="AW208" s="2">
        <v>145605</v>
      </c>
      <c r="AX208" s="2" t="s">
        <v>1776</v>
      </c>
      <c r="AY208" s="2" t="s">
        <v>1776</v>
      </c>
    </row>
    <row r="209" spans="1:51" x14ac:dyDescent="0.25">
      <c r="A209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P209" s="2" t="s">
        <v>1773</v>
      </c>
      <c r="AQ209" s="2" t="s">
        <v>1773</v>
      </c>
      <c r="AW209" s="2">
        <v>209904</v>
      </c>
      <c r="AX209" s="2" t="s">
        <v>1776</v>
      </c>
      <c r="AY209" s="2" t="s">
        <v>1776</v>
      </c>
    </row>
    <row r="210" spans="1:51" x14ac:dyDescent="0.25">
      <c r="A210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1773</v>
      </c>
      <c r="AH210" s="2" t="s">
        <v>1773</v>
      </c>
      <c r="AI210" s="2" t="s">
        <v>1773</v>
      </c>
      <c r="AJ210" s="2" t="s">
        <v>1773</v>
      </c>
      <c r="AK210" s="2" t="s">
        <v>1773</v>
      </c>
      <c r="AL210" s="2" t="s">
        <v>1773</v>
      </c>
      <c r="AM210" s="2" t="s">
        <v>1773</v>
      </c>
      <c r="AN210" s="2" t="s">
        <v>1773</v>
      </c>
      <c r="AO210" s="2" t="s">
        <v>1773</v>
      </c>
      <c r="AP210" s="2" t="s">
        <v>1774</v>
      </c>
      <c r="AQ210" s="2" t="s">
        <v>1774</v>
      </c>
      <c r="AW210" s="2">
        <v>256305</v>
      </c>
      <c r="AX210" s="2" t="s">
        <v>1776</v>
      </c>
      <c r="AY210" s="2" t="s">
        <v>1776</v>
      </c>
    </row>
    <row r="211" spans="1:51" x14ac:dyDescent="0.25">
      <c r="A211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1774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P211" s="2" t="s">
        <v>1773</v>
      </c>
      <c r="AQ211" s="2" t="s">
        <v>1773</v>
      </c>
      <c r="AW211" s="2">
        <v>340611</v>
      </c>
      <c r="AX211" s="2" t="s">
        <v>1776</v>
      </c>
      <c r="AY211" s="2" t="s">
        <v>1776</v>
      </c>
    </row>
    <row r="212" spans="1:51" x14ac:dyDescent="0.25">
      <c r="A21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1774</v>
      </c>
      <c r="P212" s="2" t="s">
        <v>1774</v>
      </c>
      <c r="Q212" s="2" t="s">
        <v>1774</v>
      </c>
      <c r="R212" s="2" t="s">
        <v>1774</v>
      </c>
      <c r="S212" s="2" t="s">
        <v>1774</v>
      </c>
      <c r="T212" s="2" t="s">
        <v>1774</v>
      </c>
      <c r="U212" s="2" t="s">
        <v>1774</v>
      </c>
      <c r="V212" s="2" t="s">
        <v>1774</v>
      </c>
      <c r="AO212" s="2"/>
      <c r="AP212" s="2"/>
      <c r="AW212" s="2">
        <v>363071</v>
      </c>
      <c r="AX212" s="2" t="s">
        <v>1776</v>
      </c>
      <c r="AY212" s="2" t="s">
        <v>1776</v>
      </c>
    </row>
    <row r="213" spans="1:51" x14ac:dyDescent="0.25">
      <c r="A213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F213" s="2" t="s">
        <v>1776</v>
      </c>
      <c r="G213" s="2" t="s">
        <v>1776</v>
      </c>
      <c r="H213" s="2" t="s">
        <v>1776</v>
      </c>
      <c r="I213" s="2" t="s">
        <v>1776</v>
      </c>
      <c r="J213" s="2" t="s">
        <v>1776</v>
      </c>
      <c r="K213" s="2" t="s">
        <v>1776</v>
      </c>
      <c r="L213" s="2" t="s">
        <v>1776</v>
      </c>
      <c r="M213" s="2" t="s">
        <v>1773</v>
      </c>
      <c r="N213" s="2" t="s">
        <v>1776</v>
      </c>
      <c r="O213" s="2" t="s">
        <v>1776</v>
      </c>
      <c r="P213" s="2" t="s">
        <v>1776</v>
      </c>
      <c r="Q213" s="2" t="s">
        <v>1776</v>
      </c>
      <c r="R213" s="2" t="s">
        <v>1776</v>
      </c>
      <c r="S213" s="2" t="s">
        <v>1776</v>
      </c>
      <c r="T213" s="2" t="s">
        <v>1776</v>
      </c>
      <c r="U213" s="2" t="s">
        <v>1776</v>
      </c>
      <c r="V213" s="2" t="s">
        <v>1776</v>
      </c>
      <c r="AO213" s="2"/>
      <c r="AP213" s="2"/>
      <c r="AW213" s="2" t="s">
        <v>1776</v>
      </c>
      <c r="AX213" s="2" t="s">
        <v>1776</v>
      </c>
      <c r="AY213" s="2" t="s">
        <v>1776</v>
      </c>
    </row>
    <row r="214" spans="1:51" x14ac:dyDescent="0.25">
      <c r="A214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F214" s="2" t="s">
        <v>1774</v>
      </c>
      <c r="G214" s="2" t="s">
        <v>1774</v>
      </c>
      <c r="H214" s="2" t="s">
        <v>1774</v>
      </c>
      <c r="I214" s="2" t="s">
        <v>1774</v>
      </c>
      <c r="J214" s="2" t="s">
        <v>1774</v>
      </c>
      <c r="K214" s="2" t="s">
        <v>1774</v>
      </c>
      <c r="L214" s="2" t="s">
        <v>1774</v>
      </c>
      <c r="M214" s="2" t="s">
        <v>1774</v>
      </c>
      <c r="N214" s="2" t="s">
        <v>1774</v>
      </c>
      <c r="O214" s="2" t="s">
        <v>1774</v>
      </c>
      <c r="P214" s="2" t="s">
        <v>1774</v>
      </c>
      <c r="Q214" s="2" t="s">
        <v>1774</v>
      </c>
      <c r="R214" s="2" t="s">
        <v>1774</v>
      </c>
      <c r="S214" s="2" t="s">
        <v>1774</v>
      </c>
      <c r="T214" s="2" t="s">
        <v>1774</v>
      </c>
      <c r="U214" s="2" t="s">
        <v>1775</v>
      </c>
      <c r="V214" s="2" t="s">
        <v>1775</v>
      </c>
      <c r="W214" s="2" t="s">
        <v>1774</v>
      </c>
      <c r="X214" s="2" t="s">
        <v>1774</v>
      </c>
      <c r="Y214" s="2" t="s">
        <v>1774</v>
      </c>
      <c r="Z214" s="2" t="s">
        <v>1774</v>
      </c>
      <c r="AA214" s="2" t="s">
        <v>1774</v>
      </c>
      <c r="AB214" s="2" t="s">
        <v>1774</v>
      </c>
      <c r="AC214" s="2" t="s">
        <v>1774</v>
      </c>
      <c r="AD214" s="2" t="s">
        <v>1774</v>
      </c>
      <c r="AE214" s="2" t="s">
        <v>1774</v>
      </c>
      <c r="AF214" s="2" t="s">
        <v>1774</v>
      </c>
      <c r="AG214" s="2" t="s">
        <v>1774</v>
      </c>
      <c r="AH214" s="2" t="s">
        <v>1774</v>
      </c>
      <c r="AI214" s="2" t="s">
        <v>1774</v>
      </c>
      <c r="AJ214" s="2" t="s">
        <v>1774</v>
      </c>
      <c r="AK214" s="2" t="s">
        <v>1775</v>
      </c>
      <c r="AL214" s="2" t="s">
        <v>1774</v>
      </c>
      <c r="AM214" s="2" t="s">
        <v>1774</v>
      </c>
      <c r="AN214" s="2" t="s">
        <v>1774</v>
      </c>
      <c r="AO214" s="2" t="s">
        <v>1774</v>
      </c>
      <c r="AP214" s="2" t="s">
        <v>1774</v>
      </c>
      <c r="AQ214" s="2" t="s">
        <v>1774</v>
      </c>
      <c r="AW214" s="2" t="s">
        <v>1776</v>
      </c>
      <c r="AX214" s="2">
        <v>195813</v>
      </c>
      <c r="AY214" s="2" t="s">
        <v>1776</v>
      </c>
    </row>
    <row r="215" spans="1:51" x14ac:dyDescent="0.25">
      <c r="A215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1775</v>
      </c>
      <c r="V215" s="2" t="s">
        <v>1775</v>
      </c>
      <c r="W215" s="2" t="s">
        <v>1774</v>
      </c>
      <c r="X215" s="2" t="s">
        <v>1774</v>
      </c>
      <c r="Y215" s="2" t="s">
        <v>1774</v>
      </c>
      <c r="Z215" s="2" t="s">
        <v>1774</v>
      </c>
      <c r="AA215" s="2" t="s">
        <v>1774</v>
      </c>
      <c r="AB215" s="2" t="s">
        <v>1774</v>
      </c>
      <c r="AC215" s="2" t="s">
        <v>1774</v>
      </c>
      <c r="AD215" s="2" t="s">
        <v>1774</v>
      </c>
      <c r="AE215" s="2" t="s">
        <v>1774</v>
      </c>
      <c r="AF215" s="2" t="s">
        <v>1774</v>
      </c>
      <c r="AG215" s="2" t="s">
        <v>1774</v>
      </c>
      <c r="AH215" s="2" t="s">
        <v>1774</v>
      </c>
      <c r="AI215" s="2" t="s">
        <v>1774</v>
      </c>
      <c r="AJ215" s="2" t="s">
        <v>1774</v>
      </c>
      <c r="AK215" s="2" t="s">
        <v>1775</v>
      </c>
      <c r="AL215" s="2" t="s">
        <v>1774</v>
      </c>
      <c r="AM215" s="2" t="s">
        <v>1774</v>
      </c>
      <c r="AN215" s="2" t="s">
        <v>1774</v>
      </c>
      <c r="AO215" s="2" t="s">
        <v>1774</v>
      </c>
      <c r="AP215" s="2" t="s">
        <v>1774</v>
      </c>
      <c r="AQ215" s="2" t="s">
        <v>1774</v>
      </c>
      <c r="AW215" s="2" t="s">
        <v>1776</v>
      </c>
      <c r="AX215" s="2">
        <v>195821</v>
      </c>
      <c r="AY215" s="2" t="s">
        <v>1776</v>
      </c>
    </row>
    <row r="216" spans="1:51" x14ac:dyDescent="0.25">
      <c r="A216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U216" s="2" t="s">
        <v>1773</v>
      </c>
      <c r="V216" s="2" t="s">
        <v>1773</v>
      </c>
      <c r="AO216" s="2"/>
      <c r="AP216" s="2"/>
      <c r="AW216" s="2">
        <v>384489</v>
      </c>
      <c r="AX216" s="2" t="s">
        <v>1776</v>
      </c>
      <c r="AY216" s="2" t="s">
        <v>1776</v>
      </c>
    </row>
    <row r="217" spans="1:51" x14ac:dyDescent="0.25">
      <c r="A217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P217" s="2" t="s">
        <v>1773</v>
      </c>
      <c r="AQ217" s="2" t="s">
        <v>1773</v>
      </c>
      <c r="AW217" s="2">
        <v>75774</v>
      </c>
      <c r="AX217" s="2" t="s">
        <v>1776</v>
      </c>
      <c r="AY217" s="2" t="s">
        <v>1776</v>
      </c>
    </row>
    <row r="218" spans="1:51" x14ac:dyDescent="0.25">
      <c r="A218" t="s">
        <v>486</v>
      </c>
      <c r="B218" s="2" t="s">
        <v>2283</v>
      </c>
      <c r="C218" s="2">
        <v>6</v>
      </c>
      <c r="D218" s="2" t="s">
        <v>1780</v>
      </c>
      <c r="E218" s="2" t="s">
        <v>1773</v>
      </c>
      <c r="F218" s="2" t="s">
        <v>1773</v>
      </c>
      <c r="G218" s="2" t="s">
        <v>1773</v>
      </c>
      <c r="H218" s="2" t="s">
        <v>1773</v>
      </c>
      <c r="I218" s="2" t="s">
        <v>1773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1775</v>
      </c>
      <c r="R218" s="2" t="s">
        <v>1775</v>
      </c>
      <c r="S218" s="2" t="s">
        <v>1775</v>
      </c>
      <c r="T218" s="2" t="s">
        <v>1775</v>
      </c>
      <c r="U218" s="2" t="s">
        <v>1775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E218" s="2" t="s">
        <v>1775</v>
      </c>
      <c r="AF218" s="2" t="s">
        <v>1775</v>
      </c>
      <c r="AG218" s="2" t="s">
        <v>1775</v>
      </c>
      <c r="AH218" s="2" t="s">
        <v>1775</v>
      </c>
      <c r="AI218" s="2" t="s">
        <v>1774</v>
      </c>
      <c r="AJ218" s="2" t="s">
        <v>1774</v>
      </c>
      <c r="AK218" s="2" t="s">
        <v>1775</v>
      </c>
      <c r="AL218" s="2" t="s">
        <v>1775</v>
      </c>
      <c r="AM218" s="2" t="s">
        <v>1774</v>
      </c>
      <c r="AN218" s="2" t="s">
        <v>1774</v>
      </c>
      <c r="AO218" s="2" t="s">
        <v>1774</v>
      </c>
      <c r="AP218" s="2" t="s">
        <v>1773</v>
      </c>
      <c r="AQ218" s="2" t="s">
        <v>1773</v>
      </c>
      <c r="AW218" s="2">
        <v>186204</v>
      </c>
      <c r="AX218" s="2" t="s">
        <v>1776</v>
      </c>
      <c r="AY218" s="2" t="s">
        <v>1776</v>
      </c>
    </row>
    <row r="219" spans="1:51" x14ac:dyDescent="0.25">
      <c r="A219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1774</v>
      </c>
      <c r="S219" s="2" t="s">
        <v>1774</v>
      </c>
      <c r="T219" s="2" t="s">
        <v>1774</v>
      </c>
      <c r="U219" s="2" t="s">
        <v>1775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1774</v>
      </c>
      <c r="AJ219" s="2" t="s">
        <v>1774</v>
      </c>
      <c r="AK219" s="2" t="s">
        <v>1775</v>
      </c>
      <c r="AL219" s="2" t="s">
        <v>1775</v>
      </c>
      <c r="AM219" s="2" t="s">
        <v>1775</v>
      </c>
      <c r="AN219" s="2" t="s">
        <v>1774</v>
      </c>
      <c r="AO219" s="2" t="s">
        <v>1775</v>
      </c>
      <c r="AP219" s="2" t="s">
        <v>1775</v>
      </c>
      <c r="AQ219" s="2" t="s">
        <v>1775</v>
      </c>
      <c r="AW219" s="2">
        <v>171723</v>
      </c>
      <c r="AX219" s="2" t="s">
        <v>1776</v>
      </c>
      <c r="AY219" s="2" t="s">
        <v>1776</v>
      </c>
    </row>
    <row r="220" spans="1:51" x14ac:dyDescent="0.25">
      <c r="A220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1774</v>
      </c>
      <c r="AF220" s="2" t="s">
        <v>1774</v>
      </c>
      <c r="AG220" s="2" t="s">
        <v>1774</v>
      </c>
      <c r="AH220" s="2" t="s">
        <v>1774</v>
      </c>
      <c r="AI220" s="2" t="s">
        <v>1774</v>
      </c>
      <c r="AJ220" s="2" t="s">
        <v>1774</v>
      </c>
      <c r="AK220" s="2" t="s">
        <v>1774</v>
      </c>
      <c r="AL220" s="2" t="s">
        <v>1774</v>
      </c>
      <c r="AM220" s="2" t="s">
        <v>1774</v>
      </c>
      <c r="AN220" s="2" t="s">
        <v>1774</v>
      </c>
      <c r="AO220" s="2" t="s">
        <v>1774</v>
      </c>
      <c r="AP220" s="2" t="s">
        <v>1774</v>
      </c>
      <c r="AQ220" s="2" t="s">
        <v>1774</v>
      </c>
      <c r="AW220" s="2">
        <v>171715</v>
      </c>
      <c r="AX220" s="2" t="s">
        <v>1776</v>
      </c>
      <c r="AY220" s="2" t="s">
        <v>1776</v>
      </c>
    </row>
    <row r="221" spans="1:51" x14ac:dyDescent="0.25">
      <c r="A221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1774</v>
      </c>
      <c r="L221" s="2" t="s">
        <v>1774</v>
      </c>
      <c r="M221" s="2" t="s">
        <v>1774</v>
      </c>
      <c r="N221" s="2" t="s">
        <v>1774</v>
      </c>
      <c r="O221" s="2" t="s">
        <v>1774</v>
      </c>
      <c r="P221" s="2" t="s">
        <v>1774</v>
      </c>
      <c r="Q221" s="2" t="s">
        <v>1773</v>
      </c>
      <c r="R221" s="2" t="s">
        <v>1773</v>
      </c>
      <c r="S221" s="2" t="s">
        <v>1774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1774</v>
      </c>
      <c r="Y221" s="2" t="s">
        <v>1774</v>
      </c>
      <c r="Z221" s="2" t="s">
        <v>1775</v>
      </c>
      <c r="AA221" s="2" t="s">
        <v>1775</v>
      </c>
      <c r="AB221" s="2" t="s">
        <v>1775</v>
      </c>
      <c r="AC221" s="2" t="s">
        <v>1775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P221" s="2" t="s">
        <v>1774</v>
      </c>
      <c r="AQ221" s="2" t="s">
        <v>1774</v>
      </c>
      <c r="AW221" s="2" t="s">
        <v>1776</v>
      </c>
      <c r="AX221" s="2">
        <v>165577</v>
      </c>
      <c r="AY221" s="2" t="s">
        <v>1776</v>
      </c>
    </row>
    <row r="222" spans="1:51" x14ac:dyDescent="0.25">
      <c r="A22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F222" s="2" t="s">
        <v>1774</v>
      </c>
      <c r="G222" s="2" t="s">
        <v>1775</v>
      </c>
      <c r="H222" s="2" t="s">
        <v>1775</v>
      </c>
      <c r="I222" s="2" t="s">
        <v>1774</v>
      </c>
      <c r="J222" s="2" t="s">
        <v>1774</v>
      </c>
      <c r="K222" s="2" t="s">
        <v>1774</v>
      </c>
      <c r="L222" s="2" t="s">
        <v>1774</v>
      </c>
      <c r="M222" s="2" t="s">
        <v>1774</v>
      </c>
      <c r="N222" s="2" t="s">
        <v>1774</v>
      </c>
      <c r="O222" s="2" t="s">
        <v>1774</v>
      </c>
      <c r="P222" s="2" t="s">
        <v>1774</v>
      </c>
      <c r="Q222" s="2" t="s">
        <v>1773</v>
      </c>
      <c r="R222" s="2" t="s">
        <v>1775</v>
      </c>
      <c r="S222" s="2" t="s">
        <v>1775</v>
      </c>
      <c r="T222" s="2" t="s">
        <v>1775</v>
      </c>
      <c r="U222" s="2" t="s">
        <v>1775</v>
      </c>
      <c r="V222" s="2" t="s">
        <v>1774</v>
      </c>
      <c r="W222" s="2" t="s">
        <v>1774</v>
      </c>
      <c r="X222" s="2" t="s">
        <v>1774</v>
      </c>
      <c r="Y222" s="2" t="s">
        <v>1774</v>
      </c>
      <c r="Z222" s="2" t="s">
        <v>1774</v>
      </c>
      <c r="AA222" s="2" t="s">
        <v>1774</v>
      </c>
      <c r="AB222" s="2" t="s">
        <v>1774</v>
      </c>
      <c r="AC222" s="2" t="s">
        <v>1774</v>
      </c>
      <c r="AD222" s="2" t="s">
        <v>1773</v>
      </c>
      <c r="AE222" s="2" t="s">
        <v>1773</v>
      </c>
      <c r="AF222" s="2" t="s">
        <v>1774</v>
      </c>
      <c r="AG222" s="2" t="s">
        <v>1774</v>
      </c>
      <c r="AH222" s="2" t="s">
        <v>1774</v>
      </c>
      <c r="AI222" s="2" t="s">
        <v>1774</v>
      </c>
      <c r="AJ222" s="2" t="s">
        <v>1774</v>
      </c>
      <c r="AK222" s="2" t="s">
        <v>1774</v>
      </c>
      <c r="AL222" s="2" t="s">
        <v>1774</v>
      </c>
      <c r="AM222" s="2" t="s">
        <v>1774</v>
      </c>
      <c r="AN222" s="2" t="s">
        <v>1774</v>
      </c>
      <c r="AO222" s="2" t="s">
        <v>1775</v>
      </c>
      <c r="AP222" s="2" t="s">
        <v>1775</v>
      </c>
      <c r="AQ222" s="2" t="s">
        <v>1775</v>
      </c>
      <c r="AW222" s="2" t="s">
        <v>1776</v>
      </c>
      <c r="AX222" s="2">
        <v>166502</v>
      </c>
      <c r="AY222" s="2" t="s">
        <v>1776</v>
      </c>
    </row>
    <row r="223" spans="1:51" x14ac:dyDescent="0.25">
      <c r="A223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P223" s="2" t="s">
        <v>1773</v>
      </c>
      <c r="AQ223" s="2" t="s">
        <v>1773</v>
      </c>
      <c r="AW223" s="2">
        <v>203297</v>
      </c>
      <c r="AX223" s="2" t="s">
        <v>1776</v>
      </c>
      <c r="AY223" s="2" t="s">
        <v>1776</v>
      </c>
    </row>
    <row r="224" spans="1:51" x14ac:dyDescent="0.25">
      <c r="A224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F224" s="2" t="s">
        <v>1773</v>
      </c>
      <c r="G224" s="2" t="s">
        <v>1773</v>
      </c>
      <c r="H224" s="2" t="s">
        <v>1773</v>
      </c>
      <c r="I224" s="2" t="s">
        <v>1773</v>
      </c>
      <c r="J224" s="2" t="s">
        <v>1773</v>
      </c>
      <c r="K224" s="2" t="s">
        <v>1773</v>
      </c>
      <c r="L224" s="2" t="s">
        <v>1773</v>
      </c>
      <c r="M224" s="2" t="s">
        <v>1773</v>
      </c>
      <c r="N224" s="2" t="s">
        <v>1773</v>
      </c>
      <c r="O224" s="2" t="s">
        <v>1773</v>
      </c>
      <c r="P224" s="2" t="s">
        <v>1773</v>
      </c>
      <c r="Q224" s="2" t="s">
        <v>1773</v>
      </c>
      <c r="R224" s="2" t="s">
        <v>1773</v>
      </c>
      <c r="S224" s="2" t="s">
        <v>1773</v>
      </c>
      <c r="T224" s="2" t="s">
        <v>1773</v>
      </c>
      <c r="U224" s="2" t="s">
        <v>1773</v>
      </c>
      <c r="V224" s="2" t="s">
        <v>1773</v>
      </c>
      <c r="W224" s="2" t="s">
        <v>1773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1775</v>
      </c>
      <c r="AF224" s="2" t="s">
        <v>1775</v>
      </c>
      <c r="AG224" s="2" t="s">
        <v>1775</v>
      </c>
      <c r="AH224" s="2" t="s">
        <v>1775</v>
      </c>
      <c r="AI224" s="2" t="s">
        <v>1774</v>
      </c>
      <c r="AJ224" s="2" t="s">
        <v>1774</v>
      </c>
      <c r="AK224" s="2" t="s">
        <v>1775</v>
      </c>
      <c r="AL224" s="2" t="s">
        <v>1775</v>
      </c>
      <c r="AM224" s="2" t="s">
        <v>1775</v>
      </c>
      <c r="AN224" s="2" t="s">
        <v>1774</v>
      </c>
      <c r="AO224" s="2" t="s">
        <v>1775</v>
      </c>
      <c r="AP224" s="2" t="s">
        <v>1775</v>
      </c>
      <c r="AQ224" s="2" t="s">
        <v>1775</v>
      </c>
      <c r="AW224" s="2">
        <v>290407</v>
      </c>
      <c r="AX224" s="2" t="s">
        <v>1776</v>
      </c>
      <c r="AY224" s="2" t="s">
        <v>1776</v>
      </c>
    </row>
    <row r="225" spans="1:51" x14ac:dyDescent="0.25">
      <c r="A225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G225" s="2" t="s">
        <v>1773</v>
      </c>
      <c r="AH225" s="2" t="s">
        <v>1773</v>
      </c>
      <c r="AI225" s="2" t="s">
        <v>1773</v>
      </c>
      <c r="AJ225" s="2" t="s">
        <v>1773</v>
      </c>
      <c r="AK225" s="2" t="s">
        <v>1773</v>
      </c>
      <c r="AL225" s="2" t="s">
        <v>1773</v>
      </c>
      <c r="AM225" s="2" t="s">
        <v>1773</v>
      </c>
      <c r="AN225" s="2" t="s">
        <v>1773</v>
      </c>
      <c r="AO225" s="2" t="s">
        <v>1773</v>
      </c>
      <c r="AP225" s="2" t="s">
        <v>1773</v>
      </c>
      <c r="AQ225" s="2" t="s">
        <v>1773</v>
      </c>
      <c r="AW225" s="2">
        <v>47677</v>
      </c>
      <c r="AX225" s="2" t="s">
        <v>1776</v>
      </c>
      <c r="AY225" s="2" t="s">
        <v>1776</v>
      </c>
    </row>
    <row r="226" spans="1:51" x14ac:dyDescent="0.25">
      <c r="A226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AO226" s="2"/>
      <c r="AP226" s="2"/>
      <c r="AW226" s="2">
        <v>442845</v>
      </c>
      <c r="AX226" s="2" t="s">
        <v>1776</v>
      </c>
      <c r="AY226" s="2" t="s">
        <v>1776</v>
      </c>
    </row>
    <row r="227" spans="1:51" x14ac:dyDescent="0.25">
      <c r="A227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AO227" s="2"/>
      <c r="AP227" s="2"/>
      <c r="AW227" s="2">
        <v>377668</v>
      </c>
      <c r="AX227" s="2" t="s">
        <v>1776</v>
      </c>
      <c r="AY227" s="2" t="s">
        <v>1776</v>
      </c>
    </row>
    <row r="228" spans="1:51" x14ac:dyDescent="0.25">
      <c r="A228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I228" s="2" t="s">
        <v>1773</v>
      </c>
      <c r="AJ228" s="2" t="s">
        <v>1773</v>
      </c>
      <c r="AK228" s="2" t="s">
        <v>1773</v>
      </c>
      <c r="AL228" s="2" t="s">
        <v>1773</v>
      </c>
      <c r="AM228" s="2" t="s">
        <v>1773</v>
      </c>
      <c r="AN228" s="2" t="s">
        <v>1773</v>
      </c>
      <c r="AO228" s="2" t="s">
        <v>1773</v>
      </c>
      <c r="AP228" s="2" t="s">
        <v>1773</v>
      </c>
      <c r="AQ228" s="2" t="s">
        <v>1773</v>
      </c>
      <c r="AW228" s="2">
        <v>344372</v>
      </c>
      <c r="AX228" s="2" t="s">
        <v>1776</v>
      </c>
      <c r="AY228" s="2" t="s">
        <v>1776</v>
      </c>
    </row>
    <row r="229" spans="1:51" x14ac:dyDescent="0.25">
      <c r="A229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1774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G229" s="2" t="s">
        <v>1773</v>
      </c>
      <c r="AH229" s="2" t="s">
        <v>1773</v>
      </c>
      <c r="AI229" s="2" t="s">
        <v>1773</v>
      </c>
      <c r="AJ229" s="2" t="s">
        <v>1773</v>
      </c>
      <c r="AK229" s="2" t="s">
        <v>1773</v>
      </c>
      <c r="AL229" s="2" t="s">
        <v>1773</v>
      </c>
      <c r="AM229" s="2" t="s">
        <v>1773</v>
      </c>
      <c r="AN229" s="2" t="s">
        <v>1773</v>
      </c>
      <c r="AO229" s="2" t="s">
        <v>1773</v>
      </c>
      <c r="AP229" s="2" t="s">
        <v>1773</v>
      </c>
      <c r="AQ229" s="2" t="s">
        <v>1773</v>
      </c>
      <c r="AW229" s="2">
        <v>267186</v>
      </c>
      <c r="AX229" s="2" t="s">
        <v>1776</v>
      </c>
      <c r="AY229" s="2" t="s">
        <v>1776</v>
      </c>
    </row>
    <row r="230" spans="1:51" x14ac:dyDescent="0.25">
      <c r="A230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1774</v>
      </c>
      <c r="P230" s="2" t="s">
        <v>1774</v>
      </c>
      <c r="Q230" s="2" t="s">
        <v>1774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G230" s="2" t="s">
        <v>1773</v>
      </c>
      <c r="AH230" s="2" t="s">
        <v>1773</v>
      </c>
      <c r="AI230" s="2" t="s">
        <v>1773</v>
      </c>
      <c r="AJ230" s="2" t="s">
        <v>1773</v>
      </c>
      <c r="AK230" s="2" t="s">
        <v>1773</v>
      </c>
      <c r="AL230" s="2" t="s">
        <v>1773</v>
      </c>
      <c r="AM230" s="2" t="s">
        <v>1773</v>
      </c>
      <c r="AN230" s="2" t="s">
        <v>1773</v>
      </c>
      <c r="AO230" s="2" t="s">
        <v>1773</v>
      </c>
      <c r="AP230" s="2" t="s">
        <v>1773</v>
      </c>
      <c r="AQ230" s="2" t="s">
        <v>1773</v>
      </c>
      <c r="AW230" s="2">
        <v>62826</v>
      </c>
      <c r="AX230" s="2" t="s">
        <v>1776</v>
      </c>
      <c r="AY230" s="2" t="s">
        <v>1776</v>
      </c>
    </row>
    <row r="231" spans="1:51" x14ac:dyDescent="0.25">
      <c r="A231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AO231" s="2"/>
      <c r="AP231" s="2"/>
      <c r="AW231" s="2">
        <v>381915</v>
      </c>
      <c r="AX231" s="2" t="s">
        <v>1776</v>
      </c>
      <c r="AY231" s="2" t="s">
        <v>1776</v>
      </c>
    </row>
    <row r="232" spans="1:51" x14ac:dyDescent="0.25">
      <c r="A23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AO232" s="2"/>
      <c r="AP232" s="2"/>
      <c r="AW232" s="2">
        <v>378564</v>
      </c>
      <c r="AX232" s="2" t="s">
        <v>1776</v>
      </c>
      <c r="AY232" s="2" t="s">
        <v>1776</v>
      </c>
    </row>
    <row r="233" spans="1:51" x14ac:dyDescent="0.25">
      <c r="A233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F233" s="2" t="s">
        <v>1774</v>
      </c>
      <c r="G233" s="2" t="s">
        <v>1775</v>
      </c>
      <c r="H233" s="2" t="s">
        <v>1775</v>
      </c>
      <c r="I233" s="2" t="s">
        <v>1774</v>
      </c>
      <c r="J233" s="2" t="s">
        <v>1774</v>
      </c>
      <c r="K233" s="2" t="s">
        <v>1775</v>
      </c>
      <c r="L233" s="2" t="s">
        <v>1775</v>
      </c>
      <c r="M233" s="2" t="s">
        <v>1775</v>
      </c>
      <c r="N233" s="2" t="s">
        <v>1775</v>
      </c>
      <c r="O233" s="2" t="s">
        <v>1775</v>
      </c>
      <c r="P233" s="2" t="s">
        <v>1775</v>
      </c>
      <c r="Q233" s="2" t="s">
        <v>1773</v>
      </c>
      <c r="R233" s="2" t="s">
        <v>1774</v>
      </c>
      <c r="S233" s="2" t="s">
        <v>1774</v>
      </c>
      <c r="T233" s="2" t="s">
        <v>1774</v>
      </c>
      <c r="U233" s="2" t="s">
        <v>1774</v>
      </c>
      <c r="V233" s="2" t="s">
        <v>1774</v>
      </c>
      <c r="W233" s="2" t="s">
        <v>1774</v>
      </c>
      <c r="X233" s="2" t="s">
        <v>1774</v>
      </c>
      <c r="Y233" s="2" t="s">
        <v>1775</v>
      </c>
      <c r="Z233" s="2" t="s">
        <v>1775</v>
      </c>
      <c r="AA233" s="2" t="s">
        <v>1775</v>
      </c>
      <c r="AB233" s="2" t="s">
        <v>1775</v>
      </c>
      <c r="AC233" s="2" t="s">
        <v>1774</v>
      </c>
      <c r="AD233" s="2" t="s">
        <v>1774</v>
      </c>
      <c r="AE233" s="2" t="s">
        <v>1775</v>
      </c>
      <c r="AF233" s="2" t="s">
        <v>1775</v>
      </c>
      <c r="AG233" s="2" t="s">
        <v>1775</v>
      </c>
      <c r="AH233" s="2" t="s">
        <v>1775</v>
      </c>
      <c r="AI233" s="2" t="s">
        <v>1774</v>
      </c>
      <c r="AJ233" s="2" t="s">
        <v>1775</v>
      </c>
      <c r="AK233" s="2" t="s">
        <v>1775</v>
      </c>
      <c r="AL233" s="2" t="s">
        <v>1774</v>
      </c>
      <c r="AM233" s="2" t="s">
        <v>1774</v>
      </c>
      <c r="AN233" s="2" t="s">
        <v>1774</v>
      </c>
      <c r="AO233" s="2" t="s">
        <v>1774</v>
      </c>
      <c r="AP233" s="2" t="s">
        <v>1774</v>
      </c>
      <c r="AQ233" s="2" t="s">
        <v>1774</v>
      </c>
      <c r="AW233" s="2" t="s">
        <v>1776</v>
      </c>
      <c r="AX233" s="2" t="s">
        <v>1776</v>
      </c>
      <c r="AY233" s="2">
        <v>991</v>
      </c>
    </row>
    <row r="234" spans="1:51" x14ac:dyDescent="0.25">
      <c r="A234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1774</v>
      </c>
      <c r="AB234" s="2" t="s">
        <v>1774</v>
      </c>
      <c r="AC234" s="2" t="s">
        <v>1774</v>
      </c>
      <c r="AD234" s="2" t="s">
        <v>1774</v>
      </c>
      <c r="AE234" s="2" t="s">
        <v>1775</v>
      </c>
      <c r="AF234" s="2" t="s">
        <v>1775</v>
      </c>
      <c r="AG234" s="2" t="s">
        <v>1775</v>
      </c>
      <c r="AH234" s="2" t="s">
        <v>1775</v>
      </c>
      <c r="AI234" s="2" t="s">
        <v>1775</v>
      </c>
      <c r="AJ234" s="2" t="s">
        <v>1775</v>
      </c>
      <c r="AK234" s="2" t="s">
        <v>1775</v>
      </c>
      <c r="AL234" s="2" t="s">
        <v>1775</v>
      </c>
      <c r="AM234" s="2" t="s">
        <v>1775</v>
      </c>
      <c r="AN234" s="2" t="s">
        <v>1775</v>
      </c>
      <c r="AO234" s="2" t="s">
        <v>1775</v>
      </c>
      <c r="AP234" s="2" t="s">
        <v>1774</v>
      </c>
      <c r="AQ234" s="2" t="s">
        <v>1774</v>
      </c>
      <c r="AW234" s="2">
        <v>229243</v>
      </c>
      <c r="AX234" s="2" t="s">
        <v>1776</v>
      </c>
      <c r="AY234" s="2" t="s">
        <v>1776</v>
      </c>
    </row>
    <row r="235" spans="1:51" x14ac:dyDescent="0.25">
      <c r="A235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1773</v>
      </c>
      <c r="AI235" s="2" t="s">
        <v>1773</v>
      </c>
      <c r="AJ235" s="2" t="s">
        <v>1774</v>
      </c>
      <c r="AK235" s="2" t="s">
        <v>1774</v>
      </c>
      <c r="AL235" s="2" t="s">
        <v>1774</v>
      </c>
      <c r="AM235" s="2" t="s">
        <v>1774</v>
      </c>
      <c r="AN235" s="2" t="s">
        <v>1775</v>
      </c>
      <c r="AO235" s="2" t="s">
        <v>1775</v>
      </c>
      <c r="AP235" s="2" t="s">
        <v>1774</v>
      </c>
      <c r="AQ235" s="2" t="s">
        <v>1774</v>
      </c>
      <c r="AW235" s="2">
        <v>229235</v>
      </c>
      <c r="AX235" s="2" t="s">
        <v>1776</v>
      </c>
      <c r="AY235" s="2" t="s">
        <v>1776</v>
      </c>
    </row>
    <row r="236" spans="1:51" x14ac:dyDescent="0.25">
      <c r="A236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1774</v>
      </c>
      <c r="V236" s="2" t="s">
        <v>1774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G236" s="2" t="s">
        <v>1773</v>
      </c>
      <c r="AH236" s="2" t="s">
        <v>1773</v>
      </c>
      <c r="AI236" s="2" t="s">
        <v>1773</v>
      </c>
      <c r="AJ236" s="2" t="s">
        <v>1773</v>
      </c>
      <c r="AK236" s="2" t="s">
        <v>1773</v>
      </c>
      <c r="AL236" s="2" t="s">
        <v>1773</v>
      </c>
      <c r="AM236" s="2" t="s">
        <v>1773</v>
      </c>
      <c r="AN236" s="2" t="s">
        <v>1774</v>
      </c>
      <c r="AO236" s="2" t="s">
        <v>1774</v>
      </c>
      <c r="AP236" s="2" t="s">
        <v>1774</v>
      </c>
      <c r="AQ236" s="2" t="s">
        <v>1774</v>
      </c>
      <c r="AW236" s="2">
        <v>270166</v>
      </c>
      <c r="AX236" s="2" t="s">
        <v>1776</v>
      </c>
      <c r="AY236" s="2" t="s">
        <v>1776</v>
      </c>
    </row>
    <row r="237" spans="1:51" x14ac:dyDescent="0.25">
      <c r="A237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I237" s="2" t="s">
        <v>1773</v>
      </c>
      <c r="AJ237" s="2" t="s">
        <v>1773</v>
      </c>
      <c r="AK237" s="2" t="s">
        <v>1773</v>
      </c>
      <c r="AL237" s="2" t="s">
        <v>1773</v>
      </c>
      <c r="AM237" s="2" t="s">
        <v>1773</v>
      </c>
      <c r="AN237" s="2" t="s">
        <v>1774</v>
      </c>
      <c r="AO237" s="2" t="s">
        <v>1774</v>
      </c>
      <c r="AP237" s="2" t="s">
        <v>1774</v>
      </c>
      <c r="AQ237" s="2" t="s">
        <v>1774</v>
      </c>
      <c r="AW237" s="2">
        <v>232805</v>
      </c>
      <c r="AX237" s="2" t="s">
        <v>1776</v>
      </c>
      <c r="AY237" s="2" t="s">
        <v>1776</v>
      </c>
    </row>
    <row r="238" spans="1:51" x14ac:dyDescent="0.25">
      <c r="A238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P238" s="2" t="s">
        <v>1773</v>
      </c>
      <c r="AQ238" s="2" t="s">
        <v>1773</v>
      </c>
      <c r="AW238" s="2">
        <v>226173</v>
      </c>
      <c r="AX238" s="2" t="s">
        <v>1776</v>
      </c>
      <c r="AY238" s="2" t="s">
        <v>1776</v>
      </c>
    </row>
    <row r="239" spans="1:51" x14ac:dyDescent="0.25">
      <c r="A239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F239" s="2" t="s">
        <v>1774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G239" s="2" t="s">
        <v>1773</v>
      </c>
      <c r="AH239" s="2" t="s">
        <v>1773</v>
      </c>
      <c r="AI239" s="2" t="s">
        <v>1773</v>
      </c>
      <c r="AJ239" s="2" t="s">
        <v>1773</v>
      </c>
      <c r="AK239" s="2" t="s">
        <v>1773</v>
      </c>
      <c r="AL239" s="2" t="s">
        <v>1773</v>
      </c>
      <c r="AM239" s="2" t="s">
        <v>1773</v>
      </c>
      <c r="AN239" s="2" t="s">
        <v>1773</v>
      </c>
      <c r="AO239" s="2" t="s">
        <v>1773</v>
      </c>
      <c r="AP239" s="2" t="s">
        <v>1773</v>
      </c>
      <c r="AQ239" s="2" t="s">
        <v>1773</v>
      </c>
      <c r="AW239" s="2">
        <v>224100</v>
      </c>
      <c r="AX239" s="2" t="s">
        <v>1776</v>
      </c>
      <c r="AY239" s="2" t="s">
        <v>1776</v>
      </c>
    </row>
    <row r="240" spans="1:51" x14ac:dyDescent="0.25">
      <c r="A240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1773</v>
      </c>
      <c r="AO240" s="2" t="s">
        <v>1773</v>
      </c>
      <c r="AP240" s="2" t="s">
        <v>1773</v>
      </c>
      <c r="AQ240" s="2" t="s">
        <v>1773</v>
      </c>
      <c r="AW240" s="2">
        <v>224733</v>
      </c>
      <c r="AX240" s="2" t="s">
        <v>1776</v>
      </c>
      <c r="AY240" s="2" t="s">
        <v>1776</v>
      </c>
    </row>
    <row r="241" spans="1:51" x14ac:dyDescent="0.25">
      <c r="A241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1773</v>
      </c>
      <c r="AE241" s="2" t="s">
        <v>1773</v>
      </c>
      <c r="AF241" s="2" t="s">
        <v>1773</v>
      </c>
      <c r="AG241" s="2" t="s">
        <v>1773</v>
      </c>
      <c r="AH241" s="2" t="s">
        <v>1773</v>
      </c>
      <c r="AI241" s="2" t="s">
        <v>1774</v>
      </c>
      <c r="AJ241" s="2" t="s">
        <v>1774</v>
      </c>
      <c r="AK241" s="2" t="s">
        <v>1774</v>
      </c>
      <c r="AL241" s="2" t="s">
        <v>1774</v>
      </c>
      <c r="AM241" s="2" t="s">
        <v>1774</v>
      </c>
      <c r="AN241" s="2" t="s">
        <v>1774</v>
      </c>
      <c r="AO241" s="2" t="s">
        <v>1775</v>
      </c>
      <c r="AP241" s="2" t="s">
        <v>1774</v>
      </c>
      <c r="AQ241" s="2" t="s">
        <v>1773</v>
      </c>
      <c r="AW241" s="2">
        <v>225648</v>
      </c>
      <c r="AX241" s="2" t="s">
        <v>1776</v>
      </c>
      <c r="AY241" s="2" t="s">
        <v>1776</v>
      </c>
    </row>
    <row r="242" spans="1:51" x14ac:dyDescent="0.25">
      <c r="A24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1774</v>
      </c>
      <c r="O242" s="2" t="s">
        <v>1774</v>
      </c>
      <c r="P242" s="2" t="s">
        <v>1774</v>
      </c>
      <c r="Q242" s="2" t="s">
        <v>1774</v>
      </c>
      <c r="R242" s="2" t="s">
        <v>1774</v>
      </c>
      <c r="S242" s="2" t="s">
        <v>1774</v>
      </c>
      <c r="T242" s="2" t="s">
        <v>1774</v>
      </c>
      <c r="U242" s="2" t="s">
        <v>1774</v>
      </c>
      <c r="V242" s="2" t="s">
        <v>1774</v>
      </c>
      <c r="W242" s="2" t="s">
        <v>1774</v>
      </c>
      <c r="X242" s="2" t="s">
        <v>1774</v>
      </c>
      <c r="Y242" s="2" t="s">
        <v>1774</v>
      </c>
      <c r="Z242" s="2" t="s">
        <v>1774</v>
      </c>
      <c r="AA242" s="2" t="s">
        <v>1774</v>
      </c>
      <c r="AB242" s="2" t="s">
        <v>1773</v>
      </c>
      <c r="AC242" s="2" t="s">
        <v>1773</v>
      </c>
      <c r="AD242" s="2" t="s">
        <v>1773</v>
      </c>
      <c r="AE242" s="2" t="s">
        <v>1773</v>
      </c>
      <c r="AF242" s="2" t="s">
        <v>1774</v>
      </c>
      <c r="AG242" s="2" t="s">
        <v>1774</v>
      </c>
      <c r="AH242" s="2" t="s">
        <v>1774</v>
      </c>
      <c r="AI242" s="2" t="s">
        <v>1774</v>
      </c>
      <c r="AJ242" s="2" t="s">
        <v>1774</v>
      </c>
      <c r="AK242" s="2" t="s">
        <v>1774</v>
      </c>
      <c r="AL242" s="2" t="s">
        <v>1774</v>
      </c>
      <c r="AM242" s="2" t="s">
        <v>1774</v>
      </c>
      <c r="AN242" s="2" t="s">
        <v>1774</v>
      </c>
      <c r="AO242" s="2" t="s">
        <v>1774</v>
      </c>
      <c r="AP242" s="2" t="s">
        <v>1774</v>
      </c>
      <c r="AQ242" s="2" t="s">
        <v>1774</v>
      </c>
      <c r="AW242" s="2">
        <v>252486</v>
      </c>
      <c r="AX242" s="2" t="s">
        <v>1776</v>
      </c>
      <c r="AY242" s="2" t="s">
        <v>1776</v>
      </c>
    </row>
    <row r="243" spans="1:51" x14ac:dyDescent="0.25">
      <c r="A243" t="s">
        <v>45</v>
      </c>
      <c r="B243" s="2" t="s">
        <v>1829</v>
      </c>
      <c r="C243" s="2">
        <v>6</v>
      </c>
      <c r="D243" s="2" t="s">
        <v>1820</v>
      </c>
      <c r="E243" s="2" t="s">
        <v>1774</v>
      </c>
      <c r="F243" s="2" t="s">
        <v>1774</v>
      </c>
      <c r="G243" s="2" t="s">
        <v>1774</v>
      </c>
      <c r="H243" s="2" t="s">
        <v>1775</v>
      </c>
      <c r="I243" s="2" t="s">
        <v>1775</v>
      </c>
      <c r="J243" s="2" t="s">
        <v>1775</v>
      </c>
      <c r="K243" s="2" t="s">
        <v>1774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1773</v>
      </c>
      <c r="AF243" s="2" t="s">
        <v>1773</v>
      </c>
      <c r="AG243" s="2" t="s">
        <v>1773</v>
      </c>
      <c r="AH243" s="2" t="s">
        <v>1773</v>
      </c>
      <c r="AI243" s="2" t="s">
        <v>1773</v>
      </c>
      <c r="AJ243" s="2" t="s">
        <v>1773</v>
      </c>
      <c r="AK243" s="2" t="s">
        <v>1773</v>
      </c>
      <c r="AL243" s="2" t="s">
        <v>1773</v>
      </c>
      <c r="AM243" s="2" t="s">
        <v>1773</v>
      </c>
      <c r="AN243" s="2" t="s">
        <v>1773</v>
      </c>
      <c r="AO243" s="2" t="s">
        <v>1773</v>
      </c>
      <c r="AP243" s="2" t="s">
        <v>1773</v>
      </c>
      <c r="AQ243" s="2" t="s">
        <v>1773</v>
      </c>
      <c r="AW243" s="2" t="s">
        <v>1776</v>
      </c>
      <c r="AX243" s="2">
        <v>61487</v>
      </c>
      <c r="AY243" s="2" t="s">
        <v>1776</v>
      </c>
    </row>
    <row r="244" spans="1:51" x14ac:dyDescent="0.25">
      <c r="A244" t="s">
        <v>44</v>
      </c>
      <c r="B244" s="2" t="s">
        <v>1828</v>
      </c>
      <c r="C244" s="2">
        <v>6</v>
      </c>
      <c r="D244" s="2" t="s">
        <v>1820</v>
      </c>
      <c r="E244" s="2" t="s">
        <v>1774</v>
      </c>
      <c r="F244" s="2" t="s">
        <v>1774</v>
      </c>
      <c r="G244" s="2" t="s">
        <v>1774</v>
      </c>
      <c r="H244" s="2" t="s">
        <v>1775</v>
      </c>
      <c r="I244" s="2" t="s">
        <v>1775</v>
      </c>
      <c r="J244" s="2" t="s">
        <v>1775</v>
      </c>
      <c r="K244" s="2" t="s">
        <v>1775</v>
      </c>
      <c r="L244" s="2" t="s">
        <v>1775</v>
      </c>
      <c r="M244" s="2" t="s">
        <v>1775</v>
      </c>
      <c r="N244" s="2" t="s">
        <v>1775</v>
      </c>
      <c r="O244" s="2" t="s">
        <v>1775</v>
      </c>
      <c r="P244" s="2" t="s">
        <v>1774</v>
      </c>
      <c r="Q244" s="2" t="s">
        <v>1775</v>
      </c>
      <c r="R244" s="2" t="s">
        <v>1775</v>
      </c>
      <c r="S244" s="2" t="s">
        <v>1775</v>
      </c>
      <c r="T244" s="2" t="s">
        <v>1775</v>
      </c>
      <c r="U244" s="2" t="s">
        <v>1775</v>
      </c>
      <c r="V244" s="2" t="s">
        <v>1775</v>
      </c>
      <c r="W244" s="2" t="s">
        <v>1775</v>
      </c>
      <c r="X244" s="2" t="s">
        <v>1775</v>
      </c>
      <c r="Y244" s="2" t="s">
        <v>1775</v>
      </c>
      <c r="Z244" s="2" t="s">
        <v>1775</v>
      </c>
      <c r="AA244" s="2" t="s">
        <v>1775</v>
      </c>
      <c r="AB244" s="2" t="s">
        <v>1775</v>
      </c>
      <c r="AC244" s="2" t="s">
        <v>1775</v>
      </c>
      <c r="AD244" s="2" t="s">
        <v>1775</v>
      </c>
      <c r="AE244" s="2" t="s">
        <v>1775</v>
      </c>
      <c r="AF244" s="2" t="s">
        <v>1775</v>
      </c>
      <c r="AG244" s="2" t="s">
        <v>1774</v>
      </c>
      <c r="AH244" s="2" t="s">
        <v>1774</v>
      </c>
      <c r="AI244" s="2" t="s">
        <v>1774</v>
      </c>
      <c r="AJ244" s="2" t="s">
        <v>1775</v>
      </c>
      <c r="AK244" s="2" t="s">
        <v>1775</v>
      </c>
      <c r="AL244" s="2" t="s">
        <v>1774</v>
      </c>
      <c r="AM244" s="2" t="s">
        <v>1774</v>
      </c>
      <c r="AN244" s="2" t="s">
        <v>1774</v>
      </c>
      <c r="AO244" s="2" t="s">
        <v>1774</v>
      </c>
      <c r="AP244" s="2" t="s">
        <v>1773</v>
      </c>
      <c r="AQ244" s="2" t="s">
        <v>1773</v>
      </c>
      <c r="AW244" s="2" t="s">
        <v>1776</v>
      </c>
      <c r="AX244" s="2">
        <v>61153</v>
      </c>
      <c r="AY244" s="2" t="s">
        <v>1776</v>
      </c>
    </row>
    <row r="245" spans="1:51" x14ac:dyDescent="0.25">
      <c r="A245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1774</v>
      </c>
      <c r="L245" s="2" t="s">
        <v>1775</v>
      </c>
      <c r="M245" s="2" t="s">
        <v>1775</v>
      </c>
      <c r="N245" s="2" t="s">
        <v>1775</v>
      </c>
      <c r="O245" s="2" t="s">
        <v>1775</v>
      </c>
      <c r="P245" s="2" t="s">
        <v>1774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1774</v>
      </c>
      <c r="AE245" s="2" t="s">
        <v>1775</v>
      </c>
      <c r="AF245" s="2" t="s">
        <v>1775</v>
      </c>
      <c r="AG245" s="2" t="s">
        <v>1775</v>
      </c>
      <c r="AH245" s="2" t="s">
        <v>1775</v>
      </c>
      <c r="AI245" s="2" t="s">
        <v>1774</v>
      </c>
      <c r="AJ245" s="2" t="s">
        <v>1774</v>
      </c>
      <c r="AK245" s="2" t="s">
        <v>1775</v>
      </c>
      <c r="AL245" s="2" t="s">
        <v>1775</v>
      </c>
      <c r="AM245" s="2" t="s">
        <v>1775</v>
      </c>
      <c r="AN245" s="2" t="s">
        <v>1774</v>
      </c>
      <c r="AO245" s="2" t="s">
        <v>1775</v>
      </c>
      <c r="AP245" s="2" t="s">
        <v>1775</v>
      </c>
      <c r="AQ245" s="2" t="s">
        <v>1775</v>
      </c>
      <c r="AW245" s="2" t="s">
        <v>1776</v>
      </c>
      <c r="AX245" s="2" t="s">
        <v>1776</v>
      </c>
      <c r="AY245" s="2">
        <v>56098</v>
      </c>
    </row>
    <row r="246" spans="1:51" x14ac:dyDescent="0.25">
      <c r="A246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1773</v>
      </c>
      <c r="V246" s="2" t="s">
        <v>1773</v>
      </c>
      <c r="W246" s="2" t="s">
        <v>1773</v>
      </c>
      <c r="X246" s="2" t="s">
        <v>1773</v>
      </c>
      <c r="Y246" s="2" t="s">
        <v>1773</v>
      </c>
      <c r="Z246" s="2" t="s">
        <v>1773</v>
      </c>
      <c r="AA246" s="2" t="s">
        <v>1773</v>
      </c>
      <c r="AB246" s="2" t="s">
        <v>1773</v>
      </c>
      <c r="AC246" s="2" t="s">
        <v>1773</v>
      </c>
      <c r="AD246" s="2" t="s">
        <v>1773</v>
      </c>
      <c r="AE246" s="2" t="s">
        <v>1774</v>
      </c>
      <c r="AF246" s="2" t="s">
        <v>1774</v>
      </c>
      <c r="AG246" s="2" t="s">
        <v>1773</v>
      </c>
      <c r="AH246" s="2" t="s">
        <v>1773</v>
      </c>
      <c r="AI246" s="2" t="s">
        <v>1773</v>
      </c>
      <c r="AJ246" s="2" t="s">
        <v>1773</v>
      </c>
      <c r="AK246" s="2" t="s">
        <v>1774</v>
      </c>
      <c r="AL246" s="2" t="s">
        <v>1774</v>
      </c>
      <c r="AM246" s="2" t="s">
        <v>1774</v>
      </c>
      <c r="AN246" s="2" t="s">
        <v>1774</v>
      </c>
      <c r="AO246" s="2" t="s">
        <v>1774</v>
      </c>
      <c r="AP246" s="2" t="s">
        <v>1774</v>
      </c>
      <c r="AQ246" s="2" t="s">
        <v>1774</v>
      </c>
      <c r="AW246" s="2">
        <v>56047</v>
      </c>
      <c r="AX246" s="2" t="s">
        <v>1776</v>
      </c>
      <c r="AY246" s="2" t="s">
        <v>1776</v>
      </c>
    </row>
    <row r="247" spans="1:51" x14ac:dyDescent="0.25">
      <c r="A247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1774</v>
      </c>
      <c r="L247" s="2" t="s">
        <v>1775</v>
      </c>
      <c r="M247" s="2" t="s">
        <v>1775</v>
      </c>
      <c r="N247" s="2" t="s">
        <v>1775</v>
      </c>
      <c r="O247" s="2" t="s">
        <v>1775</v>
      </c>
      <c r="P247" s="2" t="s">
        <v>1774</v>
      </c>
      <c r="Q247" s="2" t="s">
        <v>1775</v>
      </c>
      <c r="R247" s="2" t="s">
        <v>1775</v>
      </c>
      <c r="S247" s="2" t="s">
        <v>1775</v>
      </c>
      <c r="T247" s="2" t="s">
        <v>1775</v>
      </c>
      <c r="U247" s="2" t="s">
        <v>1773</v>
      </c>
      <c r="V247" s="2" t="s">
        <v>1773</v>
      </c>
      <c r="W247" s="2" t="s">
        <v>1773</v>
      </c>
      <c r="X247" s="2" t="s">
        <v>1773</v>
      </c>
      <c r="Y247" s="2" t="s">
        <v>1773</v>
      </c>
      <c r="Z247" s="2" t="s">
        <v>1773</v>
      </c>
      <c r="AA247" s="2" t="s">
        <v>1773</v>
      </c>
      <c r="AB247" s="2" t="s">
        <v>1773</v>
      </c>
      <c r="AC247" s="2" t="s">
        <v>1773</v>
      </c>
      <c r="AD247" s="2" t="s">
        <v>1773</v>
      </c>
      <c r="AE247" s="2" t="s">
        <v>1774</v>
      </c>
      <c r="AF247" s="2" t="s">
        <v>1774</v>
      </c>
      <c r="AG247" s="2" t="s">
        <v>1774</v>
      </c>
      <c r="AH247" s="2" t="s">
        <v>1774</v>
      </c>
      <c r="AI247" s="2" t="s">
        <v>1774</v>
      </c>
      <c r="AJ247" s="2" t="s">
        <v>1774</v>
      </c>
      <c r="AK247" s="2" t="s">
        <v>1775</v>
      </c>
      <c r="AL247" s="2" t="s">
        <v>1775</v>
      </c>
      <c r="AM247" s="2" t="s">
        <v>1775</v>
      </c>
      <c r="AN247" s="2" t="s">
        <v>1774</v>
      </c>
      <c r="AO247" s="2" t="s">
        <v>1775</v>
      </c>
      <c r="AP247" s="2" t="s">
        <v>1775</v>
      </c>
      <c r="AQ247" s="2" t="s">
        <v>1775</v>
      </c>
      <c r="AW247" s="2" t="s">
        <v>1776</v>
      </c>
      <c r="AX247" s="2" t="s">
        <v>1776</v>
      </c>
      <c r="AY247" s="2">
        <v>56119</v>
      </c>
    </row>
    <row r="248" spans="1:51" x14ac:dyDescent="0.25">
      <c r="A248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F248" s="2" t="s">
        <v>1775</v>
      </c>
      <c r="G248" s="2" t="s">
        <v>1775</v>
      </c>
      <c r="H248" s="2" t="s">
        <v>1775</v>
      </c>
      <c r="I248" s="2" t="s">
        <v>1775</v>
      </c>
      <c r="J248" s="2" t="s">
        <v>1775</v>
      </c>
      <c r="K248" s="2" t="s">
        <v>1774</v>
      </c>
      <c r="L248" s="2" t="s">
        <v>1775</v>
      </c>
      <c r="M248" s="2" t="s">
        <v>1775</v>
      </c>
      <c r="N248" s="2" t="s">
        <v>1775</v>
      </c>
      <c r="O248" s="2" t="s">
        <v>1775</v>
      </c>
      <c r="P248" s="2" t="s">
        <v>1774</v>
      </c>
      <c r="Q248" s="2" t="s">
        <v>1775</v>
      </c>
      <c r="R248" s="2" t="s">
        <v>1775</v>
      </c>
      <c r="S248" s="2" t="s">
        <v>1775</v>
      </c>
      <c r="T248" s="2" t="s">
        <v>1775</v>
      </c>
      <c r="U248" s="2" t="s">
        <v>1775</v>
      </c>
      <c r="V248" s="2" t="s">
        <v>1775</v>
      </c>
      <c r="W248" s="2" t="s">
        <v>1775</v>
      </c>
      <c r="X248" s="2" t="s">
        <v>1775</v>
      </c>
      <c r="Y248" s="2" t="s">
        <v>1775</v>
      </c>
      <c r="Z248" s="2" t="s">
        <v>1775</v>
      </c>
      <c r="AA248" s="2" t="s">
        <v>1775</v>
      </c>
      <c r="AB248" s="2" t="s">
        <v>1775</v>
      </c>
      <c r="AC248" s="2" t="s">
        <v>1775</v>
      </c>
      <c r="AD248" s="2" t="s">
        <v>1774</v>
      </c>
      <c r="AE248" s="2" t="s">
        <v>1775</v>
      </c>
      <c r="AF248" s="2" t="s">
        <v>1775</v>
      </c>
      <c r="AG248" s="2" t="s">
        <v>1775</v>
      </c>
      <c r="AH248" s="2" t="s">
        <v>1775</v>
      </c>
      <c r="AI248" s="2" t="s">
        <v>1774</v>
      </c>
      <c r="AJ248" s="2" t="s">
        <v>1774</v>
      </c>
      <c r="AK248" s="2" t="s">
        <v>1775</v>
      </c>
      <c r="AL248" s="2" t="s">
        <v>1775</v>
      </c>
      <c r="AM248" s="2" t="s">
        <v>1775</v>
      </c>
      <c r="AN248" s="2" t="s">
        <v>1774</v>
      </c>
      <c r="AO248" s="2" t="s">
        <v>1775</v>
      </c>
      <c r="AP248" s="2" t="s">
        <v>1775</v>
      </c>
      <c r="AQ248" s="2" t="s">
        <v>1775</v>
      </c>
      <c r="AW248" s="2" t="s">
        <v>1776</v>
      </c>
      <c r="AX248" s="2" t="s">
        <v>1776</v>
      </c>
      <c r="AY248" s="2">
        <v>74114</v>
      </c>
    </row>
    <row r="249" spans="1:51" x14ac:dyDescent="0.25">
      <c r="A249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1773</v>
      </c>
      <c r="AF249" s="2" t="s">
        <v>1773</v>
      </c>
      <c r="AG249" s="2" t="s">
        <v>1774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M249" s="2" t="s">
        <v>1774</v>
      </c>
      <c r="AN249" s="2" t="s">
        <v>1774</v>
      </c>
      <c r="AO249" s="2" t="s">
        <v>1774</v>
      </c>
      <c r="AP249" s="2" t="s">
        <v>1774</v>
      </c>
      <c r="AQ249" s="2" t="s">
        <v>1774</v>
      </c>
      <c r="AW249" s="2">
        <v>286731</v>
      </c>
      <c r="AX249" s="2" t="s">
        <v>1776</v>
      </c>
      <c r="AY249" s="2" t="s">
        <v>1776</v>
      </c>
    </row>
    <row r="250" spans="1:51" x14ac:dyDescent="0.25">
      <c r="A250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E250" s="2" t="s">
        <v>1773</v>
      </c>
      <c r="AF250" s="2" t="s">
        <v>1774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P250" s="2" t="s">
        <v>1774</v>
      </c>
      <c r="AQ250" s="2" t="s">
        <v>1774</v>
      </c>
      <c r="AW250" s="2">
        <v>286758</v>
      </c>
      <c r="AX250" s="2" t="s">
        <v>1776</v>
      </c>
      <c r="AY250" s="2" t="s">
        <v>1776</v>
      </c>
    </row>
    <row r="251" spans="1:51" x14ac:dyDescent="0.25">
      <c r="A251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F251" s="2" t="s">
        <v>1774</v>
      </c>
      <c r="G251" s="2" t="s">
        <v>1774</v>
      </c>
      <c r="H251" s="2" t="s">
        <v>1774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1774</v>
      </c>
      <c r="Q251" s="2" t="s">
        <v>1774</v>
      </c>
      <c r="R251" s="2" t="s">
        <v>1775</v>
      </c>
      <c r="S251" s="2" t="s">
        <v>1775</v>
      </c>
      <c r="T251" s="2" t="s">
        <v>1775</v>
      </c>
      <c r="U251" s="2" t="s">
        <v>1774</v>
      </c>
      <c r="V251" s="2" t="s">
        <v>1773</v>
      </c>
      <c r="AO251" s="2"/>
      <c r="AP251" s="2"/>
      <c r="AW251" s="2" t="s">
        <v>1776</v>
      </c>
      <c r="AX251" s="2">
        <v>414676</v>
      </c>
      <c r="AY251" s="2" t="s">
        <v>1776</v>
      </c>
    </row>
    <row r="252" spans="1:51" x14ac:dyDescent="0.25">
      <c r="A25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1774</v>
      </c>
      <c r="J252" s="2" t="s">
        <v>1774</v>
      </c>
      <c r="K252" s="2" t="s">
        <v>1774</v>
      </c>
      <c r="L252" s="2" t="s">
        <v>1774</v>
      </c>
      <c r="M252" s="2" t="s">
        <v>1774</v>
      </c>
      <c r="N252" s="2" t="s">
        <v>1774</v>
      </c>
      <c r="O252" s="2" t="s">
        <v>1774</v>
      </c>
      <c r="P252" s="2" t="s">
        <v>1774</v>
      </c>
      <c r="Q252" s="2" t="s">
        <v>1774</v>
      </c>
      <c r="R252" s="2" t="s">
        <v>1775</v>
      </c>
      <c r="S252" s="2" t="s">
        <v>1775</v>
      </c>
      <c r="T252" s="2" t="s">
        <v>1775</v>
      </c>
      <c r="U252" s="2" t="s">
        <v>1775</v>
      </c>
      <c r="V252" s="2" t="s">
        <v>1775</v>
      </c>
      <c r="AO252" s="2"/>
      <c r="AP252" s="2"/>
      <c r="AW252" s="2" t="s">
        <v>1776</v>
      </c>
      <c r="AX252" s="2">
        <v>414684</v>
      </c>
      <c r="AY252" s="2" t="s">
        <v>1776</v>
      </c>
    </row>
    <row r="253" spans="1:51" x14ac:dyDescent="0.25">
      <c r="A253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AO253" s="2"/>
      <c r="AP253" s="2"/>
      <c r="AW253" s="2">
        <v>451717</v>
      </c>
      <c r="AX253" s="2" t="s">
        <v>1776</v>
      </c>
      <c r="AY253" s="2" t="s">
        <v>1776</v>
      </c>
    </row>
    <row r="254" spans="1:51" x14ac:dyDescent="0.25">
      <c r="A254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R254" s="2" t="s">
        <v>1773</v>
      </c>
      <c r="S254" s="2" t="s">
        <v>1773</v>
      </c>
      <c r="T254" s="2" t="s">
        <v>1773</v>
      </c>
      <c r="U254" s="2" t="s">
        <v>1773</v>
      </c>
      <c r="V254" s="2" t="s">
        <v>1773</v>
      </c>
      <c r="AO254" s="2"/>
      <c r="AP254" s="2"/>
      <c r="AW254" s="2">
        <v>415281</v>
      </c>
      <c r="AX254" s="2" t="s">
        <v>1776</v>
      </c>
      <c r="AY254" s="2" t="s">
        <v>1776</v>
      </c>
    </row>
    <row r="255" spans="1:51" x14ac:dyDescent="0.25">
      <c r="A255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F255" s="2" t="s">
        <v>1774</v>
      </c>
      <c r="G255" s="2" t="s">
        <v>1773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1774</v>
      </c>
      <c r="Q255" s="2" t="s">
        <v>1774</v>
      </c>
      <c r="R255" s="2" t="s">
        <v>1775</v>
      </c>
      <c r="S255" s="2" t="s">
        <v>1775</v>
      </c>
      <c r="T255" s="2" t="s">
        <v>1775</v>
      </c>
      <c r="U255" s="2" t="s">
        <v>1775</v>
      </c>
      <c r="V255" s="2" t="s">
        <v>1775</v>
      </c>
      <c r="AO255" s="2"/>
      <c r="AP255" s="2"/>
      <c r="AW255" s="2" t="s">
        <v>1776</v>
      </c>
      <c r="AX255" s="2">
        <v>421876</v>
      </c>
      <c r="AY255" s="2" t="s">
        <v>1776</v>
      </c>
    </row>
    <row r="256" spans="1:51" x14ac:dyDescent="0.25">
      <c r="A256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F256" s="2" t="s">
        <v>1774</v>
      </c>
      <c r="G256" s="2" t="s">
        <v>1774</v>
      </c>
      <c r="H256" s="2" t="s">
        <v>1774</v>
      </c>
      <c r="I256" s="2" t="s">
        <v>1774</v>
      </c>
      <c r="J256" s="2" t="s">
        <v>1774</v>
      </c>
      <c r="K256" s="2" t="s">
        <v>1774</v>
      </c>
      <c r="L256" s="2" t="s">
        <v>1774</v>
      </c>
      <c r="M256" s="2" t="s">
        <v>1774</v>
      </c>
      <c r="N256" s="2" t="s">
        <v>1775</v>
      </c>
      <c r="O256" s="2" t="s">
        <v>1775</v>
      </c>
      <c r="P256" s="2" t="s">
        <v>1775</v>
      </c>
      <c r="Q256" s="2" t="s">
        <v>1774</v>
      </c>
      <c r="R256" s="2" t="s">
        <v>1774</v>
      </c>
      <c r="S256" s="2" t="s">
        <v>1774</v>
      </c>
      <c r="T256" s="2" t="s">
        <v>1774</v>
      </c>
      <c r="U256" s="2" t="s">
        <v>1774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1774</v>
      </c>
      <c r="AN256" s="2" t="s">
        <v>1774</v>
      </c>
      <c r="AO256" s="2" t="s">
        <v>1774</v>
      </c>
      <c r="AP256" s="2" t="s">
        <v>1774</v>
      </c>
      <c r="AQ256" s="2" t="s">
        <v>1774</v>
      </c>
      <c r="AW256" s="2" t="s">
        <v>1776</v>
      </c>
      <c r="AX256" s="2">
        <v>124898</v>
      </c>
      <c r="AY256" s="2" t="s">
        <v>1776</v>
      </c>
    </row>
    <row r="257" spans="1:51" x14ac:dyDescent="0.25">
      <c r="A257" t="s">
        <v>252</v>
      </c>
      <c r="B257" s="2" t="s">
        <v>2047</v>
      </c>
      <c r="C257" s="2">
        <v>12</v>
      </c>
      <c r="D257" s="2" t="s">
        <v>2043</v>
      </c>
      <c r="E257" s="2" t="s">
        <v>1773</v>
      </c>
      <c r="F257" s="2" t="s">
        <v>1773</v>
      </c>
      <c r="G257" s="2" t="s">
        <v>1773</v>
      </c>
      <c r="H257" s="2" t="s">
        <v>1774</v>
      </c>
      <c r="I257" s="2" t="s">
        <v>1774</v>
      </c>
      <c r="J257" s="2" t="s">
        <v>1774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1774</v>
      </c>
      <c r="Q257" s="2" t="s">
        <v>1774</v>
      </c>
      <c r="R257" s="2" t="s">
        <v>1775</v>
      </c>
      <c r="S257" s="2" t="s">
        <v>1775</v>
      </c>
      <c r="T257" s="2" t="s">
        <v>1775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1774</v>
      </c>
      <c r="AJ257" s="2" t="s">
        <v>1774</v>
      </c>
      <c r="AK257" s="2" t="s">
        <v>1774</v>
      </c>
      <c r="AL257" s="2" t="s">
        <v>1774</v>
      </c>
      <c r="AM257" s="2" t="s">
        <v>1774</v>
      </c>
      <c r="AN257" s="2" t="s">
        <v>1773</v>
      </c>
      <c r="AO257" s="2" t="s">
        <v>1773</v>
      </c>
      <c r="AP257" s="2" t="s">
        <v>1773</v>
      </c>
      <c r="AQ257" s="2" t="s">
        <v>1774</v>
      </c>
      <c r="AW257" s="2">
        <v>126172</v>
      </c>
      <c r="AX257" s="2" t="s">
        <v>1776</v>
      </c>
      <c r="AY257" s="2" t="s">
        <v>1776</v>
      </c>
    </row>
    <row r="258" spans="1:51" x14ac:dyDescent="0.25">
      <c r="A258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1775</v>
      </c>
      <c r="O258" s="2" t="s">
        <v>1775</v>
      </c>
      <c r="P258" s="2" t="s">
        <v>1775</v>
      </c>
      <c r="Q258" s="2" t="s">
        <v>1775</v>
      </c>
      <c r="R258" s="2" t="s">
        <v>1775</v>
      </c>
      <c r="S258" s="2" t="s">
        <v>1775</v>
      </c>
      <c r="T258" s="2" t="s">
        <v>1775</v>
      </c>
      <c r="U258" s="2" t="s">
        <v>1775</v>
      </c>
      <c r="V258" s="2" t="s">
        <v>1775</v>
      </c>
      <c r="AO258" s="2"/>
      <c r="AP258" s="2"/>
      <c r="AW258" s="2">
        <v>414852</v>
      </c>
      <c r="AX258" s="2" t="s">
        <v>1776</v>
      </c>
      <c r="AY258" s="2" t="s">
        <v>1776</v>
      </c>
    </row>
    <row r="259" spans="1:51" x14ac:dyDescent="0.25">
      <c r="A259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AO259" s="2"/>
      <c r="AP259" s="2"/>
      <c r="AW259" s="2">
        <v>414844</v>
      </c>
      <c r="AX259" s="2" t="s">
        <v>1776</v>
      </c>
      <c r="AY259" s="2" t="s">
        <v>1776</v>
      </c>
    </row>
    <row r="260" spans="1:51" x14ac:dyDescent="0.25">
      <c r="A260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T260" s="2" t="s">
        <v>1773</v>
      </c>
      <c r="U260" s="2" t="s">
        <v>1773</v>
      </c>
      <c r="V260" s="2" t="s">
        <v>1773</v>
      </c>
      <c r="W260" s="2" t="s">
        <v>1773</v>
      </c>
      <c r="X260" s="2" t="s">
        <v>1773</v>
      </c>
      <c r="Y260" s="2" t="s">
        <v>1773</v>
      </c>
      <c r="Z260" s="2" t="s">
        <v>1773</v>
      </c>
      <c r="AA260" s="2" t="s">
        <v>1773</v>
      </c>
      <c r="AB260" s="2" t="s">
        <v>1773</v>
      </c>
      <c r="AC260" s="2" t="s">
        <v>1773</v>
      </c>
      <c r="AD260" s="2" t="s">
        <v>1773</v>
      </c>
      <c r="AE260" s="2" t="s">
        <v>1773</v>
      </c>
      <c r="AF260" s="2" t="s">
        <v>1773</v>
      </c>
      <c r="AG260" s="2" t="s">
        <v>1773</v>
      </c>
      <c r="AH260" s="2" t="s">
        <v>1773</v>
      </c>
      <c r="AI260" s="2" t="s">
        <v>1773</v>
      </c>
      <c r="AJ260" s="2" t="s">
        <v>1774</v>
      </c>
      <c r="AK260" s="2" t="s">
        <v>1774</v>
      </c>
      <c r="AL260" s="2" t="s">
        <v>1774</v>
      </c>
      <c r="AM260" s="2" t="s">
        <v>1774</v>
      </c>
      <c r="AN260" s="2" t="s">
        <v>1774</v>
      </c>
      <c r="AO260" s="2" t="s">
        <v>1773</v>
      </c>
      <c r="AP260" s="2" t="s">
        <v>1773</v>
      </c>
      <c r="AQ260" s="2" t="s">
        <v>1774</v>
      </c>
      <c r="AW260" s="2">
        <v>337973</v>
      </c>
      <c r="AX260" s="2" t="s">
        <v>1776</v>
      </c>
      <c r="AY260" s="2" t="s">
        <v>1776</v>
      </c>
    </row>
    <row r="261" spans="1:51" x14ac:dyDescent="0.25">
      <c r="A261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I261" s="2" t="s">
        <v>1773</v>
      </c>
      <c r="AJ261" s="2" t="s">
        <v>1773</v>
      </c>
      <c r="AK261" s="2" t="s">
        <v>1773</v>
      </c>
      <c r="AL261" s="2" t="s">
        <v>1773</v>
      </c>
      <c r="AM261" s="2" t="s">
        <v>1773</v>
      </c>
      <c r="AN261" s="2" t="s">
        <v>1773</v>
      </c>
      <c r="AO261" s="2" t="s">
        <v>1773</v>
      </c>
      <c r="AP261" s="2" t="s">
        <v>1773</v>
      </c>
      <c r="AQ261" s="2" t="s">
        <v>1773</v>
      </c>
      <c r="AW261" s="2">
        <v>337869</v>
      </c>
      <c r="AX261" s="2" t="s">
        <v>1776</v>
      </c>
      <c r="AY261" s="2" t="s">
        <v>1776</v>
      </c>
    </row>
    <row r="262" spans="1:51" x14ac:dyDescent="0.25">
      <c r="A262" t="s">
        <v>522</v>
      </c>
      <c r="B262" s="2" t="s">
        <v>2319</v>
      </c>
      <c r="C262" s="2">
        <v>6</v>
      </c>
      <c r="D262" s="2" t="s">
        <v>2043</v>
      </c>
      <c r="E262" s="2" t="s">
        <v>1775</v>
      </c>
      <c r="F262" s="2" t="s">
        <v>1775</v>
      </c>
      <c r="G262" s="2" t="s">
        <v>1775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1774</v>
      </c>
      <c r="S262" s="2" t="s">
        <v>1774</v>
      </c>
      <c r="T262" s="2" t="s">
        <v>1774</v>
      </c>
      <c r="U262" s="2" t="s">
        <v>1774</v>
      </c>
      <c r="V262" s="2" t="s">
        <v>1774</v>
      </c>
      <c r="W262" s="2" t="s">
        <v>1775</v>
      </c>
      <c r="X262" s="2" t="s">
        <v>1775</v>
      </c>
      <c r="Y262" s="2" t="s">
        <v>1775</v>
      </c>
      <c r="Z262" s="2" t="s">
        <v>1775</v>
      </c>
      <c r="AA262" s="2" t="s">
        <v>1775</v>
      </c>
      <c r="AB262" s="2" t="s">
        <v>1775</v>
      </c>
      <c r="AC262" s="2" t="s">
        <v>1775</v>
      </c>
      <c r="AD262" s="2" t="s">
        <v>1775</v>
      </c>
      <c r="AE262" s="2" t="s">
        <v>1775</v>
      </c>
      <c r="AF262" s="2" t="s">
        <v>1775</v>
      </c>
      <c r="AG262" s="2" t="s">
        <v>1774</v>
      </c>
      <c r="AH262" s="2" t="s">
        <v>1775</v>
      </c>
      <c r="AI262" s="2" t="s">
        <v>1775</v>
      </c>
      <c r="AJ262" s="2" t="s">
        <v>1775</v>
      </c>
      <c r="AK262" s="2" t="s">
        <v>1774</v>
      </c>
      <c r="AL262" s="2" t="s">
        <v>1774</v>
      </c>
      <c r="AM262" s="2" t="s">
        <v>1775</v>
      </c>
      <c r="AN262" s="2" t="s">
        <v>1775</v>
      </c>
      <c r="AO262" s="2" t="s">
        <v>1775</v>
      </c>
      <c r="AP262" s="2" t="s">
        <v>1775</v>
      </c>
      <c r="AQ262" s="2" t="s">
        <v>1775</v>
      </c>
      <c r="AW262" s="2" t="s">
        <v>1776</v>
      </c>
      <c r="AX262" s="2" t="s">
        <v>1776</v>
      </c>
      <c r="AY262" s="2">
        <v>193586</v>
      </c>
    </row>
    <row r="263" spans="1:51" x14ac:dyDescent="0.25">
      <c r="A263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1773</v>
      </c>
      <c r="AD263" s="2" t="s">
        <v>1773</v>
      </c>
      <c r="AE263" s="2" t="s">
        <v>1773</v>
      </c>
      <c r="AF263" s="2" t="s">
        <v>1773</v>
      </c>
      <c r="AG263" s="2" t="s">
        <v>1773</v>
      </c>
      <c r="AH263" s="2" t="s">
        <v>1773</v>
      </c>
      <c r="AI263" s="2" t="s">
        <v>1773</v>
      </c>
      <c r="AJ263" s="2" t="s">
        <v>1773</v>
      </c>
      <c r="AK263" s="2" t="s">
        <v>1773</v>
      </c>
      <c r="AL263" s="2" t="s">
        <v>1773</v>
      </c>
      <c r="AM263" s="2" t="s">
        <v>1773</v>
      </c>
      <c r="AN263" s="2" t="s">
        <v>1773</v>
      </c>
      <c r="AO263" s="2" t="s">
        <v>1773</v>
      </c>
      <c r="AP263" s="2" t="s">
        <v>1773</v>
      </c>
      <c r="AQ263" s="2" t="s">
        <v>1773</v>
      </c>
      <c r="AW263" s="2">
        <v>228670</v>
      </c>
      <c r="AX263" s="2" t="s">
        <v>1776</v>
      </c>
      <c r="AY263" s="2" t="s">
        <v>1776</v>
      </c>
    </row>
    <row r="264" spans="1:51" x14ac:dyDescent="0.25">
      <c r="A264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AO264" s="2"/>
      <c r="AP264" s="2"/>
      <c r="AW264" s="2">
        <v>408399</v>
      </c>
      <c r="AX264" s="2" t="s">
        <v>1776</v>
      </c>
      <c r="AY264" s="2" t="s">
        <v>1776</v>
      </c>
    </row>
    <row r="265" spans="1:51" x14ac:dyDescent="0.25">
      <c r="A265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AO265" s="2"/>
      <c r="AP265" s="2"/>
      <c r="AW265" s="2">
        <v>413630</v>
      </c>
      <c r="AX265" s="2" t="s">
        <v>1776</v>
      </c>
      <c r="AY265" s="2" t="s">
        <v>1776</v>
      </c>
    </row>
    <row r="266" spans="1:51" x14ac:dyDescent="0.25">
      <c r="A266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F266" s="2" t="s">
        <v>1775</v>
      </c>
      <c r="G266" s="2" t="s">
        <v>1775</v>
      </c>
      <c r="H266" s="2" t="s">
        <v>1775</v>
      </c>
      <c r="I266" s="2" t="s">
        <v>1775</v>
      </c>
      <c r="J266" s="2" t="s">
        <v>1775</v>
      </c>
      <c r="K266" s="2" t="s">
        <v>1775</v>
      </c>
      <c r="L266" s="2" t="s">
        <v>1775</v>
      </c>
      <c r="M266" s="2" t="s">
        <v>1775</v>
      </c>
      <c r="N266" s="2" t="s">
        <v>1775</v>
      </c>
      <c r="O266" s="2" t="s">
        <v>1775</v>
      </c>
      <c r="P266" s="2" t="s">
        <v>1775</v>
      </c>
      <c r="Q266" s="2" t="s">
        <v>1775</v>
      </c>
      <c r="R266" s="2" t="s">
        <v>1773</v>
      </c>
      <c r="S266" s="2" t="s">
        <v>1775</v>
      </c>
      <c r="T266" s="2" t="s">
        <v>1775</v>
      </c>
      <c r="U266" s="2" t="s">
        <v>1775</v>
      </c>
      <c r="V266" s="2" t="s">
        <v>1775</v>
      </c>
      <c r="W266" s="2" t="s">
        <v>1775</v>
      </c>
      <c r="X266" s="2" t="s">
        <v>1775</v>
      </c>
      <c r="Y266" s="2" t="s">
        <v>1775</v>
      </c>
      <c r="Z266" s="2" t="s">
        <v>1773</v>
      </c>
      <c r="AA266" s="2" t="s">
        <v>1775</v>
      </c>
      <c r="AB266" s="2" t="s">
        <v>1775</v>
      </c>
      <c r="AC266" s="2" t="s">
        <v>1775</v>
      </c>
      <c r="AD266" s="2" t="s">
        <v>1773</v>
      </c>
      <c r="AE266" s="2" t="s">
        <v>1775</v>
      </c>
      <c r="AF266" s="2" t="s">
        <v>1775</v>
      </c>
      <c r="AG266" s="2" t="s">
        <v>1775</v>
      </c>
      <c r="AH266" s="2" t="s">
        <v>1775</v>
      </c>
      <c r="AI266" s="2" t="s">
        <v>1775</v>
      </c>
      <c r="AJ266" s="2" t="s">
        <v>1775</v>
      </c>
      <c r="AK266" s="2" t="s">
        <v>1775</v>
      </c>
      <c r="AL266" s="2" t="s">
        <v>1775</v>
      </c>
      <c r="AM266" s="2" t="s">
        <v>1775</v>
      </c>
      <c r="AN266" s="2" t="s">
        <v>1775</v>
      </c>
      <c r="AO266" s="2" t="s">
        <v>1775</v>
      </c>
      <c r="AP266" s="2" t="s">
        <v>1775</v>
      </c>
      <c r="AQ266" s="2" t="s">
        <v>1775</v>
      </c>
      <c r="AW266" s="2" t="s">
        <v>1776</v>
      </c>
      <c r="AX266" s="2" t="s">
        <v>1776</v>
      </c>
      <c r="AY266" s="2">
        <v>178861</v>
      </c>
    </row>
    <row r="267" spans="1:51" x14ac:dyDescent="0.25">
      <c r="A267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G267" s="2" t="s">
        <v>1773</v>
      </c>
      <c r="AH267" s="2" t="s">
        <v>1773</v>
      </c>
      <c r="AI267" s="2" t="s">
        <v>1773</v>
      </c>
      <c r="AJ267" s="2" t="s">
        <v>1773</v>
      </c>
      <c r="AK267" s="2" t="s">
        <v>1773</v>
      </c>
      <c r="AL267" s="2" t="s">
        <v>1773</v>
      </c>
      <c r="AM267" s="2" t="s">
        <v>1773</v>
      </c>
      <c r="AN267" s="2" t="s">
        <v>1773</v>
      </c>
      <c r="AO267" s="2" t="s">
        <v>1773</v>
      </c>
      <c r="AP267" s="2" t="s">
        <v>1773</v>
      </c>
      <c r="AQ267" s="2" t="s">
        <v>1773</v>
      </c>
      <c r="AW267" s="2">
        <v>292023</v>
      </c>
      <c r="AX267" s="2" t="s">
        <v>1776</v>
      </c>
      <c r="AY267" s="2" t="s">
        <v>1776</v>
      </c>
    </row>
    <row r="268" spans="1:51" x14ac:dyDescent="0.25">
      <c r="A268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1773</v>
      </c>
      <c r="AD268" s="2" t="s">
        <v>1773</v>
      </c>
      <c r="AE268" s="2" t="s">
        <v>1773</v>
      </c>
      <c r="AF268" s="2" t="s">
        <v>1773</v>
      </c>
      <c r="AG268" s="2" t="s">
        <v>1773</v>
      </c>
      <c r="AH268" s="2" t="s">
        <v>1773</v>
      </c>
      <c r="AI268" s="2" t="s">
        <v>1773</v>
      </c>
      <c r="AJ268" s="2" t="s">
        <v>1773</v>
      </c>
      <c r="AK268" s="2" t="s">
        <v>1773</v>
      </c>
      <c r="AL268" s="2" t="s">
        <v>1773</v>
      </c>
      <c r="AM268" s="2" t="s">
        <v>1773</v>
      </c>
      <c r="AN268" s="2" t="s">
        <v>1773</v>
      </c>
      <c r="AO268" s="2" t="s">
        <v>1773</v>
      </c>
      <c r="AP268" s="2" t="s">
        <v>1773</v>
      </c>
      <c r="AQ268" s="2" t="s">
        <v>1773</v>
      </c>
      <c r="AW268" s="2">
        <v>332339</v>
      </c>
      <c r="AX268" s="2" t="s">
        <v>1776</v>
      </c>
      <c r="AY268" s="2" t="s">
        <v>1776</v>
      </c>
    </row>
    <row r="269" spans="1:51" x14ac:dyDescent="0.25">
      <c r="A269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G269" s="2" t="s">
        <v>1773</v>
      </c>
      <c r="AH269" s="2" t="s">
        <v>1773</v>
      </c>
      <c r="AI269" s="2" t="s">
        <v>1773</v>
      </c>
      <c r="AJ269" s="2" t="s">
        <v>1773</v>
      </c>
      <c r="AK269" s="2" t="s">
        <v>1773</v>
      </c>
      <c r="AL269" s="2" t="s">
        <v>1773</v>
      </c>
      <c r="AM269" s="2" t="s">
        <v>1773</v>
      </c>
      <c r="AN269" s="2" t="s">
        <v>1773</v>
      </c>
      <c r="AO269" s="2" t="s">
        <v>1773</v>
      </c>
      <c r="AP269" s="2" t="s">
        <v>1773</v>
      </c>
      <c r="AQ269" s="2" t="s">
        <v>1773</v>
      </c>
      <c r="AW269" s="2">
        <v>147889</v>
      </c>
      <c r="AX269" s="2" t="s">
        <v>1776</v>
      </c>
      <c r="AY269" s="2" t="s">
        <v>1776</v>
      </c>
    </row>
    <row r="270" spans="1:51" x14ac:dyDescent="0.25">
      <c r="A270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1773</v>
      </c>
      <c r="AM270" s="2" t="s">
        <v>1773</v>
      </c>
      <c r="AN270" s="2" t="s">
        <v>1773</v>
      </c>
      <c r="AO270" s="2" t="s">
        <v>1773</v>
      </c>
      <c r="AP270" s="2" t="s">
        <v>1773</v>
      </c>
      <c r="AQ270" s="2" t="s">
        <v>1773</v>
      </c>
      <c r="AW270" s="2">
        <v>275792</v>
      </c>
      <c r="AX270" s="2" t="s">
        <v>1776</v>
      </c>
      <c r="AY270" s="2" t="s">
        <v>1776</v>
      </c>
    </row>
    <row r="271" spans="1:51" x14ac:dyDescent="0.25">
      <c r="A271" t="s">
        <v>1017</v>
      </c>
      <c r="B271" s="2" t="s">
        <v>2814</v>
      </c>
      <c r="C271" s="2">
        <v>8</v>
      </c>
      <c r="D271" s="2" t="s">
        <v>1789</v>
      </c>
      <c r="E271" s="2" t="s">
        <v>1773</v>
      </c>
      <c r="F271" s="2" t="s">
        <v>1773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M271" s="2" t="s">
        <v>1773</v>
      </c>
      <c r="AN271" s="2" t="s">
        <v>1773</v>
      </c>
      <c r="AO271" s="2" t="s">
        <v>1773</v>
      </c>
      <c r="AP271" s="2" t="s">
        <v>1773</v>
      </c>
      <c r="AQ271" s="2" t="s">
        <v>1773</v>
      </c>
      <c r="AW271" s="2">
        <v>310439</v>
      </c>
      <c r="AX271" s="2" t="s">
        <v>1776</v>
      </c>
      <c r="AY271" s="2" t="s">
        <v>1776</v>
      </c>
    </row>
    <row r="272" spans="1:51" x14ac:dyDescent="0.25">
      <c r="A27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G272" s="2" t="s">
        <v>1773</v>
      </c>
      <c r="AH272" s="2" t="s">
        <v>1773</v>
      </c>
      <c r="AI272" s="2" t="s">
        <v>1773</v>
      </c>
      <c r="AJ272" s="2" t="s">
        <v>1773</v>
      </c>
      <c r="AK272" s="2" t="s">
        <v>1773</v>
      </c>
      <c r="AL272" s="2" t="s">
        <v>1773</v>
      </c>
      <c r="AM272" s="2" t="s">
        <v>1773</v>
      </c>
      <c r="AN272" s="2" t="s">
        <v>1773</v>
      </c>
      <c r="AO272" s="2" t="s">
        <v>1773</v>
      </c>
      <c r="AP272" s="2" t="s">
        <v>1773</v>
      </c>
      <c r="AQ272" s="2" t="s">
        <v>1773</v>
      </c>
      <c r="AW272" s="2">
        <v>310375</v>
      </c>
      <c r="AX272" s="2" t="s">
        <v>1776</v>
      </c>
      <c r="AY272" s="2" t="s">
        <v>1776</v>
      </c>
    </row>
    <row r="273" spans="1:51" x14ac:dyDescent="0.25">
      <c r="A273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AO273" s="2"/>
      <c r="AP273" s="2"/>
      <c r="AW273" s="2">
        <v>496261</v>
      </c>
      <c r="AX273" s="2" t="s">
        <v>1776</v>
      </c>
      <c r="AY273" s="2" t="s">
        <v>1776</v>
      </c>
    </row>
    <row r="274" spans="1:51" x14ac:dyDescent="0.25">
      <c r="A274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F274" s="2" t="s">
        <v>1773</v>
      </c>
      <c r="G274" s="2" t="s">
        <v>1775</v>
      </c>
      <c r="H274" s="2" t="s">
        <v>1774</v>
      </c>
      <c r="I274" s="2" t="s">
        <v>1775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1774</v>
      </c>
      <c r="P274" s="2" t="s">
        <v>1774</v>
      </c>
      <c r="Q274" s="2" t="s">
        <v>1774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AO274" s="2"/>
      <c r="AP274" s="2"/>
      <c r="AW274" s="2">
        <v>496237</v>
      </c>
      <c r="AX274" s="2" t="s">
        <v>1776</v>
      </c>
      <c r="AY274" s="2" t="s">
        <v>1776</v>
      </c>
    </row>
    <row r="275" spans="1:51" x14ac:dyDescent="0.25">
      <c r="A275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1775</v>
      </c>
      <c r="L275" s="2" t="s">
        <v>1774</v>
      </c>
      <c r="M275" s="2" t="s">
        <v>1774</v>
      </c>
      <c r="N275" s="2" t="s">
        <v>1774</v>
      </c>
      <c r="O275" s="2" t="s">
        <v>1775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1775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1773</v>
      </c>
      <c r="AE275" s="2" t="s">
        <v>1774</v>
      </c>
      <c r="AF275" s="2" t="s">
        <v>1774</v>
      </c>
      <c r="AG275" s="2" t="s">
        <v>1774</v>
      </c>
      <c r="AH275" s="2" t="s">
        <v>1774</v>
      </c>
      <c r="AI275" s="2" t="s">
        <v>1775</v>
      </c>
      <c r="AJ275" s="2" t="s">
        <v>1774</v>
      </c>
      <c r="AK275" s="2" t="s">
        <v>1774</v>
      </c>
      <c r="AL275" s="2" t="s">
        <v>1774</v>
      </c>
      <c r="AM275" s="2" t="s">
        <v>1774</v>
      </c>
      <c r="AN275" s="2" t="s">
        <v>1775</v>
      </c>
      <c r="AO275" s="2" t="s">
        <v>1774</v>
      </c>
      <c r="AP275" s="2" t="s">
        <v>1774</v>
      </c>
      <c r="AQ275" s="2" t="s">
        <v>1775</v>
      </c>
      <c r="AW275" s="2" t="s">
        <v>1776</v>
      </c>
      <c r="AX275" s="2">
        <v>272428</v>
      </c>
      <c r="AY275" s="2" t="s">
        <v>1776</v>
      </c>
    </row>
    <row r="276" spans="1:51" x14ac:dyDescent="0.25">
      <c r="A276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1774</v>
      </c>
      <c r="AB276" s="2" t="s">
        <v>1774</v>
      </c>
      <c r="AC276" s="2" t="s">
        <v>1774</v>
      </c>
      <c r="AD276" s="2" t="s">
        <v>1773</v>
      </c>
      <c r="AE276" s="2" t="s">
        <v>1774</v>
      </c>
      <c r="AF276" s="2" t="s">
        <v>1774</v>
      </c>
      <c r="AG276" s="2" t="s">
        <v>1774</v>
      </c>
      <c r="AH276" s="2" t="s">
        <v>1774</v>
      </c>
      <c r="AI276" s="2" t="s">
        <v>1775</v>
      </c>
      <c r="AJ276" s="2" t="s">
        <v>1774</v>
      </c>
      <c r="AK276" s="2" t="s">
        <v>1774</v>
      </c>
      <c r="AL276" s="2" t="s">
        <v>1774</v>
      </c>
      <c r="AM276" s="2" t="s">
        <v>1774</v>
      </c>
      <c r="AN276" s="2" t="s">
        <v>1775</v>
      </c>
      <c r="AO276" s="2" t="s">
        <v>1774</v>
      </c>
      <c r="AP276" s="2" t="s">
        <v>1774</v>
      </c>
      <c r="AQ276" s="2" t="s">
        <v>1775</v>
      </c>
      <c r="AW276" s="2">
        <v>135941</v>
      </c>
      <c r="AX276" s="2" t="s">
        <v>1776</v>
      </c>
      <c r="AY276" s="2" t="s">
        <v>1776</v>
      </c>
    </row>
    <row r="277" spans="1:51" x14ac:dyDescent="0.25">
      <c r="A277" t="s">
        <v>1264</v>
      </c>
      <c r="B277" s="2" t="s">
        <v>3061</v>
      </c>
      <c r="C277" s="2">
        <v>6</v>
      </c>
      <c r="D277" s="2" t="s">
        <v>1789</v>
      </c>
      <c r="E277" s="2" t="s">
        <v>1774</v>
      </c>
      <c r="F277" s="2" t="s">
        <v>1774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1774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1774</v>
      </c>
      <c r="AC277" s="2" t="s">
        <v>1774</v>
      </c>
      <c r="AD277" s="2" t="s">
        <v>1774</v>
      </c>
      <c r="AE277" s="2" t="s">
        <v>1774</v>
      </c>
      <c r="AF277" s="2" t="s">
        <v>1773</v>
      </c>
      <c r="AG277" s="2" t="s">
        <v>1773</v>
      </c>
      <c r="AH277" s="2" t="s">
        <v>1773</v>
      </c>
      <c r="AI277" s="2" t="s">
        <v>1773</v>
      </c>
      <c r="AJ277" s="2" t="s">
        <v>1773</v>
      </c>
      <c r="AK277" s="2" t="s">
        <v>1773</v>
      </c>
      <c r="AL277" s="2" t="s">
        <v>1773</v>
      </c>
      <c r="AM277" s="2" t="s">
        <v>1773</v>
      </c>
      <c r="AN277" s="2" t="s">
        <v>1773</v>
      </c>
      <c r="AO277" s="2" t="s">
        <v>1773</v>
      </c>
      <c r="AP277" s="2" t="s">
        <v>1773</v>
      </c>
      <c r="AQ277" s="2" t="s">
        <v>1773</v>
      </c>
      <c r="AW277" s="2" t="s">
        <v>1776</v>
      </c>
      <c r="AX277" s="2">
        <v>349421</v>
      </c>
      <c r="AY277" s="2" t="s">
        <v>1776</v>
      </c>
    </row>
    <row r="278" spans="1:51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3573</v>
      </c>
      <c r="AO278" s="2"/>
      <c r="AP278" s="2"/>
      <c r="AW278" s="2">
        <v>357149</v>
      </c>
      <c r="AX278" s="2" t="s">
        <v>1776</v>
      </c>
      <c r="AY278" s="2" t="s">
        <v>1776</v>
      </c>
    </row>
    <row r="279" spans="1:51" x14ac:dyDescent="0.25">
      <c r="A279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G279" s="2" t="s">
        <v>1773</v>
      </c>
      <c r="AH279" s="2" t="s">
        <v>1773</v>
      </c>
      <c r="AI279" s="2" t="s">
        <v>1773</v>
      </c>
      <c r="AJ279" s="2" t="s">
        <v>1773</v>
      </c>
      <c r="AK279" s="2" t="s">
        <v>1773</v>
      </c>
      <c r="AL279" s="2" t="s">
        <v>1773</v>
      </c>
      <c r="AM279" s="2" t="s">
        <v>1773</v>
      </c>
      <c r="AN279" s="2" t="s">
        <v>1773</v>
      </c>
      <c r="AO279" s="2" t="s">
        <v>1773</v>
      </c>
      <c r="AP279" s="2" t="s">
        <v>1773</v>
      </c>
      <c r="AQ279" s="2" t="s">
        <v>1773</v>
      </c>
      <c r="AW279" s="2">
        <v>227125</v>
      </c>
      <c r="AX279" s="2" t="s">
        <v>1776</v>
      </c>
      <c r="AY279" s="2" t="s">
        <v>1776</v>
      </c>
    </row>
    <row r="280" spans="1:51" x14ac:dyDescent="0.25">
      <c r="A280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AO280" s="2"/>
      <c r="AP280" s="2"/>
      <c r="AW280" s="2">
        <v>365341</v>
      </c>
      <c r="AX280" s="2" t="s">
        <v>1776</v>
      </c>
      <c r="AY280" s="2" t="s">
        <v>1776</v>
      </c>
    </row>
    <row r="281" spans="1:51" x14ac:dyDescent="0.25">
      <c r="A281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G281" s="2" t="s">
        <v>1773</v>
      </c>
      <c r="AH281" s="2" t="s">
        <v>1773</v>
      </c>
      <c r="AI281" s="2" t="s">
        <v>1773</v>
      </c>
      <c r="AJ281" s="2" t="s">
        <v>1773</v>
      </c>
      <c r="AK281" s="2" t="s">
        <v>1773</v>
      </c>
      <c r="AL281" s="2" t="s">
        <v>1773</v>
      </c>
      <c r="AM281" s="2" t="s">
        <v>1773</v>
      </c>
      <c r="AN281" s="2" t="s">
        <v>1773</v>
      </c>
      <c r="AO281" s="2" t="s">
        <v>1773</v>
      </c>
      <c r="AP281" s="2" t="s">
        <v>1773</v>
      </c>
      <c r="AQ281" s="2" t="s">
        <v>1773</v>
      </c>
      <c r="AW281" s="2">
        <v>107676</v>
      </c>
      <c r="AX281" s="2" t="s">
        <v>1776</v>
      </c>
      <c r="AY281" s="2" t="s">
        <v>1776</v>
      </c>
    </row>
    <row r="282" spans="1:51" x14ac:dyDescent="0.25">
      <c r="A282" t="s">
        <v>1257</v>
      </c>
      <c r="B282" s="2" t="s">
        <v>3054</v>
      </c>
      <c r="C282" s="2">
        <v>6</v>
      </c>
      <c r="D282" s="2" t="s">
        <v>1789</v>
      </c>
      <c r="E282" s="2" t="s">
        <v>1775</v>
      </c>
      <c r="F282" s="2" t="s">
        <v>1774</v>
      </c>
      <c r="G282" s="2" t="s">
        <v>1774</v>
      </c>
      <c r="H282" s="2" t="s">
        <v>1774</v>
      </c>
      <c r="I282" s="2" t="s">
        <v>1774</v>
      </c>
      <c r="J282" s="2" t="s">
        <v>1774</v>
      </c>
      <c r="K282" s="2" t="s">
        <v>1774</v>
      </c>
      <c r="L282" s="2" t="s">
        <v>1774</v>
      </c>
      <c r="M282" s="2" t="s">
        <v>1774</v>
      </c>
      <c r="N282" s="2" t="s">
        <v>1774</v>
      </c>
      <c r="O282" s="2" t="s">
        <v>1775</v>
      </c>
      <c r="P282" s="2" t="s">
        <v>1775</v>
      </c>
      <c r="Q282" s="2" t="s">
        <v>1775</v>
      </c>
      <c r="R282" s="2" t="s">
        <v>1773</v>
      </c>
      <c r="S282" s="2" t="s">
        <v>1775</v>
      </c>
      <c r="T282" s="2" t="s">
        <v>1775</v>
      </c>
      <c r="U282" s="2" t="s">
        <v>1775</v>
      </c>
      <c r="V282" s="2" t="s">
        <v>1775</v>
      </c>
      <c r="W282" s="2" t="s">
        <v>1775</v>
      </c>
      <c r="X282" s="2" t="s">
        <v>1775</v>
      </c>
      <c r="Y282" s="2" t="s">
        <v>1775</v>
      </c>
      <c r="Z282" s="2" t="s">
        <v>1773</v>
      </c>
      <c r="AA282" s="2" t="s">
        <v>1775</v>
      </c>
      <c r="AB282" s="2" t="s">
        <v>1775</v>
      </c>
      <c r="AC282" s="2" t="s">
        <v>1775</v>
      </c>
      <c r="AD282" s="2" t="s">
        <v>1773</v>
      </c>
      <c r="AE282" s="2" t="s">
        <v>1775</v>
      </c>
      <c r="AF282" s="2" t="s">
        <v>1775</v>
      </c>
      <c r="AG282" s="2" t="s">
        <v>1775</v>
      </c>
      <c r="AH282" s="2" t="s">
        <v>1775</v>
      </c>
      <c r="AI282" s="2" t="s">
        <v>1775</v>
      </c>
      <c r="AJ282" s="2" t="s">
        <v>1775</v>
      </c>
      <c r="AK282" s="2" t="s">
        <v>1775</v>
      </c>
      <c r="AL282" s="2" t="s">
        <v>1775</v>
      </c>
      <c r="AM282" s="2" t="s">
        <v>1775</v>
      </c>
      <c r="AN282" s="2" t="s">
        <v>1775</v>
      </c>
      <c r="AO282" s="2" t="s">
        <v>1775</v>
      </c>
      <c r="AP282" s="2" t="s">
        <v>1775</v>
      </c>
      <c r="AQ282" s="2" t="s">
        <v>1775</v>
      </c>
      <c r="AW282" s="2" t="s">
        <v>1776</v>
      </c>
      <c r="AX282" s="2" t="s">
        <v>1776</v>
      </c>
      <c r="AY282" s="2">
        <v>349149</v>
      </c>
    </row>
    <row r="283" spans="1:51" x14ac:dyDescent="0.25">
      <c r="A283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F283" s="2" t="s">
        <v>1775</v>
      </c>
      <c r="G283" s="2" t="s">
        <v>1775</v>
      </c>
      <c r="H283" s="2" t="s">
        <v>1775</v>
      </c>
      <c r="I283" s="2" t="s">
        <v>1775</v>
      </c>
      <c r="J283" s="2" t="s">
        <v>1775</v>
      </c>
      <c r="K283" s="2" t="s">
        <v>1775</v>
      </c>
      <c r="L283" s="2" t="s">
        <v>1775</v>
      </c>
      <c r="M283" s="2" t="s">
        <v>1775</v>
      </c>
      <c r="N283" s="2" t="s">
        <v>1775</v>
      </c>
      <c r="O283" s="2" t="s">
        <v>1775</v>
      </c>
      <c r="P283" s="2" t="s">
        <v>1775</v>
      </c>
      <c r="Q283" s="2" t="s">
        <v>1775</v>
      </c>
      <c r="R283" s="2" t="s">
        <v>1773</v>
      </c>
      <c r="S283" s="2" t="s">
        <v>1775</v>
      </c>
      <c r="T283" s="2" t="s">
        <v>1775</v>
      </c>
      <c r="U283" s="2" t="s">
        <v>1775</v>
      </c>
      <c r="V283" s="2" t="s">
        <v>1775</v>
      </c>
      <c r="W283" s="2" t="s">
        <v>1775</v>
      </c>
      <c r="X283" s="2" t="s">
        <v>1775</v>
      </c>
      <c r="Y283" s="2" t="s">
        <v>1775</v>
      </c>
      <c r="Z283" s="2" t="s">
        <v>1773</v>
      </c>
      <c r="AA283" s="2" t="s">
        <v>1775</v>
      </c>
      <c r="AB283" s="2" t="s">
        <v>1775</v>
      </c>
      <c r="AC283" s="2" t="s">
        <v>1775</v>
      </c>
      <c r="AD283" s="2" t="s">
        <v>1773</v>
      </c>
      <c r="AE283" s="2" t="s">
        <v>1775</v>
      </c>
      <c r="AF283" s="2" t="s">
        <v>1775</v>
      </c>
      <c r="AG283" s="2" t="s">
        <v>1775</v>
      </c>
      <c r="AH283" s="2" t="s">
        <v>1775</v>
      </c>
      <c r="AI283" s="2" t="s">
        <v>1775</v>
      </c>
      <c r="AJ283" s="2" t="s">
        <v>1775</v>
      </c>
      <c r="AK283" s="2" t="s">
        <v>1775</v>
      </c>
      <c r="AL283" s="2" t="s">
        <v>1775</v>
      </c>
      <c r="AM283" s="2" t="s">
        <v>1775</v>
      </c>
      <c r="AN283" s="2" t="s">
        <v>1775</v>
      </c>
      <c r="AO283" s="2" t="s">
        <v>1775</v>
      </c>
      <c r="AP283" s="2" t="s">
        <v>1775</v>
      </c>
      <c r="AQ283" s="2" t="s">
        <v>1775</v>
      </c>
      <c r="AW283" s="2" t="s">
        <v>1776</v>
      </c>
      <c r="AX283" s="2" t="s">
        <v>1776</v>
      </c>
      <c r="AY283" s="2">
        <v>157649</v>
      </c>
    </row>
    <row r="284" spans="1:51" x14ac:dyDescent="0.25">
      <c r="A284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E284" s="2" t="s">
        <v>1774</v>
      </c>
      <c r="AF284" s="2" t="s">
        <v>1774</v>
      </c>
      <c r="AG284" s="2" t="s">
        <v>1774</v>
      </c>
      <c r="AH284" s="2" t="s">
        <v>1774</v>
      </c>
      <c r="AI284" s="2" t="s">
        <v>1774</v>
      </c>
      <c r="AJ284" s="2" t="s">
        <v>1774</v>
      </c>
      <c r="AK284" s="2" t="s">
        <v>1774</v>
      </c>
      <c r="AL284" s="2" t="s">
        <v>1774</v>
      </c>
      <c r="AM284" s="2" t="s">
        <v>1774</v>
      </c>
      <c r="AN284" s="2" t="s">
        <v>1774</v>
      </c>
      <c r="AO284" s="2" t="s">
        <v>1774</v>
      </c>
      <c r="AP284" s="2" t="s">
        <v>1773</v>
      </c>
      <c r="AQ284" s="2" t="s">
        <v>1773</v>
      </c>
      <c r="AW284" s="2">
        <v>297609</v>
      </c>
      <c r="AX284" s="2" t="s">
        <v>1776</v>
      </c>
      <c r="AY284" s="2" t="s">
        <v>1776</v>
      </c>
    </row>
    <row r="285" spans="1:51" x14ac:dyDescent="0.25">
      <c r="A285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1774</v>
      </c>
      <c r="N285" s="2" t="s">
        <v>1774</v>
      </c>
      <c r="O285" s="2" t="s">
        <v>1774</v>
      </c>
      <c r="P285" s="2" t="s">
        <v>1774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G285" s="2" t="s">
        <v>1773</v>
      </c>
      <c r="AH285" s="2" t="s">
        <v>1773</v>
      </c>
      <c r="AI285" s="2" t="s">
        <v>1773</v>
      </c>
      <c r="AJ285" s="2" t="s">
        <v>1773</v>
      </c>
      <c r="AK285" s="2" t="s">
        <v>1773</v>
      </c>
      <c r="AL285" s="2" t="s">
        <v>1773</v>
      </c>
      <c r="AM285" s="2" t="s">
        <v>1773</v>
      </c>
      <c r="AN285" s="2" t="s">
        <v>1773</v>
      </c>
      <c r="AO285" s="2" t="s">
        <v>1773</v>
      </c>
      <c r="AP285" s="2" t="s">
        <v>1773</v>
      </c>
      <c r="AQ285" s="2" t="s">
        <v>1773</v>
      </c>
      <c r="AW285" s="2">
        <v>252590</v>
      </c>
      <c r="AX285" s="2" t="s">
        <v>1776</v>
      </c>
      <c r="AY285" s="2" t="s">
        <v>1776</v>
      </c>
    </row>
    <row r="286" spans="1:51" x14ac:dyDescent="0.25">
      <c r="A286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G286" s="2" t="s">
        <v>1773</v>
      </c>
      <c r="AH286" s="2" t="s">
        <v>1773</v>
      </c>
      <c r="AI286" s="2" t="s">
        <v>1773</v>
      </c>
      <c r="AJ286" s="2" t="s">
        <v>1773</v>
      </c>
      <c r="AK286" s="2" t="s">
        <v>1773</v>
      </c>
      <c r="AL286" s="2" t="s">
        <v>1773</v>
      </c>
      <c r="AM286" s="2" t="s">
        <v>1773</v>
      </c>
      <c r="AN286" s="2" t="s">
        <v>1773</v>
      </c>
      <c r="AO286" s="2" t="s">
        <v>1773</v>
      </c>
      <c r="AP286" s="2" t="s">
        <v>1773</v>
      </c>
      <c r="AQ286" s="2" t="s">
        <v>1773</v>
      </c>
      <c r="AW286" s="2">
        <v>120010</v>
      </c>
      <c r="AX286" s="2" t="s">
        <v>1776</v>
      </c>
      <c r="AY286" s="2" t="s">
        <v>1776</v>
      </c>
    </row>
    <row r="287" spans="1:51" x14ac:dyDescent="0.25">
      <c r="A287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1773</v>
      </c>
      <c r="Z287" s="2" t="s">
        <v>1773</v>
      </c>
      <c r="AA287" s="2" t="s">
        <v>1773</v>
      </c>
      <c r="AB287" s="2" t="s">
        <v>1773</v>
      </c>
      <c r="AC287" s="2" t="s">
        <v>1773</v>
      </c>
      <c r="AD287" s="2" t="s">
        <v>1773</v>
      </c>
      <c r="AE287" s="2" t="s">
        <v>1773</v>
      </c>
      <c r="AF287" s="2" t="s">
        <v>1773</v>
      </c>
      <c r="AG287" s="2" t="s">
        <v>1773</v>
      </c>
      <c r="AH287" s="2" t="s">
        <v>1773</v>
      </c>
      <c r="AI287" s="2" t="s">
        <v>1773</v>
      </c>
      <c r="AJ287" s="2" t="s">
        <v>1773</v>
      </c>
      <c r="AK287" s="2" t="s">
        <v>1773</v>
      </c>
      <c r="AL287" s="2" t="s">
        <v>1773</v>
      </c>
      <c r="AM287" s="2" t="s">
        <v>1773</v>
      </c>
      <c r="AN287" s="2" t="s">
        <v>1773</v>
      </c>
      <c r="AO287" s="2" t="s">
        <v>1773</v>
      </c>
      <c r="AP287" s="2" t="s">
        <v>1773</v>
      </c>
      <c r="AQ287" s="2" t="s">
        <v>1773</v>
      </c>
      <c r="AW287" s="2">
        <v>244849</v>
      </c>
      <c r="AX287" s="2" t="s">
        <v>1776</v>
      </c>
      <c r="AY287" s="2" t="s">
        <v>1776</v>
      </c>
    </row>
    <row r="288" spans="1:51" x14ac:dyDescent="0.25">
      <c r="A288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G288" s="2" t="s">
        <v>1773</v>
      </c>
      <c r="AH288" s="2" t="s">
        <v>1773</v>
      </c>
      <c r="AI288" s="2" t="s">
        <v>1773</v>
      </c>
      <c r="AJ288" s="2" t="s">
        <v>1773</v>
      </c>
      <c r="AK288" s="2" t="s">
        <v>1773</v>
      </c>
      <c r="AL288" s="2" t="s">
        <v>1774</v>
      </c>
      <c r="AM288" s="2" t="s">
        <v>1774</v>
      </c>
      <c r="AN288" s="2" t="s">
        <v>1774</v>
      </c>
      <c r="AO288" s="2" t="s">
        <v>1774</v>
      </c>
      <c r="AP288" s="2" t="s">
        <v>1775</v>
      </c>
      <c r="AQ288" s="2" t="s">
        <v>1774</v>
      </c>
      <c r="AW288" s="2">
        <v>349165</v>
      </c>
      <c r="AX288" s="2" t="s">
        <v>1776</v>
      </c>
      <c r="AY288" s="2" t="s">
        <v>1776</v>
      </c>
    </row>
    <row r="289" spans="1:51" x14ac:dyDescent="0.25">
      <c r="A289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1774</v>
      </c>
      <c r="AC289" s="2" t="s">
        <v>1774</v>
      </c>
      <c r="AD289" s="2" t="s">
        <v>1774</v>
      </c>
      <c r="AE289" s="2" t="s">
        <v>1774</v>
      </c>
      <c r="AF289" s="2" t="s">
        <v>1774</v>
      </c>
      <c r="AG289" s="2" t="s">
        <v>1774</v>
      </c>
      <c r="AH289" s="2" t="s">
        <v>1774</v>
      </c>
      <c r="AI289" s="2" t="s">
        <v>1774</v>
      </c>
      <c r="AJ289" s="2" t="s">
        <v>1774</v>
      </c>
      <c r="AK289" s="2" t="s">
        <v>1774</v>
      </c>
      <c r="AL289" s="2" t="s">
        <v>1774</v>
      </c>
      <c r="AM289" s="2" t="s">
        <v>1774</v>
      </c>
      <c r="AN289" s="2" t="s">
        <v>1774</v>
      </c>
      <c r="AO289" s="2" t="s">
        <v>1774</v>
      </c>
      <c r="AP289" s="2" t="s">
        <v>1774</v>
      </c>
      <c r="AQ289" s="2" t="s">
        <v>1774</v>
      </c>
      <c r="AW289" s="2">
        <v>233445</v>
      </c>
      <c r="AX289" s="2" t="s">
        <v>1776</v>
      </c>
      <c r="AY289" s="2" t="s">
        <v>1776</v>
      </c>
    </row>
    <row r="290" spans="1:51" x14ac:dyDescent="0.25">
      <c r="A290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G290" s="2" t="s">
        <v>1773</v>
      </c>
      <c r="AH290" s="2" t="s">
        <v>1773</v>
      </c>
      <c r="AI290" s="2" t="s">
        <v>1773</v>
      </c>
      <c r="AJ290" s="2" t="s">
        <v>1773</v>
      </c>
      <c r="AK290" s="2" t="s">
        <v>1773</v>
      </c>
      <c r="AL290" s="2" t="s">
        <v>1773</v>
      </c>
      <c r="AM290" s="2" t="s">
        <v>1773</v>
      </c>
      <c r="AN290" s="2" t="s">
        <v>1773</v>
      </c>
      <c r="AO290" s="2" t="s">
        <v>1773</v>
      </c>
      <c r="AP290" s="2" t="s">
        <v>1773</v>
      </c>
      <c r="AQ290" s="2" t="s">
        <v>1773</v>
      </c>
      <c r="AW290" s="2">
        <v>217322</v>
      </c>
      <c r="AX290" s="2" t="s">
        <v>1776</v>
      </c>
      <c r="AY290" s="2" t="s">
        <v>1776</v>
      </c>
    </row>
    <row r="291" spans="1:51" x14ac:dyDescent="0.25">
      <c r="A291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F291" s="2" t="s">
        <v>1774</v>
      </c>
      <c r="G291" s="2" t="s">
        <v>1775</v>
      </c>
      <c r="H291" s="2" t="s">
        <v>1774</v>
      </c>
      <c r="I291" s="2" t="s">
        <v>1774</v>
      </c>
      <c r="J291" s="2" t="s">
        <v>1774</v>
      </c>
      <c r="K291" s="2" t="s">
        <v>1774</v>
      </c>
      <c r="L291" s="2" t="s">
        <v>1774</v>
      </c>
      <c r="M291" s="2" t="s">
        <v>1774</v>
      </c>
      <c r="N291" s="2" t="s">
        <v>1774</v>
      </c>
      <c r="O291" s="2" t="s">
        <v>1774</v>
      </c>
      <c r="P291" s="2" t="s">
        <v>1774</v>
      </c>
      <c r="Q291" s="2" t="s">
        <v>1774</v>
      </c>
      <c r="R291" s="2" t="s">
        <v>1774</v>
      </c>
      <c r="S291" s="2" t="s">
        <v>1774</v>
      </c>
      <c r="T291" s="2" t="s">
        <v>1774</v>
      </c>
      <c r="U291" s="2" t="s">
        <v>1774</v>
      </c>
      <c r="V291" s="2" t="s">
        <v>1774</v>
      </c>
      <c r="W291" s="2" t="s">
        <v>1774</v>
      </c>
      <c r="X291" s="2" t="s">
        <v>1774</v>
      </c>
      <c r="Y291" s="2" t="s">
        <v>1774</v>
      </c>
      <c r="Z291" s="2" t="s">
        <v>1774</v>
      </c>
      <c r="AA291" s="2" t="s">
        <v>1773</v>
      </c>
      <c r="AB291" s="2" t="s">
        <v>1773</v>
      </c>
      <c r="AC291" s="2" t="s">
        <v>1773</v>
      </c>
      <c r="AD291" s="2" t="s">
        <v>1773</v>
      </c>
      <c r="AE291" s="2" t="s">
        <v>1773</v>
      </c>
      <c r="AF291" s="2" t="s">
        <v>1774</v>
      </c>
      <c r="AG291" s="2" t="s">
        <v>1774</v>
      </c>
      <c r="AH291" s="2" t="s">
        <v>1774</v>
      </c>
      <c r="AI291" s="2" t="s">
        <v>1774</v>
      </c>
      <c r="AJ291" s="2" t="s">
        <v>1774</v>
      </c>
      <c r="AK291" s="2" t="s">
        <v>1774</v>
      </c>
      <c r="AL291" s="2" t="s">
        <v>1774</v>
      </c>
      <c r="AM291" s="2" t="s">
        <v>1774</v>
      </c>
      <c r="AN291" s="2" t="s">
        <v>1774</v>
      </c>
      <c r="AO291" s="2" t="s">
        <v>1775</v>
      </c>
      <c r="AP291" s="2" t="s">
        <v>1775</v>
      </c>
      <c r="AQ291" s="2" t="s">
        <v>1774</v>
      </c>
      <c r="AW291" s="2" t="s">
        <v>1776</v>
      </c>
      <c r="AX291" s="2">
        <v>252347</v>
      </c>
      <c r="AY291" s="2" t="s">
        <v>1776</v>
      </c>
    </row>
    <row r="292" spans="1:51" x14ac:dyDescent="0.25">
      <c r="A292" t="s">
        <v>786</v>
      </c>
      <c r="B292" s="2" t="s">
        <v>2583</v>
      </c>
      <c r="C292" s="2">
        <v>6</v>
      </c>
      <c r="D292" s="2" t="s">
        <v>1789</v>
      </c>
      <c r="E292" s="2" t="s">
        <v>1774</v>
      </c>
      <c r="F292" s="2" t="s">
        <v>1774</v>
      </c>
      <c r="G292" s="2" t="s">
        <v>1775</v>
      </c>
      <c r="H292" s="2" t="s">
        <v>1774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1774</v>
      </c>
      <c r="S292" s="2" t="s">
        <v>1774</v>
      </c>
      <c r="T292" s="2" t="s">
        <v>1774</v>
      </c>
      <c r="U292" s="2" t="s">
        <v>1774</v>
      </c>
      <c r="V292" s="2" t="s">
        <v>1774</v>
      </c>
      <c r="W292" s="2" t="s">
        <v>1774</v>
      </c>
      <c r="X292" s="2" t="s">
        <v>1774</v>
      </c>
      <c r="Y292" s="2" t="s">
        <v>1774</v>
      </c>
      <c r="Z292" s="2" t="s">
        <v>1774</v>
      </c>
      <c r="AA292" s="2" t="s">
        <v>1774</v>
      </c>
      <c r="AB292" s="2" t="s">
        <v>1774</v>
      </c>
      <c r="AC292" s="2" t="s">
        <v>1774</v>
      </c>
      <c r="AD292" s="2" t="s">
        <v>1774</v>
      </c>
      <c r="AE292" s="2" t="s">
        <v>1774</v>
      </c>
      <c r="AF292" s="2" t="s">
        <v>1774</v>
      </c>
      <c r="AG292" s="2" t="s">
        <v>1774</v>
      </c>
      <c r="AH292" s="2" t="s">
        <v>1774</v>
      </c>
      <c r="AI292" s="2" t="s">
        <v>1774</v>
      </c>
      <c r="AJ292" s="2" t="s">
        <v>1774</v>
      </c>
      <c r="AK292" s="2" t="s">
        <v>1774</v>
      </c>
      <c r="AL292" s="2" t="s">
        <v>1774</v>
      </c>
      <c r="AM292" s="2" t="s">
        <v>1774</v>
      </c>
      <c r="AN292" s="2" t="s">
        <v>1774</v>
      </c>
      <c r="AO292" s="2" t="s">
        <v>1775</v>
      </c>
      <c r="AP292" s="2" t="s">
        <v>1775</v>
      </c>
      <c r="AQ292" s="2" t="s">
        <v>1774</v>
      </c>
      <c r="AW292" s="2" t="s">
        <v>1776</v>
      </c>
      <c r="AX292" s="2">
        <v>252419</v>
      </c>
      <c r="AY292" s="2" t="s">
        <v>1776</v>
      </c>
    </row>
    <row r="293" spans="1:51" x14ac:dyDescent="0.25">
      <c r="A293" t="s">
        <v>1105</v>
      </c>
      <c r="B293" s="2" t="s">
        <v>2902</v>
      </c>
      <c r="C293" s="2">
        <v>5</v>
      </c>
      <c r="D293" s="2" t="s">
        <v>1789</v>
      </c>
      <c r="E293" s="2" t="s">
        <v>1775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1774</v>
      </c>
      <c r="Y293" s="2" t="s">
        <v>1774</v>
      </c>
      <c r="Z293" s="2" t="s">
        <v>1773</v>
      </c>
      <c r="AA293" s="2" t="s">
        <v>1774</v>
      </c>
      <c r="AB293" s="2" t="s">
        <v>1774</v>
      </c>
      <c r="AC293" s="2" t="s">
        <v>1774</v>
      </c>
      <c r="AD293" s="2" t="s">
        <v>1773</v>
      </c>
      <c r="AE293" s="2" t="s">
        <v>1774</v>
      </c>
      <c r="AF293" s="2" t="s">
        <v>1774</v>
      </c>
      <c r="AG293" s="2" t="s">
        <v>1774</v>
      </c>
      <c r="AH293" s="2" t="s">
        <v>1775</v>
      </c>
      <c r="AI293" s="2" t="s">
        <v>1775</v>
      </c>
      <c r="AJ293" s="2" t="s">
        <v>1774</v>
      </c>
      <c r="AK293" s="2" t="s">
        <v>1774</v>
      </c>
      <c r="AL293" s="2" t="s">
        <v>1774</v>
      </c>
      <c r="AM293" s="2" t="s">
        <v>1774</v>
      </c>
      <c r="AN293" s="2" t="s">
        <v>1774</v>
      </c>
      <c r="AO293" s="2" t="s">
        <v>1774</v>
      </c>
      <c r="AP293" s="2" t="s">
        <v>1775</v>
      </c>
      <c r="AQ293" s="2" t="s">
        <v>1774</v>
      </c>
      <c r="AW293" s="2" t="s">
        <v>1776</v>
      </c>
      <c r="AX293" s="2" t="s">
        <v>1776</v>
      </c>
      <c r="AY293" s="2">
        <v>327695</v>
      </c>
    </row>
    <row r="294" spans="1:51" x14ac:dyDescent="0.25">
      <c r="A294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1773</v>
      </c>
      <c r="AC294" s="2" t="s">
        <v>1773</v>
      </c>
      <c r="AD294" s="2" t="s">
        <v>1773</v>
      </c>
      <c r="AE294" s="2" t="s">
        <v>1773</v>
      </c>
      <c r="AF294" s="2" t="s">
        <v>1773</v>
      </c>
      <c r="AG294" s="2" t="s">
        <v>1773</v>
      </c>
      <c r="AH294" s="2" t="s">
        <v>1773</v>
      </c>
      <c r="AI294" s="2" t="s">
        <v>1773</v>
      </c>
      <c r="AJ294" s="2" t="s">
        <v>1773</v>
      </c>
      <c r="AK294" s="2" t="s">
        <v>1773</v>
      </c>
      <c r="AL294" s="2" t="s">
        <v>1773</v>
      </c>
      <c r="AM294" s="2" t="s">
        <v>1773</v>
      </c>
      <c r="AN294" s="2" t="s">
        <v>1773</v>
      </c>
      <c r="AO294" s="2" t="s">
        <v>1773</v>
      </c>
      <c r="AP294" s="2" t="s">
        <v>1773</v>
      </c>
      <c r="AQ294" s="2" t="s">
        <v>1773</v>
      </c>
      <c r="AW294" s="2">
        <v>260048</v>
      </c>
      <c r="AX294" s="2" t="s">
        <v>1776</v>
      </c>
      <c r="AY294" s="2" t="s">
        <v>1776</v>
      </c>
    </row>
    <row r="295" spans="1:51" x14ac:dyDescent="0.25">
      <c r="A295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F295" s="2" t="s">
        <v>1773</v>
      </c>
      <c r="G295" s="2" t="s">
        <v>1773</v>
      </c>
      <c r="H295" s="2" t="s">
        <v>1773</v>
      </c>
      <c r="I295" s="2" t="s">
        <v>1773</v>
      </c>
      <c r="J295" s="2" t="s">
        <v>1773</v>
      </c>
      <c r="K295" s="2" t="s">
        <v>1773</v>
      </c>
      <c r="L295" s="2" t="s">
        <v>1773</v>
      </c>
      <c r="M295" s="2" t="s">
        <v>1773</v>
      </c>
      <c r="N295" s="2" t="s">
        <v>1773</v>
      </c>
      <c r="O295" s="2" t="s">
        <v>1773</v>
      </c>
      <c r="P295" s="2" t="s">
        <v>1773</v>
      </c>
      <c r="Q295" s="2" t="s">
        <v>1773</v>
      </c>
      <c r="R295" s="2" t="s">
        <v>1773</v>
      </c>
      <c r="S295" s="2" t="s">
        <v>1773</v>
      </c>
      <c r="T295" s="2" t="s">
        <v>1773</v>
      </c>
      <c r="U295" s="2" t="s">
        <v>1773</v>
      </c>
      <c r="V295" s="2" t="s">
        <v>1773</v>
      </c>
      <c r="W295" s="2" t="s">
        <v>1773</v>
      </c>
      <c r="X295" s="2" t="s">
        <v>1773</v>
      </c>
      <c r="Y295" s="2" t="s">
        <v>1773</v>
      </c>
      <c r="Z295" s="2" t="s">
        <v>1773</v>
      </c>
      <c r="AA295" s="2" t="s">
        <v>1773</v>
      </c>
      <c r="AB295" s="2" t="s">
        <v>1773</v>
      </c>
      <c r="AC295" s="2" t="s">
        <v>1773</v>
      </c>
      <c r="AD295" s="2" t="s">
        <v>1773</v>
      </c>
      <c r="AE295" s="2" t="s">
        <v>1773</v>
      </c>
      <c r="AF295" s="2" t="s">
        <v>1773</v>
      </c>
      <c r="AG295" s="2" t="s">
        <v>1773</v>
      </c>
      <c r="AH295" s="2" t="s">
        <v>1773</v>
      </c>
      <c r="AI295" s="2" t="s">
        <v>1773</v>
      </c>
      <c r="AJ295" s="2" t="s">
        <v>1773</v>
      </c>
      <c r="AK295" s="2" t="s">
        <v>1773</v>
      </c>
      <c r="AL295" s="2" t="s">
        <v>1773</v>
      </c>
      <c r="AM295" s="2" t="s">
        <v>1773</v>
      </c>
      <c r="AN295" s="2" t="s">
        <v>1773</v>
      </c>
      <c r="AO295" s="2" t="s">
        <v>1773</v>
      </c>
      <c r="AP295" s="2" t="s">
        <v>1773</v>
      </c>
      <c r="AQ295" s="2" t="s">
        <v>1773</v>
      </c>
      <c r="AW295" s="2">
        <v>260021</v>
      </c>
      <c r="AX295" s="2" t="s">
        <v>1776</v>
      </c>
      <c r="AY295" s="2" t="s">
        <v>1776</v>
      </c>
    </row>
    <row r="296" spans="1:51" x14ac:dyDescent="0.25">
      <c r="A296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F296" s="2" t="s">
        <v>1774</v>
      </c>
      <c r="G296" s="2" t="s">
        <v>1775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1773</v>
      </c>
      <c r="Q296" s="2" t="s">
        <v>1773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1774</v>
      </c>
      <c r="AF296" s="2" t="s">
        <v>1774</v>
      </c>
      <c r="AG296" s="2" t="s">
        <v>1774</v>
      </c>
      <c r="AH296" s="2" t="s">
        <v>1774</v>
      </c>
      <c r="AI296" s="2" t="s">
        <v>1774</v>
      </c>
      <c r="AJ296" s="2" t="s">
        <v>1774</v>
      </c>
      <c r="AK296" s="2" t="s">
        <v>1774</v>
      </c>
      <c r="AL296" s="2" t="s">
        <v>1774</v>
      </c>
      <c r="AM296" s="2" t="s">
        <v>1774</v>
      </c>
      <c r="AN296" s="2" t="s">
        <v>1774</v>
      </c>
      <c r="AO296" s="2" t="s">
        <v>1774</v>
      </c>
      <c r="AP296" s="2" t="s">
        <v>1774</v>
      </c>
      <c r="AQ296" s="2" t="s">
        <v>1774</v>
      </c>
      <c r="AW296" s="2" t="s">
        <v>1776</v>
      </c>
      <c r="AX296" s="2">
        <v>252312</v>
      </c>
      <c r="AY296" s="2" t="s">
        <v>1776</v>
      </c>
    </row>
    <row r="297" spans="1:51" x14ac:dyDescent="0.25">
      <c r="A297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G297" s="2" t="s">
        <v>1773</v>
      </c>
      <c r="AH297" s="2" t="s">
        <v>1773</v>
      </c>
      <c r="AI297" s="2" t="s">
        <v>1773</v>
      </c>
      <c r="AJ297" s="2" t="s">
        <v>1773</v>
      </c>
      <c r="AK297" s="2" t="s">
        <v>1773</v>
      </c>
      <c r="AL297" s="2" t="s">
        <v>1773</v>
      </c>
      <c r="AM297" s="2" t="s">
        <v>1773</v>
      </c>
      <c r="AN297" s="2" t="s">
        <v>1773</v>
      </c>
      <c r="AO297" s="2" t="s">
        <v>1773</v>
      </c>
      <c r="AP297" s="2" t="s">
        <v>1773</v>
      </c>
      <c r="AQ297" s="2" t="s">
        <v>1773</v>
      </c>
      <c r="AW297" s="2">
        <v>292680</v>
      </c>
      <c r="AX297" s="2" t="s">
        <v>1776</v>
      </c>
      <c r="AY297" s="2" t="s">
        <v>1776</v>
      </c>
    </row>
    <row r="298" spans="1:51" x14ac:dyDescent="0.25">
      <c r="A298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1773</v>
      </c>
      <c r="AF298" s="2" t="s">
        <v>1773</v>
      </c>
      <c r="AG298" s="2" t="s">
        <v>1773</v>
      </c>
      <c r="AH298" s="2" t="s">
        <v>1773</v>
      </c>
      <c r="AI298" s="2" t="s">
        <v>1773</v>
      </c>
      <c r="AJ298" s="2" t="s">
        <v>1773</v>
      </c>
      <c r="AK298" s="2" t="s">
        <v>1773</v>
      </c>
      <c r="AL298" s="2" t="s">
        <v>1773</v>
      </c>
      <c r="AM298" s="2" t="s">
        <v>1773</v>
      </c>
      <c r="AN298" s="2" t="s">
        <v>1773</v>
      </c>
      <c r="AO298" s="2" t="s">
        <v>1773</v>
      </c>
      <c r="AP298" s="2" t="s">
        <v>1773</v>
      </c>
      <c r="AQ298" s="2" t="s">
        <v>1773</v>
      </c>
      <c r="AW298" s="2">
        <v>193789</v>
      </c>
      <c r="AX298" s="2" t="s">
        <v>1776</v>
      </c>
      <c r="AY298" s="2" t="s">
        <v>1776</v>
      </c>
    </row>
    <row r="299" spans="1:51" x14ac:dyDescent="0.25">
      <c r="A299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1773</v>
      </c>
      <c r="Z299" s="2" t="s">
        <v>1773</v>
      </c>
      <c r="AA299" s="2" t="s">
        <v>1773</v>
      </c>
      <c r="AB299" s="2" t="s">
        <v>1773</v>
      </c>
      <c r="AC299" s="2" t="s">
        <v>1773</v>
      </c>
      <c r="AD299" s="2" t="s">
        <v>1773</v>
      </c>
      <c r="AE299" s="2" t="s">
        <v>1773</v>
      </c>
      <c r="AF299" s="2" t="s">
        <v>1773</v>
      </c>
      <c r="AG299" s="2" t="s">
        <v>1773</v>
      </c>
      <c r="AH299" s="2" t="s">
        <v>1773</v>
      </c>
      <c r="AI299" s="2" t="s">
        <v>1773</v>
      </c>
      <c r="AJ299" s="2" t="s">
        <v>1773</v>
      </c>
      <c r="AK299" s="2" t="s">
        <v>1773</v>
      </c>
      <c r="AL299" s="2" t="s">
        <v>1773</v>
      </c>
      <c r="AM299" s="2" t="s">
        <v>1773</v>
      </c>
      <c r="AN299" s="2" t="s">
        <v>1773</v>
      </c>
      <c r="AO299" s="2" t="s">
        <v>1773</v>
      </c>
      <c r="AP299" s="2" t="s">
        <v>1773</v>
      </c>
      <c r="AQ299" s="2" t="s">
        <v>1773</v>
      </c>
      <c r="AW299" s="2">
        <v>311853</v>
      </c>
      <c r="AX299" s="2" t="s">
        <v>1776</v>
      </c>
      <c r="AY299" s="2" t="s">
        <v>1776</v>
      </c>
    </row>
    <row r="300" spans="1:51" x14ac:dyDescent="0.25">
      <c r="A300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1773</v>
      </c>
      <c r="Z300" s="2" t="s">
        <v>1773</v>
      </c>
      <c r="AA300" s="2" t="s">
        <v>1773</v>
      </c>
      <c r="AB300" s="2" t="s">
        <v>1773</v>
      </c>
      <c r="AC300" s="2" t="s">
        <v>1773</v>
      </c>
      <c r="AD300" s="2" t="s">
        <v>1773</v>
      </c>
      <c r="AE300" s="2" t="s">
        <v>1773</v>
      </c>
      <c r="AF300" s="2" t="s">
        <v>1773</v>
      </c>
      <c r="AG300" s="2" t="s">
        <v>1773</v>
      </c>
      <c r="AH300" s="2" t="s">
        <v>1773</v>
      </c>
      <c r="AI300" s="2" t="s">
        <v>1773</v>
      </c>
      <c r="AJ300" s="2" t="s">
        <v>1773</v>
      </c>
      <c r="AK300" s="2" t="s">
        <v>1773</v>
      </c>
      <c r="AL300" s="2" t="s">
        <v>1773</v>
      </c>
      <c r="AM300" s="2" t="s">
        <v>1773</v>
      </c>
      <c r="AN300" s="2" t="s">
        <v>1773</v>
      </c>
      <c r="AO300" s="2" t="s">
        <v>1773</v>
      </c>
      <c r="AP300" s="2" t="s">
        <v>1773</v>
      </c>
      <c r="AQ300" s="2" t="s">
        <v>1773</v>
      </c>
      <c r="AW300" s="2">
        <v>304979</v>
      </c>
      <c r="AX300" s="2" t="s">
        <v>1776</v>
      </c>
      <c r="AY300" s="2" t="s">
        <v>1776</v>
      </c>
    </row>
    <row r="301" spans="1:51" x14ac:dyDescent="0.25">
      <c r="A301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F301" s="2" t="s">
        <v>1773</v>
      </c>
      <c r="G301" s="2" t="s">
        <v>1773</v>
      </c>
      <c r="H301" s="2" t="s">
        <v>1773</v>
      </c>
      <c r="I301" s="2" t="s">
        <v>1773</v>
      </c>
      <c r="J301" s="2" t="s">
        <v>1773</v>
      </c>
      <c r="K301" s="2" t="s">
        <v>1773</v>
      </c>
      <c r="L301" s="2" t="s">
        <v>1773</v>
      </c>
      <c r="M301" s="2" t="s">
        <v>1773</v>
      </c>
      <c r="N301" s="2" t="s">
        <v>1773</v>
      </c>
      <c r="O301" s="2" t="s">
        <v>1773</v>
      </c>
      <c r="P301" s="2" t="s">
        <v>1773</v>
      </c>
      <c r="Q301" s="2" t="s">
        <v>1773</v>
      </c>
      <c r="R301" s="2" t="s">
        <v>1773</v>
      </c>
      <c r="S301" s="2" t="s">
        <v>1773</v>
      </c>
      <c r="T301" s="2" t="s">
        <v>1773</v>
      </c>
      <c r="U301" s="2" t="s">
        <v>1773</v>
      </c>
      <c r="V301" s="2" t="s">
        <v>1773</v>
      </c>
      <c r="W301" s="2" t="s">
        <v>1773</v>
      </c>
      <c r="X301" s="2" t="s">
        <v>1773</v>
      </c>
      <c r="Y301" s="2" t="s">
        <v>1773</v>
      </c>
      <c r="Z301" s="2" t="s">
        <v>1773</v>
      </c>
      <c r="AA301" s="2" t="s">
        <v>1773</v>
      </c>
      <c r="AB301" s="2" t="s">
        <v>1773</v>
      </c>
      <c r="AC301" s="2" t="s">
        <v>1773</v>
      </c>
      <c r="AD301" s="2" t="s">
        <v>1773</v>
      </c>
      <c r="AE301" s="2" t="s">
        <v>1773</v>
      </c>
      <c r="AF301" s="2" t="s">
        <v>1773</v>
      </c>
      <c r="AG301" s="2" t="s">
        <v>1773</v>
      </c>
      <c r="AH301" s="2" t="s">
        <v>1773</v>
      </c>
      <c r="AI301" s="2" t="s">
        <v>1773</v>
      </c>
      <c r="AJ301" s="2" t="s">
        <v>1773</v>
      </c>
      <c r="AK301" s="2" t="s">
        <v>1773</v>
      </c>
      <c r="AL301" s="2" t="s">
        <v>1773</v>
      </c>
      <c r="AM301" s="2" t="s">
        <v>1773</v>
      </c>
      <c r="AN301" s="2" t="s">
        <v>1773</v>
      </c>
      <c r="AO301" s="2" t="s">
        <v>1773</v>
      </c>
      <c r="AP301" s="2" t="s">
        <v>1773</v>
      </c>
      <c r="AQ301" s="2" t="s">
        <v>1773</v>
      </c>
      <c r="AW301" s="2">
        <v>345447</v>
      </c>
      <c r="AX301" s="2" t="s">
        <v>1776</v>
      </c>
      <c r="AY301" s="2" t="s">
        <v>1776</v>
      </c>
    </row>
    <row r="302" spans="1:51" x14ac:dyDescent="0.25">
      <c r="A30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F302" s="2" t="s">
        <v>1773</v>
      </c>
      <c r="G302" s="2" t="s">
        <v>1773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1773</v>
      </c>
      <c r="AF302" s="2" t="s">
        <v>1773</v>
      </c>
      <c r="AG302" s="2" t="s">
        <v>1773</v>
      </c>
      <c r="AH302" s="2" t="s">
        <v>1773</v>
      </c>
      <c r="AI302" s="2" t="s">
        <v>1773</v>
      </c>
      <c r="AJ302" s="2" t="s">
        <v>1773</v>
      </c>
      <c r="AK302" s="2" t="s">
        <v>1773</v>
      </c>
      <c r="AL302" s="2" t="s">
        <v>1773</v>
      </c>
      <c r="AM302" s="2" t="s">
        <v>1773</v>
      </c>
      <c r="AN302" s="2" t="s">
        <v>1773</v>
      </c>
      <c r="AO302" s="2" t="s">
        <v>1773</v>
      </c>
      <c r="AP302" s="2" t="s">
        <v>1773</v>
      </c>
      <c r="AQ302" s="2" t="s">
        <v>1773</v>
      </c>
      <c r="AW302" s="2">
        <v>345455</v>
      </c>
      <c r="AX302" s="2" t="s">
        <v>1776</v>
      </c>
      <c r="AY302" s="2" t="s">
        <v>1776</v>
      </c>
    </row>
    <row r="303" spans="1:51" x14ac:dyDescent="0.25">
      <c r="A303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1774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G303" s="2" t="s">
        <v>1773</v>
      </c>
      <c r="AH303" s="2" t="s">
        <v>1773</v>
      </c>
      <c r="AI303" s="2" t="s">
        <v>1773</v>
      </c>
      <c r="AJ303" s="2" t="s">
        <v>1773</v>
      </c>
      <c r="AK303" s="2" t="s">
        <v>1773</v>
      </c>
      <c r="AL303" s="2" t="s">
        <v>1773</v>
      </c>
      <c r="AM303" s="2" t="s">
        <v>1773</v>
      </c>
      <c r="AN303" s="2" t="s">
        <v>1773</v>
      </c>
      <c r="AO303" s="2" t="s">
        <v>1773</v>
      </c>
      <c r="AP303" s="2" t="s">
        <v>1773</v>
      </c>
      <c r="AQ303" s="2" t="s">
        <v>1773</v>
      </c>
      <c r="AW303" s="2">
        <v>7851</v>
      </c>
      <c r="AX303" s="2" t="s">
        <v>1776</v>
      </c>
      <c r="AY303" s="2" t="s">
        <v>1776</v>
      </c>
    </row>
    <row r="304" spans="1:51" x14ac:dyDescent="0.25">
      <c r="A304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G304" s="2" t="s">
        <v>1773</v>
      </c>
      <c r="AH304" s="2" t="s">
        <v>1773</v>
      </c>
      <c r="AI304" s="2" t="s">
        <v>1773</v>
      </c>
      <c r="AJ304" s="2" t="s">
        <v>1773</v>
      </c>
      <c r="AK304" s="2" t="s">
        <v>1773</v>
      </c>
      <c r="AL304" s="2" t="s">
        <v>1773</v>
      </c>
      <c r="AM304" s="2" t="s">
        <v>1773</v>
      </c>
      <c r="AN304" s="2" t="s">
        <v>1773</v>
      </c>
      <c r="AO304" s="2" t="s">
        <v>1773</v>
      </c>
      <c r="AP304" s="2" t="s">
        <v>1773</v>
      </c>
      <c r="AQ304" s="2" t="s">
        <v>1773</v>
      </c>
      <c r="AW304" s="2">
        <v>337439</v>
      </c>
      <c r="AX304" s="2" t="s">
        <v>1776</v>
      </c>
      <c r="AY304" s="2" t="s">
        <v>1776</v>
      </c>
    </row>
    <row r="305" spans="1:51" x14ac:dyDescent="0.25">
      <c r="A305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 t="s">
        <v>1773</v>
      </c>
      <c r="AE305" s="2" t="s">
        <v>1773</v>
      </c>
      <c r="AF305" s="2" t="s">
        <v>1773</v>
      </c>
      <c r="AG305" s="2" t="s">
        <v>1773</v>
      </c>
      <c r="AH305" s="2" t="s">
        <v>1773</v>
      </c>
      <c r="AI305" s="2" t="s">
        <v>1773</v>
      </c>
      <c r="AJ305" s="2" t="s">
        <v>1773</v>
      </c>
      <c r="AK305" s="2" t="s">
        <v>1773</v>
      </c>
      <c r="AL305" s="2" t="s">
        <v>1773</v>
      </c>
      <c r="AM305" s="2" t="s">
        <v>1774</v>
      </c>
      <c r="AN305" s="2" t="s">
        <v>1774</v>
      </c>
      <c r="AO305" s="2" t="s">
        <v>1774</v>
      </c>
      <c r="AP305" s="2" t="s">
        <v>1774</v>
      </c>
      <c r="AQ305" s="2" t="s">
        <v>1774</v>
      </c>
      <c r="AW305" s="2">
        <v>331985</v>
      </c>
      <c r="AX305" s="2" t="s">
        <v>1776</v>
      </c>
      <c r="AY305" s="2" t="s">
        <v>1776</v>
      </c>
    </row>
    <row r="306" spans="1:51" x14ac:dyDescent="0.25">
      <c r="A306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G306" s="2" t="s">
        <v>1773</v>
      </c>
      <c r="AH306" s="2" t="s">
        <v>1773</v>
      </c>
      <c r="AI306" s="2" t="s">
        <v>1773</v>
      </c>
      <c r="AJ306" s="2" t="s">
        <v>1773</v>
      </c>
      <c r="AK306" s="2" t="s">
        <v>1773</v>
      </c>
      <c r="AL306" s="2" t="s">
        <v>1773</v>
      </c>
      <c r="AM306" s="2" t="s">
        <v>1773</v>
      </c>
      <c r="AN306" s="2" t="s">
        <v>1773</v>
      </c>
      <c r="AO306" s="2" t="s">
        <v>1773</v>
      </c>
      <c r="AP306" s="2" t="s">
        <v>1773</v>
      </c>
      <c r="AQ306" s="2" t="s">
        <v>1773</v>
      </c>
      <c r="AW306" s="2">
        <v>331205</v>
      </c>
      <c r="AX306" s="2" t="s">
        <v>1776</v>
      </c>
      <c r="AY306" s="2" t="s">
        <v>1776</v>
      </c>
    </row>
    <row r="307" spans="1:51" x14ac:dyDescent="0.25">
      <c r="A307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1773</v>
      </c>
      <c r="Z307" s="2" t="s">
        <v>1773</v>
      </c>
      <c r="AA307" s="2" t="s">
        <v>1773</v>
      </c>
      <c r="AB307" s="2" t="s">
        <v>1773</v>
      </c>
      <c r="AC307" s="2" t="s">
        <v>1773</v>
      </c>
      <c r="AD307" s="2" t="s">
        <v>1773</v>
      </c>
      <c r="AE307" s="2" t="s">
        <v>1773</v>
      </c>
      <c r="AF307" s="2" t="s">
        <v>1773</v>
      </c>
      <c r="AG307" s="2" t="s">
        <v>1773</v>
      </c>
      <c r="AH307" s="2" t="s">
        <v>1773</v>
      </c>
      <c r="AI307" s="2" t="s">
        <v>1773</v>
      </c>
      <c r="AJ307" s="2" t="s">
        <v>1773</v>
      </c>
      <c r="AK307" s="2" t="s">
        <v>1773</v>
      </c>
      <c r="AL307" s="2" t="s">
        <v>1773</v>
      </c>
      <c r="AM307" s="2" t="s">
        <v>1773</v>
      </c>
      <c r="AN307" s="2" t="s">
        <v>1773</v>
      </c>
      <c r="AO307" s="2" t="s">
        <v>1773</v>
      </c>
      <c r="AP307" s="2" t="s">
        <v>1773</v>
      </c>
      <c r="AQ307" s="2" t="s">
        <v>1773</v>
      </c>
      <c r="AW307" s="2">
        <v>216047</v>
      </c>
      <c r="AX307" s="2" t="s">
        <v>1776</v>
      </c>
      <c r="AY307" s="2" t="s">
        <v>1776</v>
      </c>
    </row>
    <row r="308" spans="1:51" x14ac:dyDescent="0.25">
      <c r="A308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F308" s="2" t="s">
        <v>1773</v>
      </c>
      <c r="G308" s="2" t="s">
        <v>1773</v>
      </c>
      <c r="H308" s="2" t="s">
        <v>1773</v>
      </c>
      <c r="I308" s="2" t="s">
        <v>1773</v>
      </c>
      <c r="J308" s="2" t="s">
        <v>1773</v>
      </c>
      <c r="K308" s="2" t="s">
        <v>1773</v>
      </c>
      <c r="L308" s="2" t="s">
        <v>1773</v>
      </c>
      <c r="M308" s="2" t="s">
        <v>1773</v>
      </c>
      <c r="N308" s="2" t="s">
        <v>1773</v>
      </c>
      <c r="O308" s="2" t="s">
        <v>1773</v>
      </c>
      <c r="P308" s="2" t="s">
        <v>1773</v>
      </c>
      <c r="Q308" s="2" t="s">
        <v>1773</v>
      </c>
      <c r="R308" s="2" t="s">
        <v>1773</v>
      </c>
      <c r="S308" s="2" t="s">
        <v>1773</v>
      </c>
      <c r="T308" s="2" t="s">
        <v>1773</v>
      </c>
      <c r="U308" s="2" t="s">
        <v>1773</v>
      </c>
      <c r="V308" s="2" t="s">
        <v>1773</v>
      </c>
      <c r="W308" s="2" t="s">
        <v>1773</v>
      </c>
      <c r="X308" s="2" t="s">
        <v>1773</v>
      </c>
      <c r="Y308" s="2" t="s">
        <v>1773</v>
      </c>
      <c r="Z308" s="2" t="s">
        <v>1773</v>
      </c>
      <c r="AA308" s="2" t="s">
        <v>1773</v>
      </c>
      <c r="AB308" s="2" t="s">
        <v>1773</v>
      </c>
      <c r="AC308" s="2" t="s">
        <v>1773</v>
      </c>
      <c r="AD308" s="2" t="s">
        <v>1773</v>
      </c>
      <c r="AE308" s="2" t="s">
        <v>1773</v>
      </c>
      <c r="AF308" s="2" t="s">
        <v>1773</v>
      </c>
      <c r="AG308" s="2" t="s">
        <v>1773</v>
      </c>
      <c r="AH308" s="2" t="s">
        <v>1773</v>
      </c>
      <c r="AI308" s="2" t="s">
        <v>1773</v>
      </c>
      <c r="AJ308" s="2" t="s">
        <v>1773</v>
      </c>
      <c r="AK308" s="2" t="s">
        <v>1773</v>
      </c>
      <c r="AL308" s="2" t="s">
        <v>1773</v>
      </c>
      <c r="AM308" s="2" t="s">
        <v>1773</v>
      </c>
      <c r="AN308" s="2" t="s">
        <v>1773</v>
      </c>
      <c r="AO308" s="2" t="s">
        <v>1773</v>
      </c>
      <c r="AP308" s="2" t="s">
        <v>1773</v>
      </c>
      <c r="AQ308" s="2" t="s">
        <v>1773</v>
      </c>
      <c r="AW308" s="2">
        <v>201072</v>
      </c>
      <c r="AX308" s="2" t="s">
        <v>1776</v>
      </c>
      <c r="AY308" s="2" t="s">
        <v>1776</v>
      </c>
    </row>
    <row r="309" spans="1:51" x14ac:dyDescent="0.25">
      <c r="A309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1775</v>
      </c>
      <c r="M309" s="2" t="s">
        <v>1775</v>
      </c>
      <c r="N309" s="2" t="s">
        <v>1775</v>
      </c>
      <c r="O309" s="2" t="s">
        <v>1775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1775</v>
      </c>
      <c r="U309" s="2" t="s">
        <v>1775</v>
      </c>
      <c r="V309" s="2" t="s">
        <v>1775</v>
      </c>
      <c r="W309" s="2" t="s">
        <v>1774</v>
      </c>
      <c r="X309" s="2" t="s">
        <v>1774</v>
      </c>
      <c r="Y309" s="2" t="s">
        <v>1775</v>
      </c>
      <c r="Z309" s="2" t="s">
        <v>1775</v>
      </c>
      <c r="AA309" s="2" t="s">
        <v>1775</v>
      </c>
      <c r="AB309" s="2" t="s">
        <v>1775</v>
      </c>
      <c r="AC309" s="2" t="s">
        <v>1775</v>
      </c>
      <c r="AD309" s="2" t="s">
        <v>1775</v>
      </c>
      <c r="AE309" s="2" t="s">
        <v>1775</v>
      </c>
      <c r="AF309" s="2" t="s">
        <v>1775</v>
      </c>
      <c r="AG309" s="2" t="s">
        <v>1774</v>
      </c>
      <c r="AH309" s="2" t="s">
        <v>1774</v>
      </c>
      <c r="AI309" s="2" t="s">
        <v>1775</v>
      </c>
      <c r="AJ309" s="2" t="s">
        <v>1774</v>
      </c>
      <c r="AK309" s="2" t="s">
        <v>1774</v>
      </c>
      <c r="AL309" s="2" t="s">
        <v>1774</v>
      </c>
      <c r="AM309" s="2" t="s">
        <v>1774</v>
      </c>
      <c r="AN309" s="2" t="s">
        <v>1774</v>
      </c>
      <c r="AO309" s="2" t="s">
        <v>1773</v>
      </c>
      <c r="AP309" s="2" t="s">
        <v>1773</v>
      </c>
      <c r="AQ309" s="2" t="s">
        <v>1773</v>
      </c>
      <c r="AW309" s="2" t="s">
        <v>1776</v>
      </c>
      <c r="AX309" s="2" t="s">
        <v>1776</v>
      </c>
      <c r="AY309" s="2">
        <v>136151</v>
      </c>
    </row>
    <row r="310" spans="1:51" x14ac:dyDescent="0.25">
      <c r="A310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1774</v>
      </c>
      <c r="M310" s="2" t="s">
        <v>1774</v>
      </c>
      <c r="N310" s="2" t="s">
        <v>1774</v>
      </c>
      <c r="O310" s="2" t="s">
        <v>1774</v>
      </c>
      <c r="P310" s="2" t="s">
        <v>1774</v>
      </c>
      <c r="Q310" s="2" t="s">
        <v>1774</v>
      </c>
      <c r="R310" s="2" t="s">
        <v>1774</v>
      </c>
      <c r="S310" s="2" t="s">
        <v>1775</v>
      </c>
      <c r="T310" s="2" t="s">
        <v>1775</v>
      </c>
      <c r="U310" s="2" t="s">
        <v>1775</v>
      </c>
      <c r="V310" s="2" t="s">
        <v>1775</v>
      </c>
      <c r="W310" s="2" t="s">
        <v>1775</v>
      </c>
      <c r="X310" s="2" t="s">
        <v>1775</v>
      </c>
      <c r="Y310" s="2" t="s">
        <v>1775</v>
      </c>
      <c r="Z310" s="2" t="s">
        <v>1775</v>
      </c>
      <c r="AA310" s="2" t="s">
        <v>1774</v>
      </c>
      <c r="AB310" s="2" t="s">
        <v>1774</v>
      </c>
      <c r="AC310" s="2" t="s">
        <v>1775</v>
      </c>
      <c r="AD310" s="2" t="s">
        <v>1775</v>
      </c>
      <c r="AE310" s="2" t="s">
        <v>1774</v>
      </c>
      <c r="AF310" s="2" t="s">
        <v>1774</v>
      </c>
      <c r="AG310" s="2" t="s">
        <v>1774</v>
      </c>
      <c r="AH310" s="2" t="s">
        <v>1775</v>
      </c>
      <c r="AI310" s="2" t="s">
        <v>1775</v>
      </c>
      <c r="AJ310" s="2" t="s">
        <v>1775</v>
      </c>
      <c r="AK310" s="2" t="s">
        <v>1775</v>
      </c>
      <c r="AL310" s="2" t="s">
        <v>1775</v>
      </c>
      <c r="AM310" s="2" t="s">
        <v>1775</v>
      </c>
      <c r="AN310" s="2" t="s">
        <v>1775</v>
      </c>
      <c r="AO310" s="2" t="s">
        <v>1775</v>
      </c>
      <c r="AP310" s="2" t="s">
        <v>1775</v>
      </c>
      <c r="AQ310" s="2" t="s">
        <v>1775</v>
      </c>
      <c r="AW310" s="2">
        <v>202155</v>
      </c>
      <c r="AX310" s="2" t="s">
        <v>1776</v>
      </c>
      <c r="AY310" s="2" t="s">
        <v>1776</v>
      </c>
    </row>
    <row r="311" spans="1:51" x14ac:dyDescent="0.25">
      <c r="A311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1773</v>
      </c>
      <c r="AA311" s="2" t="s">
        <v>1773</v>
      </c>
      <c r="AB311" s="2" t="s">
        <v>1773</v>
      </c>
      <c r="AC311" s="2" t="s">
        <v>1773</v>
      </c>
      <c r="AD311" s="2" t="s">
        <v>1773</v>
      </c>
      <c r="AE311" s="2" t="s">
        <v>1773</v>
      </c>
      <c r="AF311" s="2" t="s">
        <v>1773</v>
      </c>
      <c r="AG311" s="2" t="s">
        <v>1773</v>
      </c>
      <c r="AH311" s="2" t="s">
        <v>1773</v>
      </c>
      <c r="AI311" s="2" t="s">
        <v>1773</v>
      </c>
      <c r="AJ311" s="2" t="s">
        <v>1773</v>
      </c>
      <c r="AK311" s="2" t="s">
        <v>1773</v>
      </c>
      <c r="AL311" s="2" t="s">
        <v>1773</v>
      </c>
      <c r="AM311" s="2" t="s">
        <v>1773</v>
      </c>
      <c r="AN311" s="2" t="s">
        <v>1773</v>
      </c>
      <c r="AO311" s="2" t="s">
        <v>1773</v>
      </c>
      <c r="AP311" s="2" t="s">
        <v>1773</v>
      </c>
      <c r="AQ311" s="2" t="s">
        <v>1773</v>
      </c>
      <c r="AW311" s="2">
        <v>202462</v>
      </c>
      <c r="AX311" s="2" t="s">
        <v>1776</v>
      </c>
      <c r="AY311" s="2" t="s">
        <v>1776</v>
      </c>
    </row>
    <row r="312" spans="1:51" x14ac:dyDescent="0.25">
      <c r="A31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1773</v>
      </c>
      <c r="J312" s="2" t="s">
        <v>1773</v>
      </c>
      <c r="K312" s="2" t="s">
        <v>1773</v>
      </c>
      <c r="L312" s="2" t="s">
        <v>1773</v>
      </c>
      <c r="M312" s="2" t="s">
        <v>1773</v>
      </c>
      <c r="N312" s="2" t="s">
        <v>1773</v>
      </c>
      <c r="O312" s="2" t="s">
        <v>1773</v>
      </c>
      <c r="P312" s="2" t="s">
        <v>1773</v>
      </c>
      <c r="Q312" s="2" t="s">
        <v>1773</v>
      </c>
      <c r="R312" s="2" t="s">
        <v>1773</v>
      </c>
      <c r="S312" s="2" t="s">
        <v>1773</v>
      </c>
      <c r="T312" s="2" t="s">
        <v>1773</v>
      </c>
      <c r="U312" s="2" t="s">
        <v>1773</v>
      </c>
      <c r="V312" s="2" t="s">
        <v>1773</v>
      </c>
      <c r="W312" s="2" t="s">
        <v>1773</v>
      </c>
      <c r="X312" s="2" t="s">
        <v>1773</v>
      </c>
      <c r="Y312" s="2" t="s">
        <v>1773</v>
      </c>
      <c r="Z312" s="2" t="s">
        <v>1773</v>
      </c>
      <c r="AA312" s="2" t="s">
        <v>1773</v>
      </c>
      <c r="AB312" s="2" t="s">
        <v>1773</v>
      </c>
      <c r="AC312" s="2" t="s">
        <v>1773</v>
      </c>
      <c r="AD312" s="2" t="s">
        <v>1773</v>
      </c>
      <c r="AE312" s="2" t="s">
        <v>1773</v>
      </c>
      <c r="AF312" s="2" t="s">
        <v>1773</v>
      </c>
      <c r="AG312" s="2" t="s">
        <v>1773</v>
      </c>
      <c r="AH312" s="2" t="s">
        <v>1773</v>
      </c>
      <c r="AI312" s="2" t="s">
        <v>1773</v>
      </c>
      <c r="AJ312" s="2" t="s">
        <v>1773</v>
      </c>
      <c r="AK312" s="2" t="s">
        <v>1773</v>
      </c>
      <c r="AL312" s="2" t="s">
        <v>1773</v>
      </c>
      <c r="AM312" s="2" t="s">
        <v>1773</v>
      </c>
      <c r="AN312" s="2" t="s">
        <v>1773</v>
      </c>
      <c r="AO312" s="2" t="s">
        <v>1773</v>
      </c>
      <c r="AP312" s="2" t="s">
        <v>1773</v>
      </c>
      <c r="AQ312" s="2" t="s">
        <v>1773</v>
      </c>
      <c r="AW312" s="2">
        <v>202171</v>
      </c>
      <c r="AX312" s="2" t="s">
        <v>1776</v>
      </c>
      <c r="AY312" s="2" t="s">
        <v>1776</v>
      </c>
    </row>
    <row r="313" spans="1:51" x14ac:dyDescent="0.25">
      <c r="A313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">
        <v>1773</v>
      </c>
      <c r="P313" s="2" t="s">
        <v>1773</v>
      </c>
      <c r="Q313" s="2" t="s">
        <v>1773</v>
      </c>
      <c r="R313" s="2" t="s">
        <v>1773</v>
      </c>
      <c r="S313" s="2" t="s">
        <v>1773</v>
      </c>
      <c r="T313" s="2" t="s">
        <v>1773</v>
      </c>
      <c r="U313" s="2" t="s">
        <v>1773</v>
      </c>
      <c r="V313" s="2" t="s">
        <v>1773</v>
      </c>
      <c r="W313" s="2" t="s">
        <v>1773</v>
      </c>
      <c r="X313" s="2" t="s">
        <v>1773</v>
      </c>
      <c r="Y313" s="2" t="s">
        <v>1773</v>
      </c>
      <c r="Z313" s="2" t="s">
        <v>1773</v>
      </c>
      <c r="AA313" s="2" t="s">
        <v>1773</v>
      </c>
      <c r="AB313" s="2" t="s">
        <v>1773</v>
      </c>
      <c r="AC313" s="2" t="s">
        <v>1773</v>
      </c>
      <c r="AD313" s="2" t="s">
        <v>1773</v>
      </c>
      <c r="AE313" s="2" t="s">
        <v>1773</v>
      </c>
      <c r="AF313" s="2" t="s">
        <v>1774</v>
      </c>
      <c r="AG313" s="2" t="s">
        <v>1774</v>
      </c>
      <c r="AH313" s="2" t="s">
        <v>1774</v>
      </c>
      <c r="AI313" s="2" t="s">
        <v>1774</v>
      </c>
      <c r="AJ313" s="2" t="s">
        <v>1773</v>
      </c>
      <c r="AK313" s="2" t="s">
        <v>1773</v>
      </c>
      <c r="AL313" s="2" t="s">
        <v>1773</v>
      </c>
      <c r="AM313" s="2" t="s">
        <v>1773</v>
      </c>
      <c r="AN313" s="2" t="s">
        <v>1773</v>
      </c>
      <c r="AO313" s="2" t="s">
        <v>1773</v>
      </c>
      <c r="AP313" s="2" t="s">
        <v>1773</v>
      </c>
      <c r="AQ313" s="2" t="s">
        <v>1773</v>
      </c>
      <c r="AW313" s="2">
        <v>127431</v>
      </c>
      <c r="AX313" s="2" t="s">
        <v>1776</v>
      </c>
      <c r="AY313" s="2" t="s">
        <v>1776</v>
      </c>
    </row>
    <row r="314" spans="1:51" x14ac:dyDescent="0.25">
      <c r="A314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F314" s="2" t="s">
        <v>1773</v>
      </c>
      <c r="G314" s="2" t="s">
        <v>1773</v>
      </c>
      <c r="H314" s="2" t="s">
        <v>1773</v>
      </c>
      <c r="I314" s="2" t="s">
        <v>1773</v>
      </c>
      <c r="J314" s="2" t="s">
        <v>1773</v>
      </c>
      <c r="K314" s="2" t="s">
        <v>1773</v>
      </c>
      <c r="L314" s="2" t="s">
        <v>1773</v>
      </c>
      <c r="M314" s="2" t="s">
        <v>1773</v>
      </c>
      <c r="N314" s="2" t="s">
        <v>1773</v>
      </c>
      <c r="O314" s="2" t="s">
        <v>1773</v>
      </c>
      <c r="P314" s="2" t="s">
        <v>1773</v>
      </c>
      <c r="Q314" s="2" t="s">
        <v>1773</v>
      </c>
      <c r="R314" s="2" t="s">
        <v>1773</v>
      </c>
      <c r="S314" s="2" t="s">
        <v>1773</v>
      </c>
      <c r="T314" s="2" t="s">
        <v>1773</v>
      </c>
      <c r="U314" s="2" t="s">
        <v>1773</v>
      </c>
      <c r="V314" s="2" t="s">
        <v>1773</v>
      </c>
      <c r="W314" s="2" t="s">
        <v>1773</v>
      </c>
      <c r="X314" s="2" t="s">
        <v>1773</v>
      </c>
      <c r="Y314" s="2" t="s">
        <v>1773</v>
      </c>
      <c r="Z314" s="2" t="s">
        <v>1773</v>
      </c>
      <c r="AA314" s="2" t="s">
        <v>1773</v>
      </c>
      <c r="AB314" s="2" t="s">
        <v>1773</v>
      </c>
      <c r="AC314" s="2" t="s">
        <v>1773</v>
      </c>
      <c r="AD314" s="2" t="s">
        <v>1773</v>
      </c>
      <c r="AE314" s="2" t="s">
        <v>1773</v>
      </c>
      <c r="AF314" s="2" t="s">
        <v>1773</v>
      </c>
      <c r="AG314" s="2" t="s">
        <v>1773</v>
      </c>
      <c r="AH314" s="2" t="s">
        <v>1773</v>
      </c>
      <c r="AI314" s="2" t="s">
        <v>1773</v>
      </c>
      <c r="AJ314" s="2" t="s">
        <v>1773</v>
      </c>
      <c r="AK314" s="2" t="s">
        <v>1773</v>
      </c>
      <c r="AL314" s="2" t="s">
        <v>1773</v>
      </c>
      <c r="AM314" s="2" t="s">
        <v>1773</v>
      </c>
      <c r="AN314" s="2" t="s">
        <v>1773</v>
      </c>
      <c r="AO314" s="2" t="s">
        <v>1773</v>
      </c>
      <c r="AP314" s="2" t="s">
        <v>1773</v>
      </c>
      <c r="AQ314" s="2" t="s">
        <v>1773</v>
      </c>
      <c r="AW314" s="2">
        <v>349157</v>
      </c>
      <c r="AX314" s="2" t="s">
        <v>1776</v>
      </c>
      <c r="AY314" s="2" t="s">
        <v>1776</v>
      </c>
    </row>
    <row r="315" spans="1:51" x14ac:dyDescent="0.25">
      <c r="A315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F315" s="2" t="s">
        <v>1773</v>
      </c>
      <c r="G315" s="2" t="s">
        <v>1773</v>
      </c>
      <c r="H315" s="2" t="s">
        <v>1773</v>
      </c>
      <c r="I315" s="2" t="s">
        <v>1774</v>
      </c>
      <c r="J315" s="2" t="s">
        <v>1774</v>
      </c>
      <c r="K315" s="2" t="s">
        <v>1773</v>
      </c>
      <c r="L315" s="2" t="s">
        <v>1773</v>
      </c>
      <c r="M315" s="2" t="s">
        <v>1773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G315" s="2" t="s">
        <v>1774</v>
      </c>
      <c r="AH315" s="2" t="s">
        <v>1774</v>
      </c>
      <c r="AI315" s="2" t="s">
        <v>1774</v>
      </c>
      <c r="AJ315" s="2" t="s">
        <v>1774</v>
      </c>
      <c r="AK315" s="2" t="s">
        <v>1774</v>
      </c>
      <c r="AL315" s="2" t="s">
        <v>1774</v>
      </c>
      <c r="AM315" s="2" t="s">
        <v>1774</v>
      </c>
      <c r="AN315" s="2" t="s">
        <v>1774</v>
      </c>
      <c r="AO315" s="2" t="s">
        <v>1774</v>
      </c>
      <c r="AP315" s="2" t="s">
        <v>1774</v>
      </c>
      <c r="AQ315" s="2" t="s">
        <v>1774</v>
      </c>
      <c r="AW315" s="2">
        <v>323117</v>
      </c>
      <c r="AX315" s="2" t="s">
        <v>1776</v>
      </c>
      <c r="AY315" s="2" t="s">
        <v>1776</v>
      </c>
    </row>
    <row r="316" spans="1:51" x14ac:dyDescent="0.25">
      <c r="A316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F316" s="2" t="s">
        <v>1773</v>
      </c>
      <c r="G316" s="2" t="s">
        <v>1773</v>
      </c>
      <c r="H316" s="2" t="s">
        <v>1773</v>
      </c>
      <c r="I316" s="2" t="s">
        <v>1773</v>
      </c>
      <c r="J316" s="2" t="s">
        <v>1773</v>
      </c>
      <c r="K316" s="2" t="s">
        <v>1773</v>
      </c>
      <c r="L316" s="2" t="s">
        <v>1773</v>
      </c>
      <c r="M316" s="2" t="s">
        <v>1773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1773</v>
      </c>
      <c r="AO316" s="2"/>
      <c r="AP316" s="2"/>
      <c r="AW316" s="2">
        <v>380998</v>
      </c>
      <c r="AX316" s="2" t="s">
        <v>1776</v>
      </c>
      <c r="AY316" s="2" t="s">
        <v>1776</v>
      </c>
    </row>
    <row r="317" spans="1:51" x14ac:dyDescent="0.25">
      <c r="A317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F317" s="2" t="s">
        <v>1775</v>
      </c>
      <c r="G317" s="2" t="s">
        <v>1775</v>
      </c>
      <c r="H317" s="2" t="s">
        <v>1775</v>
      </c>
      <c r="I317" s="2" t="s">
        <v>1775</v>
      </c>
      <c r="J317" s="2" t="s">
        <v>1775</v>
      </c>
      <c r="K317" s="2" t="s">
        <v>1775</v>
      </c>
      <c r="L317" s="2" t="s">
        <v>1775</v>
      </c>
      <c r="M317" s="2" t="s">
        <v>1774</v>
      </c>
      <c r="N317" s="2" t="s">
        <v>1774</v>
      </c>
      <c r="O317" s="2" t="s">
        <v>1774</v>
      </c>
      <c r="P317" s="2" t="s">
        <v>1774</v>
      </c>
      <c r="Q317" s="2" t="s">
        <v>1774</v>
      </c>
      <c r="R317" s="2" t="s">
        <v>1774</v>
      </c>
      <c r="S317" s="2" t="s">
        <v>1775</v>
      </c>
      <c r="T317" s="2" t="s">
        <v>1775</v>
      </c>
      <c r="U317" s="2" t="s">
        <v>1775</v>
      </c>
      <c r="V317" s="2" t="s">
        <v>1775</v>
      </c>
      <c r="W317" s="2" t="s">
        <v>1775</v>
      </c>
      <c r="X317" s="2" t="s">
        <v>1775</v>
      </c>
      <c r="Y317" s="2" t="s">
        <v>1775</v>
      </c>
      <c r="Z317" s="2" t="s">
        <v>1775</v>
      </c>
      <c r="AA317" s="2" t="s">
        <v>1775</v>
      </c>
      <c r="AB317" s="2" t="s">
        <v>1775</v>
      </c>
      <c r="AC317" s="2" t="s">
        <v>1775</v>
      </c>
      <c r="AD317" s="2" t="s">
        <v>1775</v>
      </c>
      <c r="AE317" s="2" t="s">
        <v>1775</v>
      </c>
      <c r="AF317" s="2" t="s">
        <v>1775</v>
      </c>
      <c r="AG317" s="2" t="s">
        <v>1774</v>
      </c>
      <c r="AH317" s="2" t="s">
        <v>1774</v>
      </c>
      <c r="AI317" s="2" t="s">
        <v>1774</v>
      </c>
      <c r="AJ317" s="2" t="s">
        <v>1774</v>
      </c>
      <c r="AK317" s="2" t="s">
        <v>1774</v>
      </c>
      <c r="AL317" s="2" t="s">
        <v>1774</v>
      </c>
      <c r="AM317" s="2" t="s">
        <v>1775</v>
      </c>
      <c r="AN317" s="2" t="s">
        <v>1775</v>
      </c>
      <c r="AO317" s="2" t="s">
        <v>1775</v>
      </c>
      <c r="AP317" s="2" t="s">
        <v>1774</v>
      </c>
      <c r="AQ317" s="2" t="s">
        <v>1774</v>
      </c>
      <c r="AW317" s="2" t="s">
        <v>1776</v>
      </c>
      <c r="AX317" s="2" t="s">
        <v>1776</v>
      </c>
      <c r="AY317" s="2">
        <v>126594</v>
      </c>
    </row>
    <row r="318" spans="1:51" x14ac:dyDescent="0.25">
      <c r="A318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F318" s="2" t="s">
        <v>1773</v>
      </c>
      <c r="G318" s="2" t="s">
        <v>1773</v>
      </c>
      <c r="H318" s="2" t="s">
        <v>1773</v>
      </c>
      <c r="I318" s="2" t="s">
        <v>1773</v>
      </c>
      <c r="J318" s="2" t="s">
        <v>1773</v>
      </c>
      <c r="K318" s="2" t="s">
        <v>1773</v>
      </c>
      <c r="L318" s="2" t="s">
        <v>1773</v>
      </c>
      <c r="M318" s="2" t="s">
        <v>1773</v>
      </c>
      <c r="N318" s="2" t="s">
        <v>1773</v>
      </c>
      <c r="O318" s="2" t="s">
        <v>1773</v>
      </c>
      <c r="P318" s="2" t="s">
        <v>1773</v>
      </c>
      <c r="Q318" s="2" t="s">
        <v>1773</v>
      </c>
      <c r="R318" s="2" t="s">
        <v>1773</v>
      </c>
      <c r="S318" s="2" t="s">
        <v>1773</v>
      </c>
      <c r="T318" s="2" t="s">
        <v>1773</v>
      </c>
      <c r="U318" s="2" t="s">
        <v>1773</v>
      </c>
      <c r="V318" s="2" t="s">
        <v>1773</v>
      </c>
      <c r="W318" s="2" t="s">
        <v>1773</v>
      </c>
      <c r="X318" s="2" t="s">
        <v>1773</v>
      </c>
      <c r="Y318" s="2" t="s">
        <v>1773</v>
      </c>
      <c r="Z318" s="2" t="s">
        <v>1773</v>
      </c>
      <c r="AA318" s="2" t="s">
        <v>1773</v>
      </c>
      <c r="AB318" s="2" t="s">
        <v>1773</v>
      </c>
      <c r="AC318" s="2" t="s">
        <v>1773</v>
      </c>
      <c r="AD318" s="2" t="s">
        <v>1773</v>
      </c>
      <c r="AE318" s="2" t="s">
        <v>1773</v>
      </c>
      <c r="AF318" s="2" t="s">
        <v>1773</v>
      </c>
      <c r="AG318" s="2" t="s">
        <v>1773</v>
      </c>
      <c r="AH318" s="2" t="s">
        <v>1773</v>
      </c>
      <c r="AI318" s="2" t="s">
        <v>1773</v>
      </c>
      <c r="AJ318" s="2" t="s">
        <v>1773</v>
      </c>
      <c r="AK318" s="2" t="s">
        <v>1773</v>
      </c>
      <c r="AL318" s="2" t="s">
        <v>1773</v>
      </c>
      <c r="AM318" s="2" t="s">
        <v>1773</v>
      </c>
      <c r="AN318" s="2" t="s">
        <v>1773</v>
      </c>
      <c r="AO318" s="2" t="s">
        <v>1773</v>
      </c>
      <c r="AP318" s="2" t="s">
        <v>1773</v>
      </c>
      <c r="AQ318" s="2" t="s">
        <v>1773</v>
      </c>
      <c r="AW318" s="2">
        <v>276269</v>
      </c>
      <c r="AX318" s="2" t="s">
        <v>1776</v>
      </c>
      <c r="AY318" s="2" t="s">
        <v>1776</v>
      </c>
    </row>
    <row r="319" spans="1:51" x14ac:dyDescent="0.25">
      <c r="A319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G319" s="2" t="s">
        <v>1773</v>
      </c>
      <c r="AH319" s="2" t="s">
        <v>1773</v>
      </c>
      <c r="AI319" s="2" t="s">
        <v>1773</v>
      </c>
      <c r="AJ319" s="2" t="s">
        <v>1773</v>
      </c>
      <c r="AK319" s="2" t="s">
        <v>1773</v>
      </c>
      <c r="AL319" s="2" t="s">
        <v>1773</v>
      </c>
      <c r="AM319" s="2" t="s">
        <v>1773</v>
      </c>
      <c r="AN319" s="2" t="s">
        <v>1773</v>
      </c>
      <c r="AO319" s="2" t="s">
        <v>1773</v>
      </c>
      <c r="AP319" s="2" t="s">
        <v>1773</v>
      </c>
      <c r="AQ319" s="2" t="s">
        <v>1773</v>
      </c>
      <c r="AW319" s="2">
        <v>288665</v>
      </c>
      <c r="AX319" s="2" t="s">
        <v>1776</v>
      </c>
      <c r="AY319" s="2" t="s">
        <v>1776</v>
      </c>
    </row>
    <row r="320" spans="1:51" x14ac:dyDescent="0.25">
      <c r="A320" t="s">
        <v>907</v>
      </c>
      <c r="B320" s="2" t="s">
        <v>2704</v>
      </c>
      <c r="C320" s="2">
        <v>6</v>
      </c>
      <c r="D320" s="2" t="s">
        <v>1789</v>
      </c>
      <c r="E320" s="2" t="s">
        <v>1775</v>
      </c>
      <c r="F320" s="2" t="s">
        <v>1775</v>
      </c>
      <c r="G320" s="2" t="s">
        <v>1775</v>
      </c>
      <c r="H320" s="2" t="s">
        <v>1774</v>
      </c>
      <c r="I320" s="2" t="s">
        <v>1774</v>
      </c>
      <c r="J320" s="2" t="s">
        <v>1774</v>
      </c>
      <c r="K320" s="2" t="s">
        <v>1774</v>
      </c>
      <c r="L320" s="2" t="s">
        <v>1774</v>
      </c>
      <c r="M320" s="2" t="s">
        <v>1774</v>
      </c>
      <c r="N320" s="2" t="s">
        <v>1774</v>
      </c>
      <c r="O320" s="2" t="s">
        <v>1774</v>
      </c>
      <c r="P320" s="2" t="s">
        <v>1774</v>
      </c>
      <c r="Q320" s="2" t="s">
        <v>1774</v>
      </c>
      <c r="R320" s="2" t="s">
        <v>1775</v>
      </c>
      <c r="S320" s="2" t="s">
        <v>1775</v>
      </c>
      <c r="T320" s="2" t="s">
        <v>1775</v>
      </c>
      <c r="U320" s="2" t="s">
        <v>1774</v>
      </c>
      <c r="V320" s="2" t="s">
        <v>1774</v>
      </c>
      <c r="W320" s="2" t="s">
        <v>1774</v>
      </c>
      <c r="X320" s="2" t="s">
        <v>1774</v>
      </c>
      <c r="Y320" s="2" t="s">
        <v>1774</v>
      </c>
      <c r="Z320" s="2" t="s">
        <v>1774</v>
      </c>
      <c r="AA320" s="2" t="s">
        <v>1774</v>
      </c>
      <c r="AB320" s="2" t="s">
        <v>1774</v>
      </c>
      <c r="AC320" s="2" t="s">
        <v>1774</v>
      </c>
      <c r="AD320" s="2" t="s">
        <v>1774</v>
      </c>
      <c r="AE320" s="2" t="s">
        <v>1774</v>
      </c>
      <c r="AF320" s="2" t="s">
        <v>1774</v>
      </c>
      <c r="AG320" s="2" t="s">
        <v>1774</v>
      </c>
      <c r="AH320" s="2" t="s">
        <v>1775</v>
      </c>
      <c r="AI320" s="2" t="s">
        <v>1775</v>
      </c>
      <c r="AJ320" s="2" t="s">
        <v>1774</v>
      </c>
      <c r="AK320" s="2" t="s">
        <v>1773</v>
      </c>
      <c r="AL320" s="2" t="s">
        <v>1774</v>
      </c>
      <c r="AM320" s="2" t="s">
        <v>1774</v>
      </c>
      <c r="AN320" s="2" t="s">
        <v>1774</v>
      </c>
      <c r="AO320" s="2" t="s">
        <v>1774</v>
      </c>
      <c r="AP320" s="2" t="s">
        <v>1774</v>
      </c>
      <c r="AQ320" s="2" t="s">
        <v>1774</v>
      </c>
      <c r="AW320" s="2" t="s">
        <v>1776</v>
      </c>
      <c r="AX320" s="2" t="s">
        <v>1776</v>
      </c>
      <c r="AY320" s="2">
        <v>277886</v>
      </c>
    </row>
    <row r="321" spans="1:51" x14ac:dyDescent="0.25">
      <c r="A321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F321" s="2" t="s">
        <v>1775</v>
      </c>
      <c r="G321" s="2" t="s">
        <v>1775</v>
      </c>
      <c r="H321" s="2" t="s">
        <v>1775</v>
      </c>
      <c r="I321" s="2" t="s">
        <v>1775</v>
      </c>
      <c r="J321" s="2" t="s">
        <v>1775</v>
      </c>
      <c r="K321" s="2" t="s">
        <v>1775</v>
      </c>
      <c r="L321" s="2" t="s">
        <v>1775</v>
      </c>
      <c r="M321" s="2" t="s">
        <v>1774</v>
      </c>
      <c r="N321" s="2" t="s">
        <v>1775</v>
      </c>
      <c r="O321" s="2" t="s">
        <v>1775</v>
      </c>
      <c r="P321" s="2" t="s">
        <v>1775</v>
      </c>
      <c r="Q321" s="2" t="s">
        <v>1775</v>
      </c>
      <c r="R321" s="2" t="s">
        <v>1775</v>
      </c>
      <c r="S321" s="2" t="s">
        <v>1775</v>
      </c>
      <c r="T321" s="2" t="s">
        <v>1775</v>
      </c>
      <c r="U321" s="2" t="s">
        <v>1774</v>
      </c>
      <c r="V321" s="2" t="s">
        <v>1774</v>
      </c>
      <c r="W321" s="2" t="s">
        <v>1774</v>
      </c>
      <c r="X321" s="2" t="s">
        <v>1774</v>
      </c>
      <c r="Y321" s="2" t="s">
        <v>1773</v>
      </c>
      <c r="Z321" s="2" t="s">
        <v>1773</v>
      </c>
      <c r="AA321" s="2" t="s">
        <v>1773</v>
      </c>
      <c r="AB321" s="2" t="s">
        <v>1774</v>
      </c>
      <c r="AC321" s="2" t="s">
        <v>1774</v>
      </c>
      <c r="AD321" s="2" t="s">
        <v>1774</v>
      </c>
      <c r="AE321" s="2" t="s">
        <v>1774</v>
      </c>
      <c r="AF321" s="2" t="s">
        <v>1774</v>
      </c>
      <c r="AG321" s="2" t="s">
        <v>1773</v>
      </c>
      <c r="AH321" s="2" t="s">
        <v>1773</v>
      </c>
      <c r="AI321" s="2" t="s">
        <v>1773</v>
      </c>
      <c r="AJ321" s="2" t="s">
        <v>1773</v>
      </c>
      <c r="AK321" s="2" t="s">
        <v>1773</v>
      </c>
      <c r="AL321" s="2" t="s">
        <v>1774</v>
      </c>
      <c r="AM321" s="2" t="s">
        <v>1774</v>
      </c>
      <c r="AN321" s="2" t="s">
        <v>1774</v>
      </c>
      <c r="AO321" s="2" t="s">
        <v>1774</v>
      </c>
      <c r="AP321" s="2" t="s">
        <v>1774</v>
      </c>
      <c r="AQ321" s="2" t="s">
        <v>1774</v>
      </c>
      <c r="AW321" s="2" t="s">
        <v>1776</v>
      </c>
      <c r="AX321" s="2" t="s">
        <v>1776</v>
      </c>
      <c r="AY321" s="2">
        <v>216186</v>
      </c>
    </row>
    <row r="322" spans="1:51" x14ac:dyDescent="0.25">
      <c r="A32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1773</v>
      </c>
      <c r="AO322" s="2"/>
      <c r="AP322" s="2"/>
      <c r="AW322" s="2">
        <v>385289</v>
      </c>
      <c r="AX322" s="2" t="s">
        <v>1776</v>
      </c>
      <c r="AY322" s="2" t="s">
        <v>1776</v>
      </c>
    </row>
    <row r="323" spans="1:51" x14ac:dyDescent="0.25">
      <c r="A323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F323" s="2" t="s">
        <v>1773</v>
      </c>
      <c r="G323" s="2" t="s">
        <v>1773</v>
      </c>
      <c r="H323" s="2" t="s">
        <v>1773</v>
      </c>
      <c r="I323" s="2" t="s">
        <v>1773</v>
      </c>
      <c r="J323" s="2" t="s">
        <v>1773</v>
      </c>
      <c r="K323" s="2" t="s">
        <v>1773</v>
      </c>
      <c r="L323" s="2" t="s">
        <v>1773</v>
      </c>
      <c r="M323" s="2" t="s">
        <v>1773</v>
      </c>
      <c r="N323" s="2" t="s">
        <v>1773</v>
      </c>
      <c r="O323" s="2" t="s">
        <v>1773</v>
      </c>
      <c r="P323" s="2" t="s">
        <v>1773</v>
      </c>
      <c r="Q323" s="2" t="s">
        <v>1773</v>
      </c>
      <c r="R323" s="2" t="s">
        <v>1773</v>
      </c>
      <c r="S323" s="2" t="s">
        <v>1773</v>
      </c>
      <c r="T323" s="2" t="s">
        <v>1773</v>
      </c>
      <c r="U323" s="2" t="s">
        <v>1773</v>
      </c>
      <c r="V323" s="2" t="s">
        <v>1773</v>
      </c>
      <c r="AO323" s="2"/>
      <c r="AP323" s="2"/>
      <c r="AW323" s="2">
        <v>385254</v>
      </c>
      <c r="AX323" s="2" t="s">
        <v>1776</v>
      </c>
      <c r="AY323" s="2" t="s">
        <v>1776</v>
      </c>
    </row>
    <row r="324" spans="1:51" x14ac:dyDescent="0.25">
      <c r="A324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F324" s="2" t="s">
        <v>1775</v>
      </c>
      <c r="G324" s="2" t="s">
        <v>1775</v>
      </c>
      <c r="H324" s="2" t="s">
        <v>1775</v>
      </c>
      <c r="I324" s="2" t="s">
        <v>1775</v>
      </c>
      <c r="J324" s="2" t="s">
        <v>1775</v>
      </c>
      <c r="K324" s="2" t="s">
        <v>1775</v>
      </c>
      <c r="L324" s="2" t="s">
        <v>1775</v>
      </c>
      <c r="M324" s="2" t="s">
        <v>1775</v>
      </c>
      <c r="N324" s="2" t="s">
        <v>1775</v>
      </c>
      <c r="O324" s="2" t="s">
        <v>1775</v>
      </c>
      <c r="P324" s="2" t="s">
        <v>1775</v>
      </c>
      <c r="Q324" s="2" t="s">
        <v>1775</v>
      </c>
      <c r="R324" s="2" t="s">
        <v>1773</v>
      </c>
      <c r="S324" s="2" t="s">
        <v>1775</v>
      </c>
      <c r="T324" s="2" t="s">
        <v>1775</v>
      </c>
      <c r="U324" s="2" t="s">
        <v>1774</v>
      </c>
      <c r="V324" s="2" t="s">
        <v>1774</v>
      </c>
      <c r="W324" s="2" t="s">
        <v>1774</v>
      </c>
      <c r="X324" s="2" t="s">
        <v>1774</v>
      </c>
      <c r="Y324" s="2" t="s">
        <v>1774</v>
      </c>
      <c r="Z324" s="2" t="s">
        <v>1773</v>
      </c>
      <c r="AA324" s="2" t="s">
        <v>1774</v>
      </c>
      <c r="AB324" s="2" t="s">
        <v>1775</v>
      </c>
      <c r="AC324" s="2" t="s">
        <v>1775</v>
      </c>
      <c r="AD324" s="2" t="s">
        <v>1773</v>
      </c>
      <c r="AE324" s="2" t="s">
        <v>1774</v>
      </c>
      <c r="AF324" s="2" t="s">
        <v>1774</v>
      </c>
      <c r="AG324" s="2" t="s">
        <v>1774</v>
      </c>
      <c r="AH324" s="2" t="s">
        <v>1774</v>
      </c>
      <c r="AI324" s="2" t="s">
        <v>1774</v>
      </c>
      <c r="AJ324" s="2" t="s">
        <v>1774</v>
      </c>
      <c r="AK324" s="2" t="s">
        <v>1774</v>
      </c>
      <c r="AL324" s="2" t="s">
        <v>1774</v>
      </c>
      <c r="AM324" s="2" t="s">
        <v>1774</v>
      </c>
      <c r="AN324" s="2" t="s">
        <v>1774</v>
      </c>
      <c r="AO324" s="2" t="s">
        <v>1775</v>
      </c>
      <c r="AP324" s="2" t="s">
        <v>1775</v>
      </c>
      <c r="AQ324" s="2" t="s">
        <v>1774</v>
      </c>
      <c r="AW324" s="2" t="s">
        <v>1776</v>
      </c>
      <c r="AX324" s="2" t="s">
        <v>1776</v>
      </c>
      <c r="AY324" s="2">
        <v>193682</v>
      </c>
    </row>
    <row r="325" spans="1:51" x14ac:dyDescent="0.25">
      <c r="A325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F325" s="2" t="s">
        <v>1773</v>
      </c>
      <c r="G325" s="2" t="s">
        <v>1773</v>
      </c>
      <c r="H325" s="2" t="s">
        <v>1773</v>
      </c>
      <c r="I325" s="2" t="s">
        <v>1773</v>
      </c>
      <c r="J325" s="2" t="s">
        <v>1773</v>
      </c>
      <c r="K325" s="2" t="s">
        <v>1773</v>
      </c>
      <c r="L325" s="2" t="s">
        <v>1773</v>
      </c>
      <c r="M325" s="2" t="s">
        <v>1773</v>
      </c>
      <c r="N325" s="2" t="s">
        <v>1773</v>
      </c>
      <c r="O325" s="2" t="s">
        <v>1773</v>
      </c>
      <c r="P325" s="2" t="s">
        <v>1773</v>
      </c>
      <c r="Q325" s="2" t="s">
        <v>1773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1774</v>
      </c>
      <c r="AE325" s="2" t="s">
        <v>1774</v>
      </c>
      <c r="AF325" s="2" t="s">
        <v>1774</v>
      </c>
      <c r="AG325" s="2" t="s">
        <v>1774</v>
      </c>
      <c r="AH325" s="2" t="s">
        <v>1774</v>
      </c>
      <c r="AI325" s="2" t="s">
        <v>1774</v>
      </c>
      <c r="AJ325" s="2" t="s">
        <v>1774</v>
      </c>
      <c r="AK325" s="2" t="s">
        <v>1774</v>
      </c>
      <c r="AL325" s="2" t="s">
        <v>1774</v>
      </c>
      <c r="AM325" s="2" t="s">
        <v>1774</v>
      </c>
      <c r="AN325" s="2" t="s">
        <v>1774</v>
      </c>
      <c r="AO325" s="2" t="s">
        <v>1774</v>
      </c>
      <c r="AP325" s="2" t="s">
        <v>1774</v>
      </c>
      <c r="AQ325" s="2" t="s">
        <v>1774</v>
      </c>
      <c r="AW325" s="2">
        <v>252515</v>
      </c>
      <c r="AX325" s="2" t="s">
        <v>1776</v>
      </c>
      <c r="AY325" s="2" t="s">
        <v>1776</v>
      </c>
    </row>
    <row r="326" spans="1:51" x14ac:dyDescent="0.25">
      <c r="A326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F326" s="2" t="s">
        <v>1774</v>
      </c>
      <c r="G326" s="2" t="s">
        <v>1775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1773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1774</v>
      </c>
      <c r="AE326" s="2" t="s">
        <v>1774</v>
      </c>
      <c r="AF326" s="2" t="s">
        <v>1774</v>
      </c>
      <c r="AG326" s="2" t="s">
        <v>1774</v>
      </c>
      <c r="AH326" s="2" t="s">
        <v>1774</v>
      </c>
      <c r="AI326" s="2" t="s">
        <v>1774</v>
      </c>
      <c r="AJ326" s="2" t="s">
        <v>1774</v>
      </c>
      <c r="AK326" s="2" t="s">
        <v>1774</v>
      </c>
      <c r="AL326" s="2" t="s">
        <v>1774</v>
      </c>
      <c r="AM326" s="2" t="s">
        <v>1774</v>
      </c>
      <c r="AN326" s="2" t="s">
        <v>1774</v>
      </c>
      <c r="AO326" s="2" t="s">
        <v>1774</v>
      </c>
      <c r="AP326" s="2" t="s">
        <v>1774</v>
      </c>
      <c r="AQ326" s="2" t="s">
        <v>1774</v>
      </c>
      <c r="AW326" s="2" t="s">
        <v>1776</v>
      </c>
      <c r="AX326" s="2">
        <v>323862</v>
      </c>
      <c r="AY326" s="2" t="s">
        <v>1776</v>
      </c>
    </row>
    <row r="327" spans="1:51" x14ac:dyDescent="0.25">
      <c r="A327" t="s">
        <v>1068</v>
      </c>
      <c r="B327" s="2" t="s">
        <v>2865</v>
      </c>
      <c r="C327" s="2">
        <v>6</v>
      </c>
      <c r="D327" s="2" t="s">
        <v>1789</v>
      </c>
      <c r="E327" s="2" t="s">
        <v>1773</v>
      </c>
      <c r="F327" s="2" t="s">
        <v>1773</v>
      </c>
      <c r="G327" s="2" t="s">
        <v>1773</v>
      </c>
      <c r="H327" s="2" t="s">
        <v>1773</v>
      </c>
      <c r="I327" s="2" t="s">
        <v>1773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G327" s="2" t="s">
        <v>1774</v>
      </c>
      <c r="AH327" s="2" t="s">
        <v>1774</v>
      </c>
      <c r="AI327" s="2" t="s">
        <v>1774</v>
      </c>
      <c r="AJ327" s="2" t="s">
        <v>1774</v>
      </c>
      <c r="AK327" s="2" t="s">
        <v>1774</v>
      </c>
      <c r="AL327" s="2" t="s">
        <v>1774</v>
      </c>
      <c r="AM327" s="2" t="s">
        <v>1774</v>
      </c>
      <c r="AN327" s="2" t="s">
        <v>1774</v>
      </c>
      <c r="AO327" s="2" t="s">
        <v>1774</v>
      </c>
      <c r="AP327" s="2" t="s">
        <v>1774</v>
      </c>
      <c r="AQ327" s="2" t="s">
        <v>1774</v>
      </c>
      <c r="AW327" s="2">
        <v>323838</v>
      </c>
      <c r="AX327" s="2" t="s">
        <v>1776</v>
      </c>
      <c r="AY327" s="2" t="s">
        <v>1776</v>
      </c>
    </row>
    <row r="328" spans="1:51" x14ac:dyDescent="0.25">
      <c r="A328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F328" s="2" t="s">
        <v>1774</v>
      </c>
      <c r="G328" s="2" t="s">
        <v>1775</v>
      </c>
      <c r="H328" s="2" t="s">
        <v>1775</v>
      </c>
      <c r="I328" s="2" t="s">
        <v>1775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G328" s="2" t="s">
        <v>1774</v>
      </c>
      <c r="AH328" s="2" t="s">
        <v>1774</v>
      </c>
      <c r="AI328" s="2" t="s">
        <v>1774</v>
      </c>
      <c r="AJ328" s="2" t="s">
        <v>1774</v>
      </c>
      <c r="AK328" s="2" t="s">
        <v>1774</v>
      </c>
      <c r="AL328" s="2" t="s">
        <v>1774</v>
      </c>
      <c r="AM328" s="2" t="s">
        <v>1774</v>
      </c>
      <c r="AN328" s="2" t="s">
        <v>1774</v>
      </c>
      <c r="AO328" s="2" t="s">
        <v>1775</v>
      </c>
      <c r="AP328" s="2" t="s">
        <v>1775</v>
      </c>
      <c r="AQ328" s="2" t="s">
        <v>1774</v>
      </c>
      <c r="AW328" s="2" t="s">
        <v>1776</v>
      </c>
      <c r="AX328" s="2">
        <v>312258</v>
      </c>
      <c r="AY328" s="2" t="s">
        <v>1776</v>
      </c>
    </row>
    <row r="329" spans="1:51" x14ac:dyDescent="0.25">
      <c r="A329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F329" s="2" t="s">
        <v>1773</v>
      </c>
      <c r="G329" s="2" t="s">
        <v>1773</v>
      </c>
      <c r="H329" s="2" t="s">
        <v>1773</v>
      </c>
      <c r="I329" s="2" t="s">
        <v>1773</v>
      </c>
      <c r="J329" s="2" t="s">
        <v>1773</v>
      </c>
      <c r="K329" s="2" t="s">
        <v>1773</v>
      </c>
      <c r="L329" s="2" t="s">
        <v>1773</v>
      </c>
      <c r="M329" s="2" t="s">
        <v>1773</v>
      </c>
      <c r="N329" s="2" t="s">
        <v>1773</v>
      </c>
      <c r="O329" s="2" t="s">
        <v>1773</v>
      </c>
      <c r="P329" s="2" t="s">
        <v>1773</v>
      </c>
      <c r="Q329" s="2" t="s">
        <v>1773</v>
      </c>
      <c r="R329" s="2" t="s">
        <v>1773</v>
      </c>
      <c r="S329" s="2" t="s">
        <v>1773</v>
      </c>
      <c r="T329" s="2" t="s">
        <v>1773</v>
      </c>
      <c r="U329" s="2" t="s">
        <v>1773</v>
      </c>
      <c r="V329" s="2" t="s">
        <v>1773</v>
      </c>
      <c r="W329" s="2" t="s">
        <v>1773</v>
      </c>
      <c r="X329" s="2" t="s">
        <v>1773</v>
      </c>
      <c r="Y329" s="2" t="s">
        <v>1773</v>
      </c>
      <c r="Z329" s="2" t="s">
        <v>1773</v>
      </c>
      <c r="AA329" s="2" t="s">
        <v>1773</v>
      </c>
      <c r="AB329" s="2" t="s">
        <v>1773</v>
      </c>
      <c r="AC329" s="2" t="s">
        <v>1773</v>
      </c>
      <c r="AD329" s="2" t="s">
        <v>1773</v>
      </c>
      <c r="AE329" s="2" t="s">
        <v>1773</v>
      </c>
      <c r="AF329" s="2" t="s">
        <v>1773</v>
      </c>
      <c r="AG329" s="2" t="s">
        <v>1773</v>
      </c>
      <c r="AH329" s="2" t="s">
        <v>1773</v>
      </c>
      <c r="AI329" s="2" t="s">
        <v>1773</v>
      </c>
      <c r="AJ329" s="2" t="s">
        <v>1773</v>
      </c>
      <c r="AK329" s="2" t="s">
        <v>1773</v>
      </c>
      <c r="AL329" s="2" t="s">
        <v>1773</v>
      </c>
      <c r="AM329" s="2" t="s">
        <v>1773</v>
      </c>
      <c r="AN329" s="2" t="s">
        <v>1773</v>
      </c>
      <c r="AO329" s="2" t="s">
        <v>1773</v>
      </c>
      <c r="AP329" s="2" t="s">
        <v>1773</v>
      </c>
      <c r="AQ329" s="2" t="s">
        <v>1773</v>
      </c>
      <c r="AW329" s="2">
        <v>225920</v>
      </c>
      <c r="AX329" s="2" t="s">
        <v>1776</v>
      </c>
      <c r="AY329" s="2" t="s">
        <v>1776</v>
      </c>
    </row>
    <row r="330" spans="1:51" x14ac:dyDescent="0.25">
      <c r="A330" t="s">
        <v>423</v>
      </c>
      <c r="B330" s="2" t="s">
        <v>2220</v>
      </c>
      <c r="C330" s="2">
        <v>6</v>
      </c>
      <c r="D330" s="2" t="s">
        <v>1789</v>
      </c>
      <c r="E330" s="2" t="s">
        <v>1774</v>
      </c>
      <c r="F330" s="2" t="s">
        <v>1774</v>
      </c>
      <c r="G330" s="2" t="s">
        <v>1773</v>
      </c>
      <c r="H330" s="2" t="s">
        <v>1773</v>
      </c>
      <c r="I330" s="2" t="s">
        <v>1773</v>
      </c>
      <c r="J330" s="2" t="s">
        <v>1773</v>
      </c>
      <c r="K330" s="2" t="s">
        <v>1773</v>
      </c>
      <c r="L330" s="2" t="s">
        <v>1773</v>
      </c>
      <c r="M330" s="2" t="s">
        <v>1773</v>
      </c>
      <c r="N330" s="2" t="s">
        <v>1773</v>
      </c>
      <c r="O330" s="2" t="s">
        <v>1773</v>
      </c>
      <c r="P330" s="2" t="s">
        <v>1773</v>
      </c>
      <c r="Q330" s="2" t="s">
        <v>1773</v>
      </c>
      <c r="R330" s="2" t="s">
        <v>1773</v>
      </c>
      <c r="S330" s="2" t="s">
        <v>1773</v>
      </c>
      <c r="T330" s="2" t="s">
        <v>1773</v>
      </c>
      <c r="U330" s="2" t="s">
        <v>1773</v>
      </c>
      <c r="V330" s="2" t="s">
        <v>1773</v>
      </c>
      <c r="W330" s="2" t="s">
        <v>1773</v>
      </c>
      <c r="X330" s="2" t="s">
        <v>1773</v>
      </c>
      <c r="Y330" s="2" t="s">
        <v>1773</v>
      </c>
      <c r="Z330" s="2" t="s">
        <v>1773</v>
      </c>
      <c r="AA330" s="2" t="s">
        <v>1773</v>
      </c>
      <c r="AB330" s="2" t="s">
        <v>1773</v>
      </c>
      <c r="AC330" s="2" t="s">
        <v>1773</v>
      </c>
      <c r="AD330" s="2" t="s">
        <v>1773</v>
      </c>
      <c r="AE330" s="2" t="s">
        <v>1773</v>
      </c>
      <c r="AF330" s="2" t="s">
        <v>1773</v>
      </c>
      <c r="AG330" s="2" t="s">
        <v>1773</v>
      </c>
      <c r="AH330" s="2" t="s">
        <v>1773</v>
      </c>
      <c r="AI330" s="2" t="s">
        <v>1773</v>
      </c>
      <c r="AJ330" s="2" t="s">
        <v>1773</v>
      </c>
      <c r="AK330" s="2" t="s">
        <v>1773</v>
      </c>
      <c r="AL330" s="2" t="s">
        <v>1773</v>
      </c>
      <c r="AM330" s="2" t="s">
        <v>1773</v>
      </c>
      <c r="AN330" s="2" t="s">
        <v>1773</v>
      </c>
      <c r="AO330" s="2" t="s">
        <v>1773</v>
      </c>
      <c r="AP330" s="2" t="s">
        <v>1773</v>
      </c>
      <c r="AQ330" s="2" t="s">
        <v>1773</v>
      </c>
      <c r="AW330" s="2" t="s">
        <v>1776</v>
      </c>
      <c r="AX330" s="2">
        <v>176540</v>
      </c>
      <c r="AY330" s="2" t="s">
        <v>1776</v>
      </c>
    </row>
    <row r="331" spans="1:51" x14ac:dyDescent="0.25">
      <c r="A331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  <c r="F331" s="2" t="s">
        <v>1774</v>
      </c>
      <c r="G331" s="2" t="s">
        <v>1775</v>
      </c>
      <c r="H331" s="2" t="s">
        <v>1775</v>
      </c>
      <c r="I331" s="2" t="s">
        <v>1775</v>
      </c>
      <c r="J331" s="2" t="s">
        <v>1775</v>
      </c>
      <c r="K331" s="2" t="s">
        <v>1775</v>
      </c>
      <c r="L331" s="2" t="s">
        <v>1774</v>
      </c>
      <c r="M331" s="2" t="s">
        <v>1774</v>
      </c>
      <c r="N331" s="2" t="s">
        <v>1775</v>
      </c>
      <c r="O331" s="2" t="s">
        <v>1775</v>
      </c>
      <c r="P331" s="2" t="s">
        <v>1775</v>
      </c>
      <c r="Q331" s="2" t="s">
        <v>1774</v>
      </c>
      <c r="R331" s="2" t="s">
        <v>1774</v>
      </c>
      <c r="S331" s="2" t="s">
        <v>1775</v>
      </c>
      <c r="T331" s="2" t="s">
        <v>1775</v>
      </c>
      <c r="U331" s="2" t="s">
        <v>1775</v>
      </c>
      <c r="V331" s="2" t="s">
        <v>1775</v>
      </c>
      <c r="W331" s="2" t="s">
        <v>1775</v>
      </c>
      <c r="X331" s="2" t="s">
        <v>1775</v>
      </c>
      <c r="Y331" s="2" t="s">
        <v>1775</v>
      </c>
      <c r="Z331" s="2" t="s">
        <v>1775</v>
      </c>
      <c r="AA331" s="2" t="s">
        <v>1775</v>
      </c>
      <c r="AB331" s="2" t="s">
        <v>1775</v>
      </c>
      <c r="AC331" s="2" t="s">
        <v>1775</v>
      </c>
      <c r="AD331" s="2" t="s">
        <v>1775</v>
      </c>
      <c r="AE331" s="2" t="s">
        <v>1775</v>
      </c>
      <c r="AF331" s="2" t="s">
        <v>1775</v>
      </c>
      <c r="AG331" s="2" t="s">
        <v>1774</v>
      </c>
      <c r="AH331" s="2" t="s">
        <v>1774</v>
      </c>
      <c r="AI331" s="2" t="s">
        <v>1774</v>
      </c>
      <c r="AJ331" s="2" t="s">
        <v>1774</v>
      </c>
      <c r="AK331" s="2" t="s">
        <v>1774</v>
      </c>
      <c r="AL331" s="2" t="s">
        <v>1774</v>
      </c>
      <c r="AM331" s="2" t="s">
        <v>1774</v>
      </c>
      <c r="AN331" s="2" t="s">
        <v>1774</v>
      </c>
      <c r="AO331" s="2" t="s">
        <v>1774</v>
      </c>
      <c r="AP331" s="2" t="s">
        <v>1774</v>
      </c>
      <c r="AQ331" s="2" t="s">
        <v>1774</v>
      </c>
      <c r="AW331" s="2" t="s">
        <v>1776</v>
      </c>
      <c r="AX331" s="2">
        <v>176508</v>
      </c>
      <c r="AY331" s="2" t="s">
        <v>1776</v>
      </c>
    </row>
    <row r="332" spans="1:51" x14ac:dyDescent="0.25">
      <c r="A33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  <c r="F332" s="2" t="s">
        <v>1774</v>
      </c>
      <c r="G332" s="2" t="s">
        <v>1775</v>
      </c>
      <c r="H332" s="2" t="s">
        <v>1775</v>
      </c>
      <c r="I332" s="2" t="s">
        <v>1775</v>
      </c>
      <c r="J332" s="2" t="s">
        <v>1775</v>
      </c>
      <c r="K332" s="2" t="s">
        <v>1775</v>
      </c>
      <c r="L332" s="2" t="s">
        <v>1774</v>
      </c>
      <c r="M332" s="2" t="s">
        <v>1774</v>
      </c>
      <c r="N332" s="2" t="s">
        <v>1775</v>
      </c>
      <c r="O332" s="2" t="s">
        <v>1775</v>
      </c>
      <c r="P332" s="2" t="s">
        <v>1775</v>
      </c>
      <c r="Q332" s="2" t="s">
        <v>1774</v>
      </c>
      <c r="R332" s="2" t="s">
        <v>1774</v>
      </c>
      <c r="S332" s="2" t="s">
        <v>1775</v>
      </c>
      <c r="T332" s="2" t="s">
        <v>1775</v>
      </c>
      <c r="U332" s="2" t="s">
        <v>1775</v>
      </c>
      <c r="V332" s="2" t="s">
        <v>1775</v>
      </c>
      <c r="W332" s="2" t="s">
        <v>1775</v>
      </c>
      <c r="X332" s="2" t="s">
        <v>1775</v>
      </c>
      <c r="Y332" s="2" t="s">
        <v>1775</v>
      </c>
      <c r="Z332" s="2" t="s">
        <v>1775</v>
      </c>
      <c r="AA332" s="2" t="s">
        <v>1775</v>
      </c>
      <c r="AB332" s="2" t="s">
        <v>1775</v>
      </c>
      <c r="AC332" s="2" t="s">
        <v>1775</v>
      </c>
      <c r="AD332" s="2" t="s">
        <v>1775</v>
      </c>
      <c r="AE332" s="2" t="s">
        <v>1775</v>
      </c>
      <c r="AF332" s="2" t="s">
        <v>1775</v>
      </c>
      <c r="AG332" s="2" t="s">
        <v>1774</v>
      </c>
      <c r="AH332" s="2" t="s">
        <v>1774</v>
      </c>
      <c r="AI332" s="2" t="s">
        <v>1774</v>
      </c>
      <c r="AJ332" s="2" t="s">
        <v>1774</v>
      </c>
      <c r="AK332" s="2" t="s">
        <v>1774</v>
      </c>
      <c r="AL332" s="2" t="s">
        <v>1774</v>
      </c>
      <c r="AM332" s="2" t="s">
        <v>1774</v>
      </c>
      <c r="AN332" s="2" t="s">
        <v>1774</v>
      </c>
      <c r="AO332" s="2" t="s">
        <v>1774</v>
      </c>
      <c r="AP332" s="2" t="s">
        <v>1773</v>
      </c>
      <c r="AQ332" s="2" t="s">
        <v>1773</v>
      </c>
      <c r="AW332" s="2" t="s">
        <v>1776</v>
      </c>
      <c r="AX332" s="2">
        <v>176516</v>
      </c>
      <c r="AY332" s="2" t="s">
        <v>1776</v>
      </c>
    </row>
    <row r="333" spans="1:51" x14ac:dyDescent="0.25">
      <c r="A333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  <c r="F333" s="2" t="s">
        <v>1774</v>
      </c>
      <c r="G333" s="2" t="s">
        <v>1775</v>
      </c>
      <c r="H333" s="2" t="s">
        <v>1775</v>
      </c>
      <c r="I333" s="2" t="s">
        <v>1775</v>
      </c>
      <c r="J333" s="2" t="s">
        <v>1775</v>
      </c>
      <c r="K333" s="2" t="s">
        <v>1775</v>
      </c>
      <c r="L333" s="2" t="s">
        <v>1774</v>
      </c>
      <c r="M333" s="2" t="s">
        <v>1774</v>
      </c>
      <c r="N333" s="2" t="s">
        <v>1775</v>
      </c>
      <c r="O333" s="2" t="s">
        <v>1775</v>
      </c>
      <c r="P333" s="2" t="s">
        <v>1775</v>
      </c>
      <c r="Q333" s="2" t="s">
        <v>1774</v>
      </c>
      <c r="R333" s="2" t="s">
        <v>1774</v>
      </c>
      <c r="S333" s="2" t="s">
        <v>1775</v>
      </c>
      <c r="T333" s="2" t="s">
        <v>1775</v>
      </c>
      <c r="U333" s="2" t="s">
        <v>1775</v>
      </c>
      <c r="V333" s="2" t="s">
        <v>1775</v>
      </c>
      <c r="W333" s="2" t="s">
        <v>1775</v>
      </c>
      <c r="X333" s="2" t="s">
        <v>1775</v>
      </c>
      <c r="Y333" s="2" t="s">
        <v>1775</v>
      </c>
      <c r="Z333" s="2" t="s">
        <v>1775</v>
      </c>
      <c r="AA333" s="2" t="s">
        <v>1775</v>
      </c>
      <c r="AB333" s="2" t="s">
        <v>1775</v>
      </c>
      <c r="AC333" s="2" t="s">
        <v>1775</v>
      </c>
      <c r="AD333" s="2" t="s">
        <v>1775</v>
      </c>
      <c r="AE333" s="2" t="s">
        <v>1775</v>
      </c>
      <c r="AF333" s="2" t="s">
        <v>1775</v>
      </c>
      <c r="AG333" s="2" t="s">
        <v>1774</v>
      </c>
      <c r="AH333" s="2" t="s">
        <v>1774</v>
      </c>
      <c r="AI333" s="2" t="s">
        <v>1774</v>
      </c>
      <c r="AJ333" s="2" t="s">
        <v>1774</v>
      </c>
      <c r="AK333" s="2" t="s">
        <v>1774</v>
      </c>
      <c r="AL333" s="2" t="s">
        <v>1774</v>
      </c>
      <c r="AM333" s="2" t="s">
        <v>1774</v>
      </c>
      <c r="AN333" s="2" t="s">
        <v>1774</v>
      </c>
      <c r="AO333" s="2" t="s">
        <v>1773</v>
      </c>
      <c r="AP333" s="2" t="s">
        <v>1773</v>
      </c>
      <c r="AQ333" s="2" t="s">
        <v>1773</v>
      </c>
      <c r="AW333" s="2" t="s">
        <v>1776</v>
      </c>
      <c r="AX333" s="2">
        <v>176559</v>
      </c>
      <c r="AY333" s="2" t="s">
        <v>1776</v>
      </c>
    </row>
    <row r="334" spans="1:51" x14ac:dyDescent="0.25">
      <c r="A334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F334" s="2" t="s">
        <v>1775</v>
      </c>
      <c r="G334" s="2" t="s">
        <v>1775</v>
      </c>
      <c r="H334" s="2" t="s">
        <v>1775</v>
      </c>
      <c r="I334" s="2" t="s">
        <v>1775</v>
      </c>
      <c r="J334" s="2" t="s">
        <v>1775</v>
      </c>
      <c r="K334" s="2" t="s">
        <v>1775</v>
      </c>
      <c r="L334" s="2" t="s">
        <v>1775</v>
      </c>
      <c r="M334" s="2" t="s">
        <v>1775</v>
      </c>
      <c r="N334" s="2" t="s">
        <v>1775</v>
      </c>
      <c r="O334" s="2" t="s">
        <v>1773</v>
      </c>
      <c r="P334" s="2" t="s">
        <v>1773</v>
      </c>
      <c r="Q334" s="2" t="s">
        <v>1773</v>
      </c>
      <c r="R334" s="2" t="s">
        <v>1773</v>
      </c>
      <c r="S334" s="2" t="s">
        <v>1773</v>
      </c>
      <c r="T334" s="2" t="s">
        <v>1773</v>
      </c>
      <c r="U334" s="2" t="s">
        <v>1773</v>
      </c>
      <c r="V334" s="2" t="s">
        <v>1773</v>
      </c>
      <c r="W334" s="2" t="s">
        <v>1773</v>
      </c>
      <c r="X334" s="2" t="s">
        <v>1773</v>
      </c>
      <c r="Y334" s="2" t="s">
        <v>1773</v>
      </c>
      <c r="Z334" s="2" t="s">
        <v>1773</v>
      </c>
      <c r="AA334" s="2" t="s">
        <v>1773</v>
      </c>
      <c r="AB334" s="2" t="s">
        <v>1773</v>
      </c>
      <c r="AC334" s="2" t="s">
        <v>1773</v>
      </c>
      <c r="AD334" s="2" t="s">
        <v>1773</v>
      </c>
      <c r="AE334" s="2" t="s">
        <v>1773</v>
      </c>
      <c r="AF334" s="2" t="s">
        <v>1773</v>
      </c>
      <c r="AG334" s="2" t="s">
        <v>1773</v>
      </c>
      <c r="AH334" s="2" t="s">
        <v>1773</v>
      </c>
      <c r="AI334" s="2" t="s">
        <v>1773</v>
      </c>
      <c r="AJ334" s="2" t="s">
        <v>1773</v>
      </c>
      <c r="AK334" s="2" t="s">
        <v>1773</v>
      </c>
      <c r="AL334" s="2" t="s">
        <v>1773</v>
      </c>
      <c r="AM334" s="2" t="s">
        <v>1773</v>
      </c>
      <c r="AN334" s="2" t="s">
        <v>1773</v>
      </c>
      <c r="AO334" s="2" t="s">
        <v>1773</v>
      </c>
      <c r="AP334" s="2" t="s">
        <v>1773</v>
      </c>
      <c r="AQ334" s="2" t="s">
        <v>1773</v>
      </c>
      <c r="AW334" s="2" t="s">
        <v>1776</v>
      </c>
      <c r="AX334" s="2" t="s">
        <v>1776</v>
      </c>
      <c r="AY334" s="2">
        <v>176604</v>
      </c>
    </row>
    <row r="335" spans="1:51" x14ac:dyDescent="0.25">
      <c r="A335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F335" s="2" t="s">
        <v>1773</v>
      </c>
      <c r="G335" s="2" t="s">
        <v>1773</v>
      </c>
      <c r="H335" s="2" t="s">
        <v>1773</v>
      </c>
      <c r="I335" s="2" t="s">
        <v>1773</v>
      </c>
      <c r="J335" s="2" t="s">
        <v>1773</v>
      </c>
      <c r="K335" s="2" t="s">
        <v>1773</v>
      </c>
      <c r="L335" s="2" t="s">
        <v>1773</v>
      </c>
      <c r="M335" s="2" t="s">
        <v>1773</v>
      </c>
      <c r="N335" s="2" t="s">
        <v>1773</v>
      </c>
      <c r="O335" s="2" t="s">
        <v>1773</v>
      </c>
      <c r="P335" s="2" t="s">
        <v>1773</v>
      </c>
      <c r="Q335" s="2" t="s">
        <v>1773</v>
      </c>
      <c r="R335" s="2" t="s">
        <v>1773</v>
      </c>
      <c r="S335" s="2" t="s">
        <v>1773</v>
      </c>
      <c r="T335" s="2" t="s">
        <v>1773</v>
      </c>
      <c r="U335" s="2" t="s">
        <v>1773</v>
      </c>
      <c r="V335" s="2" t="s">
        <v>1773</v>
      </c>
      <c r="W335" s="2" t="s">
        <v>1774</v>
      </c>
      <c r="X335" s="2" t="s">
        <v>1774</v>
      </c>
      <c r="Y335" s="2" t="s">
        <v>1774</v>
      </c>
      <c r="Z335" s="2" t="s">
        <v>1773</v>
      </c>
      <c r="AA335" s="2" t="s">
        <v>1774</v>
      </c>
      <c r="AB335" s="2" t="s">
        <v>1774</v>
      </c>
      <c r="AC335" s="2" t="s">
        <v>1775</v>
      </c>
      <c r="AD335" s="2" t="s">
        <v>1773</v>
      </c>
      <c r="AE335" s="2" t="s">
        <v>1773</v>
      </c>
      <c r="AF335" s="2" t="s">
        <v>1773</v>
      </c>
      <c r="AG335" s="2" t="s">
        <v>1773</v>
      </c>
      <c r="AH335" s="2" t="s">
        <v>1773</v>
      </c>
      <c r="AI335" s="2" t="s">
        <v>1773</v>
      </c>
      <c r="AJ335" s="2" t="s">
        <v>1773</v>
      </c>
      <c r="AK335" s="2" t="s">
        <v>1773</v>
      </c>
      <c r="AL335" s="2" t="s">
        <v>1773</v>
      </c>
      <c r="AM335" s="2" t="s">
        <v>1773</v>
      </c>
      <c r="AN335" s="2" t="s">
        <v>1773</v>
      </c>
      <c r="AO335" s="2" t="s">
        <v>1773</v>
      </c>
      <c r="AP335" s="2" t="s">
        <v>1773</v>
      </c>
      <c r="AQ335" s="2" t="s">
        <v>1773</v>
      </c>
      <c r="AW335" s="2">
        <v>176583</v>
      </c>
      <c r="AX335" s="2" t="s">
        <v>1776</v>
      </c>
      <c r="AY335" s="2" t="s">
        <v>1776</v>
      </c>
    </row>
    <row r="336" spans="1:51" x14ac:dyDescent="0.25">
      <c r="A336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  <c r="F336" s="2" t="s">
        <v>1774</v>
      </c>
      <c r="G336" s="2" t="s">
        <v>1775</v>
      </c>
      <c r="H336" s="2" t="s">
        <v>1775</v>
      </c>
      <c r="I336" s="2" t="s">
        <v>1775</v>
      </c>
      <c r="J336" s="2" t="s">
        <v>1775</v>
      </c>
      <c r="K336" s="2" t="s">
        <v>1775</v>
      </c>
      <c r="L336" s="2" t="s">
        <v>1774</v>
      </c>
      <c r="M336" s="2" t="s">
        <v>1774</v>
      </c>
      <c r="N336" s="2" t="s">
        <v>1775</v>
      </c>
      <c r="O336" s="2" t="s">
        <v>1775</v>
      </c>
      <c r="P336" s="2" t="s">
        <v>1775</v>
      </c>
      <c r="Q336" s="2" t="s">
        <v>1774</v>
      </c>
      <c r="R336" s="2" t="s">
        <v>1774</v>
      </c>
      <c r="S336" s="2" t="s">
        <v>1775</v>
      </c>
      <c r="T336" s="2" t="s">
        <v>1775</v>
      </c>
      <c r="U336" s="2" t="s">
        <v>1775</v>
      </c>
      <c r="V336" s="2" t="s">
        <v>1775</v>
      </c>
      <c r="W336" s="2" t="s">
        <v>1775</v>
      </c>
      <c r="X336" s="2" t="s">
        <v>1775</v>
      </c>
      <c r="Y336" s="2" t="s">
        <v>1775</v>
      </c>
      <c r="Z336" s="2" t="s">
        <v>1775</v>
      </c>
      <c r="AA336" s="2" t="s">
        <v>1775</v>
      </c>
      <c r="AB336" s="2" t="s">
        <v>1775</v>
      </c>
      <c r="AC336" s="2" t="s">
        <v>1775</v>
      </c>
      <c r="AD336" s="2" t="s">
        <v>1775</v>
      </c>
      <c r="AE336" s="2" t="s">
        <v>1775</v>
      </c>
      <c r="AF336" s="2" t="s">
        <v>1775</v>
      </c>
      <c r="AG336" s="2" t="s">
        <v>1774</v>
      </c>
      <c r="AH336" s="2" t="s">
        <v>1774</v>
      </c>
      <c r="AI336" s="2" t="s">
        <v>1774</v>
      </c>
      <c r="AJ336" s="2" t="s">
        <v>1774</v>
      </c>
      <c r="AK336" s="2" t="s">
        <v>1774</v>
      </c>
      <c r="AL336" s="2" t="s">
        <v>1774</v>
      </c>
      <c r="AM336" s="2" t="s">
        <v>1774</v>
      </c>
      <c r="AN336" s="2" t="s">
        <v>1774</v>
      </c>
      <c r="AO336" s="2" t="s">
        <v>1774</v>
      </c>
      <c r="AP336" s="2" t="s">
        <v>1774</v>
      </c>
      <c r="AQ336" s="2" t="s">
        <v>1774</v>
      </c>
      <c r="AW336" s="2" t="s">
        <v>1776</v>
      </c>
      <c r="AX336" s="2">
        <v>176532</v>
      </c>
      <c r="AY336" s="2" t="s">
        <v>1776</v>
      </c>
    </row>
    <row r="337" spans="1:51" x14ac:dyDescent="0.25">
      <c r="A337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F337" s="2" t="s">
        <v>1773</v>
      </c>
      <c r="G337" s="2" t="s">
        <v>1773</v>
      </c>
      <c r="H337" s="2" t="s">
        <v>1773</v>
      </c>
      <c r="I337" s="2" t="s">
        <v>1773</v>
      </c>
      <c r="J337" s="2" t="s">
        <v>1773</v>
      </c>
      <c r="K337" s="2" t="s">
        <v>1773</v>
      </c>
      <c r="L337" s="2" t="s">
        <v>1773</v>
      </c>
      <c r="M337" s="2" t="s">
        <v>1773</v>
      </c>
      <c r="N337" s="2" t="s">
        <v>1773</v>
      </c>
      <c r="O337" s="2" t="s">
        <v>1773</v>
      </c>
      <c r="P337" s="2" t="s">
        <v>1773</v>
      </c>
      <c r="Q337" s="2" t="s">
        <v>1773</v>
      </c>
      <c r="R337" s="2" t="s">
        <v>1773</v>
      </c>
      <c r="S337" s="2" t="s">
        <v>1773</v>
      </c>
      <c r="T337" s="2" t="s">
        <v>1773</v>
      </c>
      <c r="U337" s="2" t="s">
        <v>1773</v>
      </c>
      <c r="V337" s="2" t="s">
        <v>1773</v>
      </c>
      <c r="W337" s="2" t="s">
        <v>1773</v>
      </c>
      <c r="X337" s="2" t="s">
        <v>1773</v>
      </c>
      <c r="Y337" s="2" t="s">
        <v>1773</v>
      </c>
      <c r="Z337" s="2" t="s">
        <v>1773</v>
      </c>
      <c r="AA337" s="2" t="s">
        <v>1773</v>
      </c>
      <c r="AB337" s="2" t="s">
        <v>1773</v>
      </c>
      <c r="AC337" s="2" t="s">
        <v>1773</v>
      </c>
      <c r="AD337" s="2" t="s">
        <v>1773</v>
      </c>
      <c r="AE337" s="2" t="s">
        <v>1773</v>
      </c>
      <c r="AF337" s="2" t="s">
        <v>1773</v>
      </c>
      <c r="AG337" s="2" t="s">
        <v>1773</v>
      </c>
      <c r="AH337" s="2" t="s">
        <v>1774</v>
      </c>
      <c r="AI337" s="2" t="s">
        <v>1774</v>
      </c>
      <c r="AJ337" s="2" t="s">
        <v>1774</v>
      </c>
      <c r="AK337" s="2" t="s">
        <v>1774</v>
      </c>
      <c r="AL337" s="2" t="s">
        <v>1774</v>
      </c>
      <c r="AM337" s="2" t="s">
        <v>1774</v>
      </c>
      <c r="AN337" s="2" t="s">
        <v>1774</v>
      </c>
      <c r="AO337" s="2" t="s">
        <v>1774</v>
      </c>
      <c r="AP337" s="2" t="s">
        <v>1774</v>
      </c>
      <c r="AQ337" s="2" t="s">
        <v>1774</v>
      </c>
      <c r="AW337" s="2">
        <v>176575</v>
      </c>
      <c r="AX337" s="2" t="s">
        <v>1776</v>
      </c>
      <c r="AY337" s="2" t="s">
        <v>1776</v>
      </c>
    </row>
    <row r="338" spans="1:51" x14ac:dyDescent="0.25">
      <c r="A338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1773</v>
      </c>
      <c r="AG338" s="2" t="s">
        <v>1773</v>
      </c>
      <c r="AH338" s="2" t="s">
        <v>1773</v>
      </c>
      <c r="AI338" s="2" t="s">
        <v>1773</v>
      </c>
      <c r="AJ338" s="2" t="s">
        <v>1773</v>
      </c>
      <c r="AK338" s="2" t="s">
        <v>1773</v>
      </c>
      <c r="AL338" s="2" t="s">
        <v>1773</v>
      </c>
      <c r="AM338" s="2" t="s">
        <v>1773</v>
      </c>
      <c r="AN338" s="2" t="s">
        <v>1773</v>
      </c>
      <c r="AO338" s="2" t="s">
        <v>1773</v>
      </c>
      <c r="AP338" s="2" t="s">
        <v>1773</v>
      </c>
      <c r="AQ338" s="2" t="s">
        <v>1773</v>
      </c>
      <c r="AW338" s="2">
        <v>214172</v>
      </c>
      <c r="AX338" s="2" t="s">
        <v>1776</v>
      </c>
      <c r="AY338" s="2" t="s">
        <v>1776</v>
      </c>
    </row>
    <row r="339" spans="1:51" x14ac:dyDescent="0.25">
      <c r="A339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G339" s="2" t="s">
        <v>1773</v>
      </c>
      <c r="AH339" s="2" t="s">
        <v>1773</v>
      </c>
      <c r="AI339" s="2" t="s">
        <v>1773</v>
      </c>
      <c r="AJ339" s="2" t="s">
        <v>1773</v>
      </c>
      <c r="AK339" s="2" t="s">
        <v>1773</v>
      </c>
      <c r="AL339" s="2" t="s">
        <v>1773</v>
      </c>
      <c r="AM339" s="2" t="s">
        <v>1773</v>
      </c>
      <c r="AN339" s="2" t="s">
        <v>1773</v>
      </c>
      <c r="AO339" s="2" t="s">
        <v>1773</v>
      </c>
      <c r="AP339" s="2" t="s">
        <v>1773</v>
      </c>
      <c r="AQ339" s="2" t="s">
        <v>1773</v>
      </c>
      <c r="AW339" s="2">
        <v>230826</v>
      </c>
      <c r="AX339" s="2" t="s">
        <v>1776</v>
      </c>
      <c r="AY339" s="2" t="s">
        <v>1776</v>
      </c>
    </row>
    <row r="340" spans="1:51" x14ac:dyDescent="0.25">
      <c r="A340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F340" s="2" t="s">
        <v>1773</v>
      </c>
      <c r="G340" s="2" t="s">
        <v>1773</v>
      </c>
      <c r="H340" s="2" t="s">
        <v>1773</v>
      </c>
      <c r="I340" s="2" t="s">
        <v>1773</v>
      </c>
      <c r="J340" s="2" t="s">
        <v>1773</v>
      </c>
      <c r="K340" s="2" t="s">
        <v>1773</v>
      </c>
      <c r="L340" s="2" t="s">
        <v>1773</v>
      </c>
      <c r="M340" s="2" t="s">
        <v>1773</v>
      </c>
      <c r="N340" s="2" t="s">
        <v>1773</v>
      </c>
      <c r="O340" s="2" t="s">
        <v>1773</v>
      </c>
      <c r="P340" s="2" t="s">
        <v>1773</v>
      </c>
      <c r="Q340" s="2" t="s">
        <v>1773</v>
      </c>
      <c r="R340" s="2" t="s">
        <v>1773</v>
      </c>
      <c r="S340" s="2" t="s">
        <v>1773</v>
      </c>
      <c r="T340" s="2" t="s">
        <v>1773</v>
      </c>
      <c r="U340" s="2" t="s">
        <v>1773</v>
      </c>
      <c r="V340" s="2" t="s">
        <v>1773</v>
      </c>
      <c r="W340" s="2" t="s">
        <v>1773</v>
      </c>
      <c r="X340" s="2" t="s">
        <v>1773</v>
      </c>
      <c r="Y340" s="2" t="s">
        <v>1773</v>
      </c>
      <c r="Z340" s="2" t="s">
        <v>1773</v>
      </c>
      <c r="AA340" s="2" t="s">
        <v>1773</v>
      </c>
      <c r="AB340" s="2" t="s">
        <v>1773</v>
      </c>
      <c r="AC340" s="2" t="s">
        <v>1773</v>
      </c>
      <c r="AD340" s="2" t="s">
        <v>1773</v>
      </c>
      <c r="AE340" s="2" t="s">
        <v>1773</v>
      </c>
      <c r="AF340" s="2" t="s">
        <v>1773</v>
      </c>
      <c r="AG340" s="2" t="s">
        <v>1773</v>
      </c>
      <c r="AH340" s="2" t="s">
        <v>1773</v>
      </c>
      <c r="AI340" s="2" t="s">
        <v>1773</v>
      </c>
      <c r="AJ340" s="2" t="s">
        <v>1773</v>
      </c>
      <c r="AK340" s="2" t="s">
        <v>1773</v>
      </c>
      <c r="AL340" s="2" t="s">
        <v>1773</v>
      </c>
      <c r="AM340" s="2" t="s">
        <v>1773</v>
      </c>
      <c r="AN340" s="2" t="s">
        <v>1773</v>
      </c>
      <c r="AO340" s="2" t="s">
        <v>1773</v>
      </c>
      <c r="AP340" s="2" t="s">
        <v>1773</v>
      </c>
      <c r="AQ340" s="2" t="s">
        <v>1773</v>
      </c>
      <c r="AW340" s="2">
        <v>206690</v>
      </c>
      <c r="AX340" s="2" t="s">
        <v>1776</v>
      </c>
      <c r="AY340" s="2" t="s">
        <v>1776</v>
      </c>
    </row>
    <row r="341" spans="1:51" x14ac:dyDescent="0.25">
      <c r="A341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1773</v>
      </c>
      <c r="AG341" s="2" t="s">
        <v>1773</v>
      </c>
      <c r="AH341" s="2" t="s">
        <v>1773</v>
      </c>
      <c r="AI341" s="2" t="s">
        <v>1773</v>
      </c>
      <c r="AJ341" s="2" t="s">
        <v>1773</v>
      </c>
      <c r="AK341" s="2" t="s">
        <v>1773</v>
      </c>
      <c r="AL341" s="2" t="s">
        <v>1773</v>
      </c>
      <c r="AM341" s="2" t="s">
        <v>1773</v>
      </c>
      <c r="AN341" s="2" t="s">
        <v>1773</v>
      </c>
      <c r="AO341" s="2" t="s">
        <v>1773</v>
      </c>
      <c r="AP341" s="2" t="s">
        <v>1773</v>
      </c>
      <c r="AQ341" s="2" t="s">
        <v>1773</v>
      </c>
      <c r="AW341" s="2">
        <v>203502</v>
      </c>
      <c r="AX341" s="2" t="s">
        <v>1776</v>
      </c>
      <c r="AY341" s="2" t="s">
        <v>1776</v>
      </c>
    </row>
    <row r="342" spans="1:51" x14ac:dyDescent="0.25">
      <c r="A34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F342" s="2" t="s">
        <v>1773</v>
      </c>
      <c r="G342" s="2" t="s">
        <v>1773</v>
      </c>
      <c r="H342" s="2" t="s">
        <v>1773</v>
      </c>
      <c r="I342" s="2" t="s">
        <v>1773</v>
      </c>
      <c r="J342" s="2" t="s">
        <v>1773</v>
      </c>
      <c r="K342" s="2" t="s">
        <v>1773</v>
      </c>
      <c r="L342" s="2" t="s">
        <v>1773</v>
      </c>
      <c r="M342" s="2" t="s">
        <v>1773</v>
      </c>
      <c r="N342" s="2" t="s">
        <v>1773</v>
      </c>
      <c r="O342" s="2" t="s">
        <v>1773</v>
      </c>
      <c r="P342" s="2" t="s">
        <v>1773</v>
      </c>
      <c r="Q342" s="2" t="s">
        <v>1773</v>
      </c>
      <c r="R342" s="2" t="s">
        <v>1773</v>
      </c>
      <c r="S342" s="2" t="s">
        <v>1773</v>
      </c>
      <c r="T342" s="2" t="s">
        <v>1773</v>
      </c>
      <c r="U342" s="2" t="s">
        <v>1773</v>
      </c>
      <c r="V342" s="2" t="s">
        <v>1773</v>
      </c>
      <c r="W342" s="2" t="s">
        <v>1773</v>
      </c>
      <c r="X342" s="2" t="s">
        <v>1773</v>
      </c>
      <c r="Y342" s="2" t="s">
        <v>1773</v>
      </c>
      <c r="Z342" s="2" t="s">
        <v>1773</v>
      </c>
      <c r="AA342" s="2" t="s">
        <v>1773</v>
      </c>
      <c r="AB342" s="2" t="s">
        <v>1773</v>
      </c>
      <c r="AC342" s="2" t="s">
        <v>1773</v>
      </c>
      <c r="AD342" s="2" t="s">
        <v>1773</v>
      </c>
      <c r="AE342" s="2" t="s">
        <v>1773</v>
      </c>
      <c r="AF342" s="2" t="s">
        <v>1773</v>
      </c>
      <c r="AG342" s="2" t="s">
        <v>1773</v>
      </c>
      <c r="AH342" s="2" t="s">
        <v>1773</v>
      </c>
      <c r="AI342" s="2" t="s">
        <v>1773</v>
      </c>
      <c r="AJ342" s="2" t="s">
        <v>1773</v>
      </c>
      <c r="AK342" s="2" t="s">
        <v>1773</v>
      </c>
      <c r="AL342" s="2" t="s">
        <v>1773</v>
      </c>
      <c r="AM342" s="2" t="s">
        <v>1773</v>
      </c>
      <c r="AN342" s="2" t="s">
        <v>1773</v>
      </c>
      <c r="AO342" s="2" t="s">
        <v>1773</v>
      </c>
      <c r="AP342" s="2" t="s">
        <v>1773</v>
      </c>
      <c r="AQ342" s="2" t="s">
        <v>1773</v>
      </c>
      <c r="AW342" s="2">
        <v>215845</v>
      </c>
      <c r="AX342" s="2" t="s">
        <v>1776</v>
      </c>
      <c r="AY342" s="2" t="s">
        <v>1776</v>
      </c>
    </row>
    <row r="343" spans="1:51" x14ac:dyDescent="0.25">
      <c r="A343" t="s">
        <v>1224</v>
      </c>
      <c r="B343" s="2" t="s">
        <v>3021</v>
      </c>
      <c r="C343" s="2">
        <v>10</v>
      </c>
      <c r="D343" s="2" t="s">
        <v>1789</v>
      </c>
      <c r="E343" s="2" t="s">
        <v>1775</v>
      </c>
      <c r="F343" s="2" t="s">
        <v>1775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G343" s="2" t="s">
        <v>1773</v>
      </c>
      <c r="AH343" s="2" t="s">
        <v>1773</v>
      </c>
      <c r="AI343" s="2" t="s">
        <v>1773</v>
      </c>
      <c r="AJ343" s="2" t="s">
        <v>1773</v>
      </c>
      <c r="AK343" s="2" t="s">
        <v>1773</v>
      </c>
      <c r="AL343" s="2" t="s">
        <v>1773</v>
      </c>
      <c r="AM343" s="2" t="s">
        <v>1773</v>
      </c>
      <c r="AN343" s="2" t="s">
        <v>1773</v>
      </c>
      <c r="AO343" s="2" t="s">
        <v>1773</v>
      </c>
      <c r="AP343" s="2" t="s">
        <v>1773</v>
      </c>
      <c r="AQ343" s="2" t="s">
        <v>1773</v>
      </c>
      <c r="AW343" s="2" t="s">
        <v>1776</v>
      </c>
      <c r="AX343" s="2" t="s">
        <v>1776</v>
      </c>
      <c r="AY343" s="2">
        <v>342211</v>
      </c>
    </row>
    <row r="344" spans="1:51" x14ac:dyDescent="0.25">
      <c r="A344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G344" s="2" t="s">
        <v>1773</v>
      </c>
      <c r="AH344" s="2" t="s">
        <v>1773</v>
      </c>
      <c r="AI344" s="2" t="s">
        <v>1773</v>
      </c>
      <c r="AJ344" s="2" t="s">
        <v>1773</v>
      </c>
      <c r="AK344" s="2" t="s">
        <v>1773</v>
      </c>
      <c r="AL344" s="2" t="s">
        <v>1773</v>
      </c>
      <c r="AM344" s="2" t="s">
        <v>1773</v>
      </c>
      <c r="AN344" s="2" t="s">
        <v>1773</v>
      </c>
      <c r="AO344" s="2" t="s">
        <v>1773</v>
      </c>
      <c r="AP344" s="2" t="s">
        <v>1773</v>
      </c>
      <c r="AQ344" s="2" t="s">
        <v>1773</v>
      </c>
      <c r="AW344" s="2">
        <v>342203</v>
      </c>
      <c r="AX344" s="2" t="s">
        <v>1776</v>
      </c>
      <c r="AY344" s="2" t="s">
        <v>1776</v>
      </c>
    </row>
    <row r="345" spans="1:51" x14ac:dyDescent="0.25">
      <c r="A345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G345" s="2" t="s">
        <v>1773</v>
      </c>
      <c r="AH345" s="2" t="s">
        <v>1773</v>
      </c>
      <c r="AI345" s="2" t="s">
        <v>1773</v>
      </c>
      <c r="AJ345" s="2" t="s">
        <v>1773</v>
      </c>
      <c r="AK345" s="2" t="s">
        <v>1773</v>
      </c>
      <c r="AL345" s="2" t="s">
        <v>1773</v>
      </c>
      <c r="AM345" s="2" t="s">
        <v>1773</v>
      </c>
      <c r="AN345" s="2" t="s">
        <v>1773</v>
      </c>
      <c r="AO345" s="2" t="s">
        <v>1773</v>
      </c>
      <c r="AP345" s="2" t="s">
        <v>1773</v>
      </c>
      <c r="AQ345" s="2" t="s">
        <v>1773</v>
      </c>
      <c r="AW345" s="2">
        <v>313728</v>
      </c>
      <c r="AX345" s="2" t="s">
        <v>1776</v>
      </c>
      <c r="AY345" s="2" t="s">
        <v>1776</v>
      </c>
    </row>
    <row r="346" spans="1:51" x14ac:dyDescent="0.25">
      <c r="A346" t="s">
        <v>1086</v>
      </c>
      <c r="B346" s="2" t="s">
        <v>2883</v>
      </c>
      <c r="C346" s="2">
        <v>5</v>
      </c>
      <c r="D346" s="2" t="s">
        <v>1789</v>
      </c>
      <c r="E346" s="2" t="s">
        <v>1774</v>
      </c>
      <c r="F346" s="2" t="s">
        <v>1774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1773</v>
      </c>
      <c r="AA346" s="2" t="s">
        <v>1773</v>
      </c>
      <c r="AB346" s="2" t="s">
        <v>1774</v>
      </c>
      <c r="AC346" s="2" t="s">
        <v>1774</v>
      </c>
      <c r="AD346" s="2" t="s">
        <v>1774</v>
      </c>
      <c r="AE346" s="2" t="s">
        <v>1774</v>
      </c>
      <c r="AF346" s="2" t="s">
        <v>1774</v>
      </c>
      <c r="AG346" s="2" t="s">
        <v>1774</v>
      </c>
      <c r="AH346" s="2" t="s">
        <v>1775</v>
      </c>
      <c r="AI346" s="2" t="s">
        <v>1775</v>
      </c>
      <c r="AJ346" s="2" t="s">
        <v>1775</v>
      </c>
      <c r="AK346" s="2" t="s">
        <v>1775</v>
      </c>
      <c r="AL346" s="2" t="s">
        <v>1774</v>
      </c>
      <c r="AM346" s="2" t="s">
        <v>1775</v>
      </c>
      <c r="AN346" s="2" t="s">
        <v>1775</v>
      </c>
      <c r="AO346" s="2" t="s">
        <v>1775</v>
      </c>
      <c r="AP346" s="2" t="s">
        <v>1774</v>
      </c>
      <c r="AQ346" s="2" t="s">
        <v>1774</v>
      </c>
      <c r="AW346" s="2" t="s">
        <v>1776</v>
      </c>
      <c r="AX346" s="2">
        <v>325411</v>
      </c>
      <c r="AY346" s="2" t="s">
        <v>1776</v>
      </c>
    </row>
    <row r="347" spans="1:51" x14ac:dyDescent="0.25">
      <c r="A347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F347" s="2" t="s">
        <v>1773</v>
      </c>
      <c r="G347" s="2" t="s">
        <v>1773</v>
      </c>
      <c r="H347" s="2" t="s">
        <v>1773</v>
      </c>
      <c r="I347" s="2" t="s">
        <v>1773</v>
      </c>
      <c r="J347" s="2" t="s">
        <v>1773</v>
      </c>
      <c r="K347" s="2" t="s">
        <v>1773</v>
      </c>
      <c r="L347" s="2" t="s">
        <v>1773</v>
      </c>
      <c r="M347" s="2" t="s">
        <v>1773</v>
      </c>
      <c r="N347" s="2" t="s">
        <v>1773</v>
      </c>
      <c r="O347" s="2" t="s">
        <v>1773</v>
      </c>
      <c r="P347" s="2" t="s">
        <v>1773</v>
      </c>
      <c r="Q347" s="2" t="s">
        <v>1773</v>
      </c>
      <c r="R347" s="2" t="s">
        <v>1773</v>
      </c>
      <c r="S347" s="2" t="s">
        <v>1773</v>
      </c>
      <c r="T347" s="2" t="s">
        <v>1773</v>
      </c>
      <c r="U347" s="2" t="s">
        <v>1773</v>
      </c>
      <c r="V347" s="2" t="s">
        <v>1773</v>
      </c>
      <c r="W347" s="2" t="s">
        <v>1773</v>
      </c>
      <c r="X347" s="2" t="s">
        <v>1773</v>
      </c>
      <c r="Y347" s="2" t="s">
        <v>1773</v>
      </c>
      <c r="Z347" s="2" t="s">
        <v>1773</v>
      </c>
      <c r="AA347" s="2" t="s">
        <v>1773</v>
      </c>
      <c r="AB347" s="2" t="s">
        <v>1773</v>
      </c>
      <c r="AC347" s="2" t="s">
        <v>1773</v>
      </c>
      <c r="AD347" s="2" t="s">
        <v>1773</v>
      </c>
      <c r="AE347" s="2" t="s">
        <v>1773</v>
      </c>
      <c r="AF347" s="2" t="s">
        <v>1773</v>
      </c>
      <c r="AG347" s="2" t="s">
        <v>1773</v>
      </c>
      <c r="AH347" s="2" t="s">
        <v>1773</v>
      </c>
      <c r="AI347" s="2" t="s">
        <v>1773</v>
      </c>
      <c r="AJ347" s="2" t="s">
        <v>1773</v>
      </c>
      <c r="AK347" s="2" t="s">
        <v>1773</v>
      </c>
      <c r="AL347" s="2" t="s">
        <v>1773</v>
      </c>
      <c r="AM347" s="2" t="s">
        <v>1773</v>
      </c>
      <c r="AN347" s="2" t="s">
        <v>1773</v>
      </c>
      <c r="AO347" s="2" t="s">
        <v>1773</v>
      </c>
      <c r="AP347" s="2" t="s">
        <v>1773</v>
      </c>
      <c r="AQ347" s="2" t="s">
        <v>1773</v>
      </c>
      <c r="AW347" s="2">
        <v>310498</v>
      </c>
      <c r="AX347" s="2" t="s">
        <v>1776</v>
      </c>
      <c r="AY347" s="2" t="s">
        <v>1776</v>
      </c>
    </row>
    <row r="348" spans="1:51" x14ac:dyDescent="0.25">
      <c r="A348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G348" s="2" t="s">
        <v>1773</v>
      </c>
      <c r="AH348" s="2" t="s">
        <v>1773</v>
      </c>
      <c r="AI348" s="2" t="s">
        <v>1773</v>
      </c>
      <c r="AJ348" s="2" t="s">
        <v>1773</v>
      </c>
      <c r="AK348" s="2" t="s">
        <v>1773</v>
      </c>
      <c r="AL348" s="2" t="s">
        <v>1773</v>
      </c>
      <c r="AM348" s="2" t="s">
        <v>1773</v>
      </c>
      <c r="AN348" s="2" t="s">
        <v>1773</v>
      </c>
      <c r="AO348" s="2" t="s">
        <v>1773</v>
      </c>
      <c r="AP348" s="2" t="s">
        <v>1773</v>
      </c>
      <c r="AQ348" s="2" t="s">
        <v>1773</v>
      </c>
      <c r="AW348" s="2">
        <v>187928</v>
      </c>
      <c r="AX348" s="2" t="s">
        <v>1776</v>
      </c>
      <c r="AY348" s="2" t="s">
        <v>1776</v>
      </c>
    </row>
    <row r="349" spans="1:51" x14ac:dyDescent="0.25">
      <c r="A349" t="s">
        <v>493</v>
      </c>
      <c r="B349" s="2" t="s">
        <v>2290</v>
      </c>
      <c r="C349" s="2">
        <v>6</v>
      </c>
      <c r="D349" s="2" t="s">
        <v>1789</v>
      </c>
      <c r="E349" s="2" t="s">
        <v>1775</v>
      </c>
      <c r="F349" s="2" t="s">
        <v>1775</v>
      </c>
      <c r="G349" s="2" t="s">
        <v>1775</v>
      </c>
      <c r="H349" s="2" t="s">
        <v>1775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G349" s="2" t="s">
        <v>1773</v>
      </c>
      <c r="AH349" s="2" t="s">
        <v>1773</v>
      </c>
      <c r="AI349" s="2" t="s">
        <v>1773</v>
      </c>
      <c r="AJ349" s="2" t="s">
        <v>1773</v>
      </c>
      <c r="AK349" s="2" t="s">
        <v>1773</v>
      </c>
      <c r="AL349" s="2" t="s">
        <v>1773</v>
      </c>
      <c r="AM349" s="2" t="s">
        <v>1773</v>
      </c>
      <c r="AN349" s="2" t="s">
        <v>1773</v>
      </c>
      <c r="AO349" s="2" t="s">
        <v>1773</v>
      </c>
      <c r="AP349" s="2" t="s">
        <v>1773</v>
      </c>
      <c r="AQ349" s="2" t="s">
        <v>1773</v>
      </c>
      <c r="AW349" s="2" t="s">
        <v>1776</v>
      </c>
      <c r="AX349" s="2" t="s">
        <v>1776</v>
      </c>
      <c r="AY349" s="2">
        <v>187901</v>
      </c>
    </row>
    <row r="350" spans="1:51" x14ac:dyDescent="0.25">
      <c r="A350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1773</v>
      </c>
      <c r="AC350" s="2" t="s">
        <v>1773</v>
      </c>
      <c r="AD350" s="2" t="s">
        <v>1773</v>
      </c>
      <c r="AE350" s="2" t="s">
        <v>1773</v>
      </c>
      <c r="AF350" s="2" t="s">
        <v>1773</v>
      </c>
      <c r="AG350" s="2" t="s">
        <v>1773</v>
      </c>
      <c r="AH350" s="2" t="s">
        <v>1773</v>
      </c>
      <c r="AI350" s="2" t="s">
        <v>1773</v>
      </c>
      <c r="AJ350" s="2" t="s">
        <v>1773</v>
      </c>
      <c r="AK350" s="2" t="s">
        <v>1773</v>
      </c>
      <c r="AL350" s="2" t="s">
        <v>1773</v>
      </c>
      <c r="AM350" s="2" t="s">
        <v>1773</v>
      </c>
      <c r="AN350" s="2" t="s">
        <v>1773</v>
      </c>
      <c r="AO350" s="2" t="s">
        <v>1773</v>
      </c>
      <c r="AP350" s="2" t="s">
        <v>1773</v>
      </c>
      <c r="AQ350" s="2" t="s">
        <v>1773</v>
      </c>
      <c r="AW350" s="2">
        <v>187899</v>
      </c>
      <c r="AX350" s="2" t="s">
        <v>1776</v>
      </c>
      <c r="AY350" s="2" t="s">
        <v>1776</v>
      </c>
    </row>
    <row r="351" spans="1:51" x14ac:dyDescent="0.25">
      <c r="A351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F351" s="2" t="s">
        <v>1773</v>
      </c>
      <c r="G351" s="2" t="s">
        <v>1773</v>
      </c>
      <c r="H351" s="2" t="s">
        <v>1773</v>
      </c>
      <c r="I351" s="2" t="s">
        <v>1773</v>
      </c>
      <c r="J351" s="2" t="s">
        <v>1773</v>
      </c>
      <c r="K351" s="2" t="s">
        <v>1773</v>
      </c>
      <c r="L351" s="2" t="s">
        <v>1773</v>
      </c>
      <c r="M351" s="2" t="s">
        <v>1773</v>
      </c>
      <c r="N351" s="2" t="s">
        <v>1773</v>
      </c>
      <c r="O351" s="2" t="s">
        <v>1773</v>
      </c>
      <c r="P351" s="2" t="s">
        <v>1773</v>
      </c>
      <c r="Q351" s="2" t="s">
        <v>1773</v>
      </c>
      <c r="R351" s="2" t="s">
        <v>1773</v>
      </c>
      <c r="S351" s="2" t="s">
        <v>1773</v>
      </c>
      <c r="T351" s="2" t="s">
        <v>1773</v>
      </c>
      <c r="U351" s="2" t="s">
        <v>1773</v>
      </c>
      <c r="V351" s="2" t="s">
        <v>1773</v>
      </c>
      <c r="W351" s="2" t="s">
        <v>1773</v>
      </c>
      <c r="X351" s="2" t="s">
        <v>1773</v>
      </c>
      <c r="Y351" s="2" t="s">
        <v>1773</v>
      </c>
      <c r="Z351" s="2" t="s">
        <v>1773</v>
      </c>
      <c r="AA351" s="2" t="s">
        <v>1773</v>
      </c>
      <c r="AB351" s="2" t="s">
        <v>1773</v>
      </c>
      <c r="AC351" s="2" t="s">
        <v>1773</v>
      </c>
      <c r="AD351" s="2" t="s">
        <v>1773</v>
      </c>
      <c r="AE351" s="2" t="s">
        <v>1773</v>
      </c>
      <c r="AF351" s="2" t="s">
        <v>1773</v>
      </c>
      <c r="AG351" s="2" t="s">
        <v>1773</v>
      </c>
      <c r="AH351" s="2" t="s">
        <v>1773</v>
      </c>
      <c r="AI351" s="2" t="s">
        <v>1773</v>
      </c>
      <c r="AJ351" s="2" t="s">
        <v>1773</v>
      </c>
      <c r="AK351" s="2" t="s">
        <v>1773</v>
      </c>
      <c r="AL351" s="2" t="s">
        <v>1773</v>
      </c>
      <c r="AM351" s="2" t="s">
        <v>1773</v>
      </c>
      <c r="AN351" s="2" t="s">
        <v>1773</v>
      </c>
      <c r="AO351" s="2" t="s">
        <v>1773</v>
      </c>
      <c r="AP351" s="2" t="s">
        <v>1773</v>
      </c>
      <c r="AQ351" s="2" t="s">
        <v>1773</v>
      </c>
      <c r="AW351" s="2">
        <v>187880</v>
      </c>
      <c r="AX351" s="2" t="s">
        <v>1776</v>
      </c>
      <c r="AY351" s="2" t="s">
        <v>1776</v>
      </c>
    </row>
    <row r="352" spans="1:51" x14ac:dyDescent="0.25">
      <c r="A352" t="s">
        <v>782</v>
      </c>
      <c r="B352" s="2" t="s">
        <v>2579</v>
      </c>
      <c r="C352" s="2">
        <v>12</v>
      </c>
      <c r="D352" s="2" t="s">
        <v>1789</v>
      </c>
      <c r="E352" s="2" t="s">
        <v>1773</v>
      </c>
      <c r="F352" s="2" t="s">
        <v>1773</v>
      </c>
      <c r="G352" s="2" t="s">
        <v>1773</v>
      </c>
      <c r="H352" s="2" t="s">
        <v>1773</v>
      </c>
      <c r="I352" s="2" t="s">
        <v>1773</v>
      </c>
      <c r="J352" s="2" t="s">
        <v>1774</v>
      </c>
      <c r="K352" s="2" t="s">
        <v>1774</v>
      </c>
      <c r="L352" s="2" t="s">
        <v>1774</v>
      </c>
      <c r="M352" s="2" t="s">
        <v>1774</v>
      </c>
      <c r="N352" s="2" t="s">
        <v>1774</v>
      </c>
      <c r="O352" s="2" t="s">
        <v>1774</v>
      </c>
      <c r="P352" s="2" t="s">
        <v>1774</v>
      </c>
      <c r="Q352" s="2" t="s">
        <v>1774</v>
      </c>
      <c r="R352" s="2" t="s">
        <v>1774</v>
      </c>
      <c r="S352" s="2" t="s">
        <v>1774</v>
      </c>
      <c r="T352" s="2" t="s">
        <v>1774</v>
      </c>
      <c r="U352" s="2" t="s">
        <v>1774</v>
      </c>
      <c r="V352" s="2" t="s">
        <v>1774</v>
      </c>
      <c r="W352" s="2" t="s">
        <v>1774</v>
      </c>
      <c r="X352" s="2" t="s">
        <v>1774</v>
      </c>
      <c r="Y352" s="2" t="s">
        <v>1774</v>
      </c>
      <c r="Z352" s="2" t="s">
        <v>1774</v>
      </c>
      <c r="AA352" s="2" t="s">
        <v>1774</v>
      </c>
      <c r="AB352" s="2" t="s">
        <v>1774</v>
      </c>
      <c r="AC352" s="2" t="s">
        <v>1774</v>
      </c>
      <c r="AD352" s="2" t="s">
        <v>1774</v>
      </c>
      <c r="AE352" s="2" t="s">
        <v>1774</v>
      </c>
      <c r="AF352" s="2" t="s">
        <v>1774</v>
      </c>
      <c r="AG352" s="2" t="s">
        <v>1774</v>
      </c>
      <c r="AH352" s="2" t="s">
        <v>1774</v>
      </c>
      <c r="AI352" s="2" t="s">
        <v>1774</v>
      </c>
      <c r="AJ352" s="2" t="s">
        <v>1773</v>
      </c>
      <c r="AK352" s="2" t="s">
        <v>1773</v>
      </c>
      <c r="AL352" s="2" t="s">
        <v>1773</v>
      </c>
      <c r="AM352" s="2" t="s">
        <v>1773</v>
      </c>
      <c r="AN352" s="2" t="s">
        <v>1773</v>
      </c>
      <c r="AO352" s="2" t="s">
        <v>1773</v>
      </c>
      <c r="AP352" s="2" t="s">
        <v>1773</v>
      </c>
      <c r="AQ352" s="2" t="s">
        <v>1773</v>
      </c>
      <c r="AW352" s="2">
        <v>251889</v>
      </c>
      <c r="AX352" s="2" t="s">
        <v>1776</v>
      </c>
      <c r="AY352" s="2" t="s">
        <v>1776</v>
      </c>
    </row>
    <row r="353" spans="1:51" x14ac:dyDescent="0.25">
      <c r="A353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G353" s="2" t="s">
        <v>1773</v>
      </c>
      <c r="AH353" s="2" t="s">
        <v>1773</v>
      </c>
      <c r="AI353" s="2" t="s">
        <v>1773</v>
      </c>
      <c r="AJ353" s="2" t="s">
        <v>1773</v>
      </c>
      <c r="AK353" s="2" t="s">
        <v>1773</v>
      </c>
      <c r="AL353" s="2" t="s">
        <v>1773</v>
      </c>
      <c r="AM353" s="2" t="s">
        <v>1773</v>
      </c>
      <c r="AN353" s="2" t="s">
        <v>1774</v>
      </c>
      <c r="AO353" s="2" t="s">
        <v>1774</v>
      </c>
      <c r="AP353" s="2" t="s">
        <v>1774</v>
      </c>
      <c r="AQ353" s="2" t="s">
        <v>1774</v>
      </c>
      <c r="AW353" s="2">
        <v>116644</v>
      </c>
      <c r="AX353" s="2" t="s">
        <v>1776</v>
      </c>
      <c r="AY353" s="2" t="s">
        <v>1776</v>
      </c>
    </row>
    <row r="354" spans="1:51" x14ac:dyDescent="0.25">
      <c r="A354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F354" s="2" t="s">
        <v>1774</v>
      </c>
      <c r="G354" s="2" t="s">
        <v>1775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">
        <v>1774</v>
      </c>
      <c r="P354" s="2" t="s">
        <v>1774</v>
      </c>
      <c r="Q354" s="2" t="s">
        <v>1774</v>
      </c>
      <c r="R354" s="2" t="s">
        <v>1774</v>
      </c>
      <c r="S354" s="2" t="s">
        <v>1774</v>
      </c>
      <c r="T354" s="2" t="s">
        <v>1774</v>
      </c>
      <c r="U354" s="2" t="s">
        <v>1775</v>
      </c>
      <c r="V354" s="2" t="s">
        <v>1775</v>
      </c>
      <c r="W354" s="2" t="s">
        <v>1774</v>
      </c>
      <c r="X354" s="2" t="s">
        <v>1774</v>
      </c>
      <c r="Y354" s="2" t="s">
        <v>1774</v>
      </c>
      <c r="Z354" s="2" t="s">
        <v>1774</v>
      </c>
      <c r="AA354" s="2" t="s">
        <v>1774</v>
      </c>
      <c r="AB354" s="2" t="s">
        <v>1774</v>
      </c>
      <c r="AC354" s="2" t="s">
        <v>1774</v>
      </c>
      <c r="AD354" s="2" t="s">
        <v>1773</v>
      </c>
      <c r="AE354" s="2" t="s">
        <v>1774</v>
      </c>
      <c r="AF354" s="2" t="s">
        <v>1774</v>
      </c>
      <c r="AG354" s="2" t="s">
        <v>1774</v>
      </c>
      <c r="AH354" s="2" t="s">
        <v>1774</v>
      </c>
      <c r="AI354" s="2" t="s">
        <v>1774</v>
      </c>
      <c r="AJ354" s="2" t="s">
        <v>1774</v>
      </c>
      <c r="AK354" s="2" t="s">
        <v>1773</v>
      </c>
      <c r="AL354" s="2" t="s">
        <v>1773</v>
      </c>
      <c r="AM354" s="2" t="s">
        <v>1773</v>
      </c>
      <c r="AN354" s="2" t="s">
        <v>1773</v>
      </c>
      <c r="AO354" s="2" t="s">
        <v>1773</v>
      </c>
      <c r="AP354" s="2" t="s">
        <v>1773</v>
      </c>
      <c r="AQ354" s="2" t="s">
        <v>1773</v>
      </c>
      <c r="AW354" s="2" t="s">
        <v>1776</v>
      </c>
      <c r="AX354" s="2">
        <v>327425</v>
      </c>
      <c r="AY354" s="2" t="s">
        <v>1776</v>
      </c>
    </row>
    <row r="355" spans="1:51" x14ac:dyDescent="0.25">
      <c r="A355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F355" s="2" t="s">
        <v>1773</v>
      </c>
      <c r="G355" s="2" t="s">
        <v>1773</v>
      </c>
      <c r="H355" s="2" t="s">
        <v>1773</v>
      </c>
      <c r="I355" s="2" t="s">
        <v>1773</v>
      </c>
      <c r="J355" s="2" t="s">
        <v>1773</v>
      </c>
      <c r="K355" s="2" t="s">
        <v>1773</v>
      </c>
      <c r="L355" s="2" t="s">
        <v>1773</v>
      </c>
      <c r="M355" s="2" t="s">
        <v>1773</v>
      </c>
      <c r="N355" s="2" t="s">
        <v>1773</v>
      </c>
      <c r="O355" s="2" t="s">
        <v>1773</v>
      </c>
      <c r="P355" s="2" t="s">
        <v>1773</v>
      </c>
      <c r="Q355" s="2" t="s">
        <v>1773</v>
      </c>
      <c r="R355" s="2" t="s">
        <v>1773</v>
      </c>
      <c r="S355" s="2" t="s">
        <v>1773</v>
      </c>
      <c r="T355" s="2" t="s">
        <v>1773</v>
      </c>
      <c r="U355" s="2" t="s">
        <v>1773</v>
      </c>
      <c r="V355" s="2" t="s">
        <v>1773</v>
      </c>
      <c r="W355" s="2" t="s">
        <v>1773</v>
      </c>
      <c r="X355" s="2" t="s">
        <v>1773</v>
      </c>
      <c r="Y355" s="2" t="s">
        <v>1773</v>
      </c>
      <c r="Z355" s="2" t="s">
        <v>1773</v>
      </c>
      <c r="AA355" s="2" t="s">
        <v>1773</v>
      </c>
      <c r="AB355" s="2" t="s">
        <v>1773</v>
      </c>
      <c r="AC355" s="2" t="s">
        <v>1773</v>
      </c>
      <c r="AD355" s="2" t="s">
        <v>1773</v>
      </c>
      <c r="AE355" s="2" t="s">
        <v>1773</v>
      </c>
      <c r="AF355" s="2" t="s">
        <v>1773</v>
      </c>
      <c r="AG355" s="2" t="s">
        <v>1773</v>
      </c>
      <c r="AH355" s="2" t="s">
        <v>1774</v>
      </c>
      <c r="AI355" s="2" t="s">
        <v>1774</v>
      </c>
      <c r="AJ355" s="2" t="s">
        <v>1774</v>
      </c>
      <c r="AK355" s="2" t="s">
        <v>1774</v>
      </c>
      <c r="AL355" s="2" t="s">
        <v>1773</v>
      </c>
      <c r="AM355" s="2" t="s">
        <v>1773</v>
      </c>
      <c r="AN355" s="2" t="s">
        <v>1773</v>
      </c>
      <c r="AO355" s="2" t="s">
        <v>1773</v>
      </c>
      <c r="AP355" s="2" t="s">
        <v>1773</v>
      </c>
      <c r="AQ355" s="2" t="s">
        <v>1773</v>
      </c>
      <c r="AW355" s="2">
        <v>327441</v>
      </c>
      <c r="AX355" s="2" t="s">
        <v>1776</v>
      </c>
      <c r="AY355" s="2" t="s">
        <v>1776</v>
      </c>
    </row>
    <row r="356" spans="1:51" x14ac:dyDescent="0.25">
      <c r="A356" t="s">
        <v>780</v>
      </c>
      <c r="B356" s="2" t="s">
        <v>2577</v>
      </c>
      <c r="C356" s="2">
        <v>12</v>
      </c>
      <c r="D356" s="2" t="s">
        <v>1789</v>
      </c>
      <c r="E356" s="2" t="s">
        <v>1774</v>
      </c>
      <c r="F356" s="2" t="s">
        <v>1774</v>
      </c>
      <c r="G356" s="2" t="s">
        <v>1775</v>
      </c>
      <c r="H356" s="2" t="s">
        <v>1773</v>
      </c>
      <c r="I356" s="2" t="s">
        <v>1773</v>
      </c>
      <c r="J356" s="2" t="s">
        <v>1773</v>
      </c>
      <c r="K356" s="2" t="s">
        <v>1775</v>
      </c>
      <c r="L356" s="2" t="s">
        <v>1773</v>
      </c>
      <c r="M356" s="2" t="s">
        <v>1774</v>
      </c>
      <c r="N356" s="2" t="s">
        <v>1774</v>
      </c>
      <c r="O356" s="2" t="s">
        <v>1774</v>
      </c>
      <c r="P356" s="2" t="s">
        <v>1774</v>
      </c>
      <c r="Q356" s="2" t="s">
        <v>1774</v>
      </c>
      <c r="R356" s="2" t="s">
        <v>1774</v>
      </c>
      <c r="S356" s="2" t="s">
        <v>1774</v>
      </c>
      <c r="T356" s="2" t="s">
        <v>1774</v>
      </c>
      <c r="U356" s="2" t="s">
        <v>1775</v>
      </c>
      <c r="V356" s="2" t="s">
        <v>1774</v>
      </c>
      <c r="W356" s="2" t="s">
        <v>1774</v>
      </c>
      <c r="X356" s="2" t="s">
        <v>1774</v>
      </c>
      <c r="Y356" s="2" t="s">
        <v>1774</v>
      </c>
      <c r="Z356" s="2" t="s">
        <v>1774</v>
      </c>
      <c r="AA356" s="2" t="s">
        <v>1774</v>
      </c>
      <c r="AB356" s="2" t="s">
        <v>1774</v>
      </c>
      <c r="AC356" s="2" t="s">
        <v>1774</v>
      </c>
      <c r="AD356" s="2" t="s">
        <v>1774</v>
      </c>
      <c r="AE356" s="2" t="s">
        <v>1774</v>
      </c>
      <c r="AF356" s="2" t="s">
        <v>1774</v>
      </c>
      <c r="AG356" s="2" t="s">
        <v>1774</v>
      </c>
      <c r="AH356" s="2" t="s">
        <v>1774</v>
      </c>
      <c r="AI356" s="2" t="s">
        <v>1774</v>
      </c>
      <c r="AJ356" s="2" t="s">
        <v>1774</v>
      </c>
      <c r="AK356" s="2" t="s">
        <v>1774</v>
      </c>
      <c r="AL356" s="2" t="s">
        <v>1774</v>
      </c>
      <c r="AM356" s="2" t="s">
        <v>1774</v>
      </c>
      <c r="AN356" s="2" t="s">
        <v>1774</v>
      </c>
      <c r="AO356" s="2" t="s">
        <v>1774</v>
      </c>
      <c r="AP356" s="2" t="s">
        <v>1774</v>
      </c>
      <c r="AQ356" s="2" t="s">
        <v>1774</v>
      </c>
      <c r="AW356" s="2" t="s">
        <v>1776</v>
      </c>
      <c r="AX356" s="2">
        <v>251803</v>
      </c>
      <c r="AY356" s="2" t="s">
        <v>1776</v>
      </c>
    </row>
    <row r="357" spans="1:51" x14ac:dyDescent="0.25">
      <c r="A357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F357" s="2" t="s">
        <v>1774</v>
      </c>
      <c r="G357" s="2" t="s">
        <v>1774</v>
      </c>
      <c r="H357" s="2" t="s">
        <v>1774</v>
      </c>
      <c r="I357" s="2" t="s">
        <v>1774</v>
      </c>
      <c r="J357" s="2" t="s">
        <v>1774</v>
      </c>
      <c r="K357" s="2" t="s">
        <v>1774</v>
      </c>
      <c r="L357" s="2" t="s">
        <v>1774</v>
      </c>
      <c r="M357" s="2" t="s">
        <v>1774</v>
      </c>
      <c r="N357" s="2" t="s">
        <v>1774</v>
      </c>
      <c r="O357" s="2" t="s">
        <v>1774</v>
      </c>
      <c r="P357" s="2" t="s">
        <v>1774</v>
      </c>
      <c r="Q357" s="2" t="s">
        <v>1774</v>
      </c>
      <c r="R357" s="2" t="s">
        <v>1774</v>
      </c>
      <c r="S357" s="2" t="s">
        <v>1774</v>
      </c>
      <c r="T357" s="2" t="s">
        <v>1774</v>
      </c>
      <c r="U357" s="2" t="s">
        <v>1774</v>
      </c>
      <c r="V357" s="2" t="s">
        <v>1774</v>
      </c>
      <c r="W357" s="2" t="s">
        <v>1774</v>
      </c>
      <c r="X357" s="2" t="s">
        <v>1774</v>
      </c>
      <c r="Y357" s="2" t="s">
        <v>1774</v>
      </c>
      <c r="Z357" s="2" t="s">
        <v>1774</v>
      </c>
      <c r="AA357" s="2" t="s">
        <v>1774</v>
      </c>
      <c r="AB357" s="2" t="s">
        <v>1774</v>
      </c>
      <c r="AC357" s="2" t="s">
        <v>1774</v>
      </c>
      <c r="AD357" s="2" t="s">
        <v>1774</v>
      </c>
      <c r="AE357" s="2" t="s">
        <v>1774</v>
      </c>
      <c r="AF357" s="2" t="s">
        <v>1775</v>
      </c>
      <c r="AG357" s="2" t="s">
        <v>1775</v>
      </c>
      <c r="AH357" s="2" t="s">
        <v>1775</v>
      </c>
      <c r="AI357" s="2" t="s">
        <v>1774</v>
      </c>
      <c r="AJ357" s="2" t="s">
        <v>1774</v>
      </c>
      <c r="AK357" s="2" t="s">
        <v>1774</v>
      </c>
      <c r="AL357" s="2" t="s">
        <v>1774</v>
      </c>
      <c r="AM357" s="2" t="s">
        <v>1774</v>
      </c>
      <c r="AN357" s="2" t="s">
        <v>1774</v>
      </c>
      <c r="AO357" s="2" t="s">
        <v>1774</v>
      </c>
      <c r="AP357" s="2" t="s">
        <v>1774</v>
      </c>
      <c r="AQ357" s="2" t="s">
        <v>1774</v>
      </c>
      <c r="AW357" s="2" t="s">
        <v>1776</v>
      </c>
      <c r="AX357" s="2">
        <v>251838</v>
      </c>
      <c r="AY357" s="2" t="s">
        <v>1776</v>
      </c>
    </row>
    <row r="358" spans="1:51" x14ac:dyDescent="0.25">
      <c r="A358" t="s">
        <v>996</v>
      </c>
      <c r="B358" s="2" t="s">
        <v>2793</v>
      </c>
      <c r="C358" s="2">
        <v>12</v>
      </c>
      <c r="D358" s="2" t="s">
        <v>1789</v>
      </c>
      <c r="E358" s="2" t="s">
        <v>1773</v>
      </c>
      <c r="F358" s="2" t="s">
        <v>1773</v>
      </c>
      <c r="G358" s="2" t="s">
        <v>1773</v>
      </c>
      <c r="H358" s="2" t="s">
        <v>1773</v>
      </c>
      <c r="I358" s="2" t="s">
        <v>1773</v>
      </c>
      <c r="J358" s="2" t="s">
        <v>1774</v>
      </c>
      <c r="K358" s="2" t="s">
        <v>1774</v>
      </c>
      <c r="L358" s="2" t="s">
        <v>1774</v>
      </c>
      <c r="M358" s="2" t="s">
        <v>1774</v>
      </c>
      <c r="N358" s="2" t="s">
        <v>1774</v>
      </c>
      <c r="O358" s="2" t="s">
        <v>1774</v>
      </c>
      <c r="P358" s="2" t="s">
        <v>1774</v>
      </c>
      <c r="Q358" s="2" t="s">
        <v>1774</v>
      </c>
      <c r="R358" s="2" t="s">
        <v>1774</v>
      </c>
      <c r="S358" s="2" t="s">
        <v>1774</v>
      </c>
      <c r="T358" s="2" t="s">
        <v>1774</v>
      </c>
      <c r="U358" s="2" t="s">
        <v>1774</v>
      </c>
      <c r="V358" s="2" t="s">
        <v>1774</v>
      </c>
      <c r="W358" s="2" t="s">
        <v>1774</v>
      </c>
      <c r="X358" s="2" t="s">
        <v>1774</v>
      </c>
      <c r="Y358" s="2" t="s">
        <v>1774</v>
      </c>
      <c r="Z358" s="2" t="s">
        <v>1773</v>
      </c>
      <c r="AA358" s="2" t="s">
        <v>1774</v>
      </c>
      <c r="AB358" s="2" t="s">
        <v>1774</v>
      </c>
      <c r="AC358" s="2" t="s">
        <v>1774</v>
      </c>
      <c r="AD358" s="2" t="s">
        <v>1773</v>
      </c>
      <c r="AE358" s="2" t="s">
        <v>1773</v>
      </c>
      <c r="AF358" s="2" t="s">
        <v>1773</v>
      </c>
      <c r="AG358" s="2" t="s">
        <v>1773</v>
      </c>
      <c r="AH358" s="2" t="s">
        <v>1773</v>
      </c>
      <c r="AI358" s="2" t="s">
        <v>1773</v>
      </c>
      <c r="AJ358" s="2" t="s">
        <v>1773</v>
      </c>
      <c r="AK358" s="2" t="s">
        <v>1773</v>
      </c>
      <c r="AL358" s="2" t="s">
        <v>1773</v>
      </c>
      <c r="AM358" s="2" t="s">
        <v>1773</v>
      </c>
      <c r="AN358" s="2" t="s">
        <v>1773</v>
      </c>
      <c r="AO358" s="2" t="s">
        <v>1773</v>
      </c>
      <c r="AP358" s="2" t="s">
        <v>1773</v>
      </c>
      <c r="AQ358" s="2" t="s">
        <v>1773</v>
      </c>
      <c r="AW358" s="2">
        <v>303618</v>
      </c>
      <c r="AX358" s="2" t="s">
        <v>1776</v>
      </c>
      <c r="AY358" s="2" t="s">
        <v>1776</v>
      </c>
    </row>
    <row r="359" spans="1:51" x14ac:dyDescent="0.25">
      <c r="A359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F359" s="2" t="s">
        <v>1773</v>
      </c>
      <c r="G359" s="2" t="s">
        <v>1773</v>
      </c>
      <c r="H359" s="2" t="s">
        <v>1773</v>
      </c>
      <c r="I359" s="2" t="s">
        <v>1773</v>
      </c>
      <c r="J359" s="2" t="s">
        <v>1773</v>
      </c>
      <c r="K359" s="2" t="s">
        <v>1773</v>
      </c>
      <c r="L359" s="2" t="s">
        <v>1773</v>
      </c>
      <c r="M359" s="2" t="s">
        <v>1773</v>
      </c>
      <c r="N359" s="2" t="s">
        <v>1773</v>
      </c>
      <c r="O359" s="2" t="s">
        <v>1773</v>
      </c>
      <c r="P359" s="2" t="s">
        <v>1773</v>
      </c>
      <c r="Q359" s="2" t="s">
        <v>1773</v>
      </c>
      <c r="R359" s="2" t="s">
        <v>1773</v>
      </c>
      <c r="S359" s="2" t="s">
        <v>1773</v>
      </c>
      <c r="T359" s="2" t="s">
        <v>1773</v>
      </c>
      <c r="U359" s="2" t="s">
        <v>1773</v>
      </c>
      <c r="V359" s="2" t="s">
        <v>1773</v>
      </c>
      <c r="W359" s="2" t="s">
        <v>1773</v>
      </c>
      <c r="X359" s="2" t="s">
        <v>1774</v>
      </c>
      <c r="Y359" s="2" t="s">
        <v>1774</v>
      </c>
      <c r="Z359" s="2" t="s">
        <v>1773</v>
      </c>
      <c r="AA359" s="2" t="s">
        <v>1774</v>
      </c>
      <c r="AB359" s="2" t="s">
        <v>1774</v>
      </c>
      <c r="AC359" s="2" t="s">
        <v>1774</v>
      </c>
      <c r="AD359" s="2" t="s">
        <v>1774</v>
      </c>
      <c r="AE359" s="2" t="s">
        <v>1773</v>
      </c>
      <c r="AF359" s="2" t="s">
        <v>1774</v>
      </c>
      <c r="AG359" s="2" t="s">
        <v>1774</v>
      </c>
      <c r="AH359" s="2" t="s">
        <v>1773</v>
      </c>
      <c r="AI359" s="2" t="s">
        <v>1774</v>
      </c>
      <c r="AJ359" s="2" t="s">
        <v>1773</v>
      </c>
      <c r="AK359" s="2" t="s">
        <v>1774</v>
      </c>
      <c r="AL359" s="2" t="s">
        <v>1773</v>
      </c>
      <c r="AM359" s="2" t="s">
        <v>1773</v>
      </c>
      <c r="AN359" s="2" t="s">
        <v>1774</v>
      </c>
      <c r="AO359" s="2" t="s">
        <v>1773</v>
      </c>
      <c r="AP359" s="2" t="s">
        <v>1774</v>
      </c>
      <c r="AQ359" s="2" t="s">
        <v>1773</v>
      </c>
      <c r="AW359" s="2">
        <v>303730</v>
      </c>
      <c r="AX359" s="2" t="s">
        <v>1776</v>
      </c>
      <c r="AY359" s="2" t="s">
        <v>1776</v>
      </c>
    </row>
    <row r="360" spans="1:51" x14ac:dyDescent="0.25">
      <c r="A360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F360" s="2" t="s">
        <v>1774</v>
      </c>
      <c r="G360" s="2" t="s">
        <v>1774</v>
      </c>
      <c r="H360" s="2" t="s">
        <v>1774</v>
      </c>
      <c r="I360" s="2" t="s">
        <v>1774</v>
      </c>
      <c r="J360" s="2" t="s">
        <v>1774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R360" s="2" t="s">
        <v>1774</v>
      </c>
      <c r="S360" s="2" t="s">
        <v>1774</v>
      </c>
      <c r="T360" s="2" t="s">
        <v>1774</v>
      </c>
      <c r="U360" s="2" t="s">
        <v>1774</v>
      </c>
      <c r="V360" s="2" t="s">
        <v>1774</v>
      </c>
      <c r="AO360" s="2"/>
      <c r="AP360" s="2"/>
      <c r="AW360" s="2" t="s">
        <v>1776</v>
      </c>
      <c r="AX360" s="2">
        <v>360620</v>
      </c>
      <c r="AY360" s="2" t="s">
        <v>1776</v>
      </c>
    </row>
    <row r="361" spans="1:51" x14ac:dyDescent="0.25">
      <c r="A361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F361" s="2" t="s">
        <v>1774</v>
      </c>
      <c r="G361" s="2" t="s">
        <v>1774</v>
      </c>
      <c r="H361" s="2" t="s">
        <v>1774</v>
      </c>
      <c r="I361" s="2" t="s">
        <v>1774</v>
      </c>
      <c r="J361" s="2" t="s">
        <v>1774</v>
      </c>
      <c r="K361" s="2" t="s">
        <v>1774</v>
      </c>
      <c r="L361" s="2" t="s">
        <v>1774</v>
      </c>
      <c r="M361" s="2" t="s">
        <v>1774</v>
      </c>
      <c r="N361" s="2" t="s">
        <v>1774</v>
      </c>
      <c r="O361" s="2" t="s">
        <v>1774</v>
      </c>
      <c r="P361" s="2" t="s">
        <v>1774</v>
      </c>
      <c r="Q361" s="2" t="s">
        <v>1774</v>
      </c>
      <c r="R361" s="2" t="s">
        <v>1774</v>
      </c>
      <c r="S361" s="2" t="s">
        <v>1774</v>
      </c>
      <c r="T361" s="2" t="s">
        <v>1774</v>
      </c>
      <c r="U361" s="2" t="s">
        <v>1774</v>
      </c>
      <c r="V361" s="2" t="s">
        <v>1774</v>
      </c>
      <c r="AO361" s="2"/>
      <c r="AP361" s="2"/>
      <c r="AW361" s="2" t="s">
        <v>1776</v>
      </c>
      <c r="AX361" s="2">
        <v>360612</v>
      </c>
      <c r="AY361" s="2" t="s">
        <v>1776</v>
      </c>
    </row>
    <row r="362" spans="1:51" x14ac:dyDescent="0.25">
      <c r="A36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1774</v>
      </c>
      <c r="O362" s="2" t="s">
        <v>1774</v>
      </c>
      <c r="P362" s="2" t="s">
        <v>1774</v>
      </c>
      <c r="Q362" s="2" t="s">
        <v>1774</v>
      </c>
      <c r="R362" s="2" t="s">
        <v>1774</v>
      </c>
      <c r="S362" s="2" t="s">
        <v>1774</v>
      </c>
      <c r="T362" s="2" t="s">
        <v>1774</v>
      </c>
      <c r="U362" s="2" t="s">
        <v>1774</v>
      </c>
      <c r="V362" s="2" t="s">
        <v>1774</v>
      </c>
      <c r="W362" s="2" t="s">
        <v>1774</v>
      </c>
      <c r="X362" s="2" t="s">
        <v>1774</v>
      </c>
      <c r="Y362" s="2" t="s">
        <v>1774</v>
      </c>
      <c r="Z362" s="2" t="s">
        <v>1774</v>
      </c>
      <c r="AA362" s="2" t="s">
        <v>1774</v>
      </c>
      <c r="AB362" s="2" t="s">
        <v>1774</v>
      </c>
      <c r="AC362" s="2" t="s">
        <v>1774</v>
      </c>
      <c r="AD362" s="2" t="s">
        <v>1774</v>
      </c>
      <c r="AE362" s="2" t="s">
        <v>1774</v>
      </c>
      <c r="AF362" s="2" t="s">
        <v>1774</v>
      </c>
      <c r="AG362" s="2" t="s">
        <v>1774</v>
      </c>
      <c r="AH362" s="2" t="s">
        <v>1774</v>
      </c>
      <c r="AI362" s="2" t="s">
        <v>1774</v>
      </c>
      <c r="AJ362" s="2" t="s">
        <v>1774</v>
      </c>
      <c r="AK362" s="2" t="s">
        <v>1774</v>
      </c>
      <c r="AL362" s="2" t="s">
        <v>1774</v>
      </c>
      <c r="AM362" s="2" t="s">
        <v>1774</v>
      </c>
      <c r="AN362" s="2" t="s">
        <v>1774</v>
      </c>
      <c r="AO362" s="2" t="s">
        <v>1775</v>
      </c>
      <c r="AP362" s="2" t="s">
        <v>1775</v>
      </c>
      <c r="AQ362" s="2" t="s">
        <v>1774</v>
      </c>
      <c r="AW362" s="2">
        <v>303642</v>
      </c>
      <c r="AX362" s="2" t="s">
        <v>1776</v>
      </c>
      <c r="AY362" s="2" t="s">
        <v>1776</v>
      </c>
    </row>
    <row r="363" spans="1:51" x14ac:dyDescent="0.25">
      <c r="A363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F363" s="2" t="s">
        <v>1774</v>
      </c>
      <c r="G363" s="2" t="s">
        <v>1774</v>
      </c>
      <c r="H363" s="2" t="s">
        <v>1774</v>
      </c>
      <c r="I363" s="2" t="s">
        <v>1774</v>
      </c>
      <c r="J363" s="2" t="s">
        <v>1774</v>
      </c>
      <c r="K363" s="2" t="s">
        <v>1773</v>
      </c>
      <c r="L363" s="2" t="s">
        <v>1774</v>
      </c>
      <c r="M363" s="2" t="s">
        <v>1774</v>
      </c>
      <c r="N363" s="2" t="s">
        <v>1773</v>
      </c>
      <c r="O363" s="2" t="s">
        <v>1774</v>
      </c>
      <c r="P363" s="2" t="s">
        <v>1773</v>
      </c>
      <c r="Q363" s="2" t="s">
        <v>1774</v>
      </c>
      <c r="R363" s="2" t="s">
        <v>1773</v>
      </c>
      <c r="S363" s="2" t="s">
        <v>1773</v>
      </c>
      <c r="T363" s="2" t="s">
        <v>1774</v>
      </c>
      <c r="U363" s="2" t="s">
        <v>1773</v>
      </c>
      <c r="V363" s="2" t="s">
        <v>1773</v>
      </c>
      <c r="W363" s="2" t="s">
        <v>1773</v>
      </c>
      <c r="X363" s="2" t="s">
        <v>1774</v>
      </c>
      <c r="Y363" s="2" t="s">
        <v>1774</v>
      </c>
      <c r="Z363" s="2" t="s">
        <v>1773</v>
      </c>
      <c r="AA363" s="2" t="s">
        <v>1774</v>
      </c>
      <c r="AB363" s="2" t="s">
        <v>1774</v>
      </c>
      <c r="AC363" s="2" t="s">
        <v>1774</v>
      </c>
      <c r="AD363" s="2" t="s">
        <v>1774</v>
      </c>
      <c r="AE363" s="2" t="s">
        <v>1773</v>
      </c>
      <c r="AF363" s="2" t="s">
        <v>1774</v>
      </c>
      <c r="AG363" s="2" t="s">
        <v>1774</v>
      </c>
      <c r="AH363" s="2" t="s">
        <v>1773</v>
      </c>
      <c r="AI363" s="2" t="s">
        <v>1774</v>
      </c>
      <c r="AJ363" s="2" t="s">
        <v>1773</v>
      </c>
      <c r="AK363" s="2" t="s">
        <v>1774</v>
      </c>
      <c r="AL363" s="2" t="s">
        <v>1774</v>
      </c>
      <c r="AM363" s="2" t="s">
        <v>1773</v>
      </c>
      <c r="AN363" s="2" t="s">
        <v>1774</v>
      </c>
      <c r="AO363" s="2" t="s">
        <v>1773</v>
      </c>
      <c r="AP363" s="2" t="s">
        <v>1774</v>
      </c>
      <c r="AQ363" s="2" t="s">
        <v>1773</v>
      </c>
      <c r="AW363" s="2" t="s">
        <v>1776</v>
      </c>
      <c r="AX363" s="2">
        <v>303685</v>
      </c>
      <c r="AY363" s="2" t="s">
        <v>1776</v>
      </c>
    </row>
    <row r="364" spans="1:51" x14ac:dyDescent="0.25">
      <c r="A364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1774</v>
      </c>
      <c r="M364" s="2" t="s">
        <v>1775</v>
      </c>
      <c r="N364" s="2" t="s">
        <v>1775</v>
      </c>
      <c r="O364" s="2" t="s">
        <v>1775</v>
      </c>
      <c r="P364" s="2" t="s">
        <v>1775</v>
      </c>
      <c r="Q364" s="2" t="s">
        <v>1775</v>
      </c>
      <c r="R364" s="2" t="s">
        <v>1773</v>
      </c>
      <c r="S364" s="2" t="s">
        <v>1775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 t="s">
        <v>1773</v>
      </c>
      <c r="AE364" s="2" t="s">
        <v>1773</v>
      </c>
      <c r="AF364" s="2" t="s">
        <v>1773</v>
      </c>
      <c r="AG364" s="2" t="s">
        <v>1773</v>
      </c>
      <c r="AH364" s="2" t="s">
        <v>1773</v>
      </c>
      <c r="AI364" s="2" t="s">
        <v>1773</v>
      </c>
      <c r="AJ364" s="2" t="s">
        <v>1773</v>
      </c>
      <c r="AK364" s="2" t="s">
        <v>1773</v>
      </c>
      <c r="AL364" s="2" t="s">
        <v>1773</v>
      </c>
      <c r="AM364" s="2" t="s">
        <v>1773</v>
      </c>
      <c r="AN364" s="2" t="s">
        <v>1773</v>
      </c>
      <c r="AO364" s="2" t="s">
        <v>1773</v>
      </c>
      <c r="AP364" s="2" t="s">
        <v>1773</v>
      </c>
      <c r="AQ364" s="2" t="s">
        <v>1773</v>
      </c>
      <c r="AW364" s="2">
        <v>327927</v>
      </c>
      <c r="AX364" s="2" t="s">
        <v>1776</v>
      </c>
      <c r="AY364" s="2" t="s">
        <v>1776</v>
      </c>
    </row>
    <row r="365" spans="1:51" x14ac:dyDescent="0.25">
      <c r="A365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1773</v>
      </c>
      <c r="AG365" s="2" t="s">
        <v>1773</v>
      </c>
      <c r="AH365" s="2" t="s">
        <v>1773</v>
      </c>
      <c r="AI365" s="2" t="s">
        <v>1773</v>
      </c>
      <c r="AJ365" s="2" t="s">
        <v>1773</v>
      </c>
      <c r="AK365" s="2" t="s">
        <v>1773</v>
      </c>
      <c r="AL365" s="2" t="s">
        <v>1773</v>
      </c>
      <c r="AM365" s="2" t="s">
        <v>1773</v>
      </c>
      <c r="AN365" s="2" t="s">
        <v>1773</v>
      </c>
      <c r="AO365" s="2" t="s">
        <v>1773</v>
      </c>
      <c r="AP365" s="2" t="s">
        <v>1773</v>
      </c>
      <c r="AQ365" s="2" t="s">
        <v>1773</v>
      </c>
      <c r="AW365" s="2">
        <v>255417</v>
      </c>
      <c r="AX365" s="2" t="s">
        <v>1776</v>
      </c>
      <c r="AY365" s="2" t="s">
        <v>1776</v>
      </c>
    </row>
    <row r="366" spans="1:51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1773</v>
      </c>
      <c r="F366" s="2" t="s">
        <v>1773</v>
      </c>
      <c r="G366" s="2" t="s">
        <v>1774</v>
      </c>
      <c r="H366" s="2" t="s">
        <v>1774</v>
      </c>
      <c r="I366" s="2" t="s">
        <v>1774</v>
      </c>
      <c r="J366" s="2" t="s">
        <v>1774</v>
      </c>
      <c r="K366" s="2" t="s">
        <v>1774</v>
      </c>
      <c r="L366" s="2" t="s">
        <v>1774</v>
      </c>
      <c r="M366" s="2" t="s">
        <v>1774</v>
      </c>
      <c r="N366" s="2" t="s">
        <v>1775</v>
      </c>
      <c r="O366" s="2" t="s">
        <v>1775</v>
      </c>
      <c r="P366" s="2" t="s">
        <v>1775</v>
      </c>
      <c r="Q366" s="2" t="s">
        <v>1775</v>
      </c>
      <c r="R366" s="2" t="s">
        <v>1774</v>
      </c>
      <c r="S366" s="2" t="s">
        <v>1775</v>
      </c>
      <c r="T366" s="2" t="s">
        <v>1775</v>
      </c>
      <c r="U366" s="2" t="s">
        <v>1775</v>
      </c>
      <c r="V366" s="2" t="s">
        <v>1775</v>
      </c>
      <c r="W366" s="2" t="s">
        <v>1774</v>
      </c>
      <c r="X366" s="2" t="s">
        <v>1774</v>
      </c>
      <c r="Y366" s="2" t="s">
        <v>1774</v>
      </c>
      <c r="Z366" s="2" t="s">
        <v>1774</v>
      </c>
      <c r="AA366" s="2" t="s">
        <v>1774</v>
      </c>
      <c r="AB366" s="2" t="s">
        <v>1774</v>
      </c>
      <c r="AC366" s="2" t="s">
        <v>1774</v>
      </c>
      <c r="AD366" s="2" t="s">
        <v>1774</v>
      </c>
      <c r="AE366" s="2" t="s">
        <v>1774</v>
      </c>
      <c r="AF366" s="2" t="s">
        <v>1774</v>
      </c>
      <c r="AG366" s="2" t="s">
        <v>1774</v>
      </c>
      <c r="AH366" s="2" t="s">
        <v>1774</v>
      </c>
      <c r="AI366" s="2" t="s">
        <v>1774</v>
      </c>
      <c r="AJ366" s="2" t="s">
        <v>1774</v>
      </c>
      <c r="AK366" s="2" t="s">
        <v>1774</v>
      </c>
      <c r="AL366" s="2" t="s">
        <v>1774</v>
      </c>
      <c r="AM366" s="2" t="s">
        <v>1774</v>
      </c>
      <c r="AN366" s="2" t="s">
        <v>1774</v>
      </c>
      <c r="AO366" s="2" t="s">
        <v>1774</v>
      </c>
      <c r="AP366" s="2" t="s">
        <v>1774</v>
      </c>
      <c r="AQ366" s="2" t="s">
        <v>1774</v>
      </c>
      <c r="AW366" s="2">
        <v>255345</v>
      </c>
      <c r="AX366" s="2" t="s">
        <v>1776</v>
      </c>
      <c r="AY366" s="2" t="s">
        <v>1776</v>
      </c>
    </row>
    <row r="367" spans="1:51" x14ac:dyDescent="0.25">
      <c r="A367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F367" s="2" t="s">
        <v>1774</v>
      </c>
      <c r="G367" s="2" t="s">
        <v>1774</v>
      </c>
      <c r="H367" s="2" t="s">
        <v>1774</v>
      </c>
      <c r="I367" s="2" t="s">
        <v>1775</v>
      </c>
      <c r="J367" s="2" t="s">
        <v>1775</v>
      </c>
      <c r="K367" s="2" t="s">
        <v>1775</v>
      </c>
      <c r="L367" s="2" t="s">
        <v>1774</v>
      </c>
      <c r="M367" s="2" t="s">
        <v>1774</v>
      </c>
      <c r="N367" s="2" t="s">
        <v>1775</v>
      </c>
      <c r="O367" s="2" t="s">
        <v>1775</v>
      </c>
      <c r="P367" s="2" t="s">
        <v>1775</v>
      </c>
      <c r="Q367" s="2" t="s">
        <v>1775</v>
      </c>
      <c r="R367" s="2" t="s">
        <v>1773</v>
      </c>
      <c r="S367" s="2" t="s">
        <v>1775</v>
      </c>
      <c r="T367" s="2" t="s">
        <v>1775</v>
      </c>
      <c r="U367" s="2" t="s">
        <v>1775</v>
      </c>
      <c r="V367" s="2" t="s">
        <v>1775</v>
      </c>
      <c r="W367" s="2" t="s">
        <v>1775</v>
      </c>
      <c r="X367" s="2" t="s">
        <v>1774</v>
      </c>
      <c r="Y367" s="2" t="s">
        <v>1774</v>
      </c>
      <c r="Z367" s="2" t="s">
        <v>1773</v>
      </c>
      <c r="AA367" s="2" t="s">
        <v>1774</v>
      </c>
      <c r="AB367" s="2" t="s">
        <v>1774</v>
      </c>
      <c r="AC367" s="2" t="s">
        <v>1774</v>
      </c>
      <c r="AD367" s="2" t="s">
        <v>1773</v>
      </c>
      <c r="AE367" s="2" t="s">
        <v>1774</v>
      </c>
      <c r="AF367" s="2" t="s">
        <v>1774</v>
      </c>
      <c r="AG367" s="2" t="s">
        <v>1774</v>
      </c>
      <c r="AH367" s="2" t="s">
        <v>1774</v>
      </c>
      <c r="AI367" s="2" t="s">
        <v>1774</v>
      </c>
      <c r="AJ367" s="2" t="s">
        <v>1774</v>
      </c>
      <c r="AK367" s="2" t="s">
        <v>1773</v>
      </c>
      <c r="AL367" s="2" t="s">
        <v>1773</v>
      </c>
      <c r="AM367" s="2" t="s">
        <v>1773</v>
      </c>
      <c r="AN367" s="2" t="s">
        <v>1773</v>
      </c>
      <c r="AO367" s="2" t="s">
        <v>1773</v>
      </c>
      <c r="AP367" s="2" t="s">
        <v>1773</v>
      </c>
      <c r="AQ367" s="2" t="s">
        <v>1773</v>
      </c>
      <c r="AW367" s="2" t="s">
        <v>1776</v>
      </c>
      <c r="AX367" s="2">
        <v>327820</v>
      </c>
      <c r="AY367" s="2" t="s">
        <v>1776</v>
      </c>
    </row>
    <row r="368" spans="1:51" x14ac:dyDescent="0.25">
      <c r="A368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G368" s="2" t="s">
        <v>1773</v>
      </c>
      <c r="AH368" s="2" t="s">
        <v>1773</v>
      </c>
      <c r="AI368" s="2" t="s">
        <v>1773</v>
      </c>
      <c r="AJ368" s="2" t="s">
        <v>1773</v>
      </c>
      <c r="AK368" s="2" t="s">
        <v>1773</v>
      </c>
      <c r="AL368" s="2" t="s">
        <v>1773</v>
      </c>
      <c r="AM368" s="2" t="s">
        <v>1773</v>
      </c>
      <c r="AN368" s="2" t="s">
        <v>1773</v>
      </c>
      <c r="AO368" s="2" t="s">
        <v>1773</v>
      </c>
      <c r="AP368" s="2" t="s">
        <v>1773</v>
      </c>
      <c r="AQ368" s="2" t="s">
        <v>1773</v>
      </c>
      <c r="AW368" s="2">
        <v>206711</v>
      </c>
      <c r="AX368" s="2" t="s">
        <v>1776</v>
      </c>
      <c r="AY368" s="2" t="s">
        <v>1776</v>
      </c>
    </row>
    <row r="369" spans="1:51" x14ac:dyDescent="0.25">
      <c r="A369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G369" s="2" t="s">
        <v>1773</v>
      </c>
      <c r="AH369" s="2" t="s">
        <v>1773</v>
      </c>
      <c r="AI369" s="2" t="s">
        <v>1773</v>
      </c>
      <c r="AJ369" s="2" t="s">
        <v>1773</v>
      </c>
      <c r="AK369" s="2" t="s">
        <v>1773</v>
      </c>
      <c r="AL369" s="2" t="s">
        <v>1773</v>
      </c>
      <c r="AM369" s="2" t="s">
        <v>1773</v>
      </c>
      <c r="AN369" s="2" t="s">
        <v>1773</v>
      </c>
      <c r="AO369" s="2" t="s">
        <v>1773</v>
      </c>
      <c r="AP369" s="2" t="s">
        <v>1773</v>
      </c>
      <c r="AQ369" s="2" t="s">
        <v>1773</v>
      </c>
      <c r="AW369" s="2">
        <v>313066</v>
      </c>
      <c r="AX369" s="2" t="s">
        <v>1776</v>
      </c>
      <c r="AY369" s="2" t="s">
        <v>1776</v>
      </c>
    </row>
    <row r="370" spans="1:51" x14ac:dyDescent="0.25">
      <c r="A370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G370" s="2" t="s">
        <v>1773</v>
      </c>
      <c r="AH370" s="2" t="s">
        <v>1773</v>
      </c>
      <c r="AI370" s="2" t="s">
        <v>1773</v>
      </c>
      <c r="AJ370" s="2" t="s">
        <v>1773</v>
      </c>
      <c r="AK370" s="2" t="s">
        <v>1773</v>
      </c>
      <c r="AL370" s="2" t="s">
        <v>1773</v>
      </c>
      <c r="AM370" s="2" t="s">
        <v>1773</v>
      </c>
      <c r="AN370" s="2" t="s">
        <v>1773</v>
      </c>
      <c r="AO370" s="2" t="s">
        <v>1773</v>
      </c>
      <c r="AP370" s="2" t="s">
        <v>1773</v>
      </c>
      <c r="AQ370" s="2" t="s">
        <v>1773</v>
      </c>
      <c r="AW370" s="2">
        <v>255361</v>
      </c>
      <c r="AX370" s="2" t="s">
        <v>1776</v>
      </c>
      <c r="AY370" s="2" t="s">
        <v>1776</v>
      </c>
    </row>
    <row r="371" spans="1:51" x14ac:dyDescent="0.25">
      <c r="A371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G371" s="2" t="s">
        <v>1773</v>
      </c>
      <c r="AH371" s="2" t="s">
        <v>1773</v>
      </c>
      <c r="AI371" s="2" t="s">
        <v>1773</v>
      </c>
      <c r="AJ371" s="2" t="s">
        <v>1773</v>
      </c>
      <c r="AK371" s="2" t="s">
        <v>1773</v>
      </c>
      <c r="AL371" s="2" t="s">
        <v>1773</v>
      </c>
      <c r="AM371" s="2" t="s">
        <v>1773</v>
      </c>
      <c r="AN371" s="2" t="s">
        <v>1773</v>
      </c>
      <c r="AO371" s="2" t="s">
        <v>1773</v>
      </c>
      <c r="AP371" s="2" t="s">
        <v>1773</v>
      </c>
      <c r="AQ371" s="2" t="s">
        <v>1773</v>
      </c>
      <c r="AW371" s="2">
        <v>237542</v>
      </c>
      <c r="AX371" s="2" t="s">
        <v>1776</v>
      </c>
      <c r="AY371" s="2" t="s">
        <v>1776</v>
      </c>
    </row>
    <row r="372" spans="1:51" x14ac:dyDescent="0.25">
      <c r="A372" t="s">
        <v>1107</v>
      </c>
      <c r="B372" s="2" t="s">
        <v>2904</v>
      </c>
      <c r="C372" s="2">
        <v>12</v>
      </c>
      <c r="D372" s="2" t="s">
        <v>1789</v>
      </c>
      <c r="E372" s="2" t="s">
        <v>1775</v>
      </c>
      <c r="F372" s="2" t="s">
        <v>1775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G372" s="2" t="s">
        <v>1773</v>
      </c>
      <c r="AH372" s="2" t="s">
        <v>1773</v>
      </c>
      <c r="AI372" s="2" t="s">
        <v>1773</v>
      </c>
      <c r="AJ372" s="2" t="s">
        <v>1773</v>
      </c>
      <c r="AK372" s="2" t="s">
        <v>1773</v>
      </c>
      <c r="AL372" s="2" t="s">
        <v>1773</v>
      </c>
      <c r="AM372" s="2" t="s">
        <v>1773</v>
      </c>
      <c r="AN372" s="2" t="s">
        <v>1773</v>
      </c>
      <c r="AO372" s="2" t="s">
        <v>1773</v>
      </c>
      <c r="AP372" s="2" t="s">
        <v>1773</v>
      </c>
      <c r="AQ372" s="2" t="s">
        <v>1773</v>
      </c>
      <c r="AW372" s="2" t="s">
        <v>1776</v>
      </c>
      <c r="AX372" s="2" t="s">
        <v>1776</v>
      </c>
      <c r="AY372" s="2">
        <v>327855</v>
      </c>
    </row>
    <row r="373" spans="1:51" x14ac:dyDescent="0.25">
      <c r="A373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1774</v>
      </c>
      <c r="Q373" s="2" t="s">
        <v>1774</v>
      </c>
      <c r="R373" s="2" t="s">
        <v>1774</v>
      </c>
      <c r="S373" s="2" t="s">
        <v>1774</v>
      </c>
      <c r="T373" s="2" t="s">
        <v>1774</v>
      </c>
      <c r="U373" s="2" t="s">
        <v>1774</v>
      </c>
      <c r="V373" s="2" t="s">
        <v>1774</v>
      </c>
      <c r="W373" s="2" t="s">
        <v>1774</v>
      </c>
      <c r="X373" s="2" t="s">
        <v>1774</v>
      </c>
      <c r="Y373" s="2" t="s">
        <v>1775</v>
      </c>
      <c r="Z373" s="2" t="s">
        <v>1775</v>
      </c>
      <c r="AA373" s="2" t="s">
        <v>1775</v>
      </c>
      <c r="AB373" s="2" t="s">
        <v>1775</v>
      </c>
      <c r="AC373" s="2" t="s">
        <v>1775</v>
      </c>
      <c r="AD373" s="2" t="s">
        <v>1775</v>
      </c>
      <c r="AE373" s="2" t="s">
        <v>1775</v>
      </c>
      <c r="AF373" s="2" t="s">
        <v>1775</v>
      </c>
      <c r="AG373" s="2" t="s">
        <v>1774</v>
      </c>
      <c r="AH373" s="2" t="s">
        <v>1774</v>
      </c>
      <c r="AI373" s="2" t="s">
        <v>1775</v>
      </c>
      <c r="AJ373" s="2" t="s">
        <v>1774</v>
      </c>
      <c r="AK373" s="2" t="s">
        <v>1774</v>
      </c>
      <c r="AL373" s="2" t="s">
        <v>1774</v>
      </c>
      <c r="AM373" s="2" t="s">
        <v>1773</v>
      </c>
      <c r="AN373" s="2" t="s">
        <v>1774</v>
      </c>
      <c r="AO373" s="2" t="s">
        <v>1774</v>
      </c>
      <c r="AP373" s="2" t="s">
        <v>1774</v>
      </c>
      <c r="AQ373" s="2" t="s">
        <v>1774</v>
      </c>
      <c r="AW373" s="2">
        <v>332945</v>
      </c>
      <c r="AX373" s="2" t="s">
        <v>1776</v>
      </c>
      <c r="AY373" s="2" t="s">
        <v>1776</v>
      </c>
    </row>
    <row r="374" spans="1:51" x14ac:dyDescent="0.25">
      <c r="A374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1773</v>
      </c>
      <c r="AF374" s="2" t="s">
        <v>1773</v>
      </c>
      <c r="AG374" s="2" t="s">
        <v>1774</v>
      </c>
      <c r="AH374" s="2" t="s">
        <v>1774</v>
      </c>
      <c r="AI374" s="2" t="s">
        <v>1774</v>
      </c>
      <c r="AJ374" s="2" t="s">
        <v>1773</v>
      </c>
      <c r="AK374" s="2" t="s">
        <v>1773</v>
      </c>
      <c r="AL374" s="2" t="s">
        <v>1773</v>
      </c>
      <c r="AM374" s="2" t="s">
        <v>1773</v>
      </c>
      <c r="AN374" s="2" t="s">
        <v>1774</v>
      </c>
      <c r="AO374" s="2" t="s">
        <v>1774</v>
      </c>
      <c r="AP374" s="2" t="s">
        <v>1773</v>
      </c>
      <c r="AQ374" s="2" t="s">
        <v>1773</v>
      </c>
      <c r="AW374" s="2">
        <v>332937</v>
      </c>
      <c r="AX374" s="2" t="s">
        <v>1776</v>
      </c>
      <c r="AY374" s="2" t="s">
        <v>1776</v>
      </c>
    </row>
    <row r="375" spans="1:51" x14ac:dyDescent="0.25">
      <c r="A375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F375" s="2" t="s">
        <v>1773</v>
      </c>
      <c r="G375" s="2" t="s">
        <v>1773</v>
      </c>
      <c r="H375" s="2" t="s">
        <v>1773</v>
      </c>
      <c r="I375" s="2" t="s">
        <v>1773</v>
      </c>
      <c r="J375" s="2" t="s">
        <v>1773</v>
      </c>
      <c r="K375" s="2" t="s">
        <v>1773</v>
      </c>
      <c r="L375" s="2" t="s">
        <v>1773</v>
      </c>
      <c r="M375" s="2" t="s">
        <v>1773</v>
      </c>
      <c r="N375" s="2" t="s">
        <v>1773</v>
      </c>
      <c r="O375" s="2" t="s">
        <v>1773</v>
      </c>
      <c r="P375" s="2" t="s">
        <v>1773</v>
      </c>
      <c r="Q375" s="2" t="s">
        <v>1773</v>
      </c>
      <c r="R375" s="2" t="s">
        <v>1773</v>
      </c>
      <c r="S375" s="2" t="s">
        <v>1773</v>
      </c>
      <c r="T375" s="2" t="s">
        <v>1773</v>
      </c>
      <c r="U375" s="2" t="s">
        <v>1773</v>
      </c>
      <c r="V375" s="2" t="s">
        <v>1773</v>
      </c>
      <c r="W375" s="2" t="s">
        <v>1773</v>
      </c>
      <c r="X375" s="2" t="s">
        <v>1773</v>
      </c>
      <c r="Y375" s="2" t="s">
        <v>1773</v>
      </c>
      <c r="Z375" s="2" t="s">
        <v>1773</v>
      </c>
      <c r="AA375" s="2" t="s">
        <v>1773</v>
      </c>
      <c r="AB375" s="2" t="s">
        <v>1773</v>
      </c>
      <c r="AC375" s="2" t="s">
        <v>1773</v>
      </c>
      <c r="AD375" s="2" t="s">
        <v>1773</v>
      </c>
      <c r="AE375" s="2" t="s">
        <v>1773</v>
      </c>
      <c r="AF375" s="2" t="s">
        <v>1774</v>
      </c>
      <c r="AG375" s="2" t="s">
        <v>1774</v>
      </c>
      <c r="AH375" s="2" t="s">
        <v>1774</v>
      </c>
      <c r="AI375" s="2" t="s">
        <v>1774</v>
      </c>
      <c r="AJ375" s="2" t="s">
        <v>1774</v>
      </c>
      <c r="AK375" s="2" t="s">
        <v>1774</v>
      </c>
      <c r="AL375" s="2" t="s">
        <v>1774</v>
      </c>
      <c r="AM375" s="2" t="s">
        <v>1774</v>
      </c>
      <c r="AN375" s="2" t="s">
        <v>1774</v>
      </c>
      <c r="AO375" s="2" t="s">
        <v>1774</v>
      </c>
      <c r="AP375" s="2" t="s">
        <v>1774</v>
      </c>
      <c r="AQ375" s="2" t="s">
        <v>1774</v>
      </c>
      <c r="AW375" s="2">
        <v>120213</v>
      </c>
      <c r="AX375" s="2" t="s">
        <v>1776</v>
      </c>
      <c r="AY375" s="2" t="s">
        <v>1776</v>
      </c>
    </row>
    <row r="376" spans="1:51" x14ac:dyDescent="0.25">
      <c r="A376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F376" s="2" t="s">
        <v>1774</v>
      </c>
      <c r="G376" s="2" t="s">
        <v>1774</v>
      </c>
      <c r="H376" s="2" t="s">
        <v>1774</v>
      </c>
      <c r="I376" s="2" t="s">
        <v>1774</v>
      </c>
      <c r="J376" s="2" t="s">
        <v>1774</v>
      </c>
      <c r="K376" s="2" t="s">
        <v>1774</v>
      </c>
      <c r="L376" s="2" t="s">
        <v>1774</v>
      </c>
      <c r="M376" s="2" t="s">
        <v>1774</v>
      </c>
      <c r="N376" s="2" t="s">
        <v>1774</v>
      </c>
      <c r="O376" s="2" t="s">
        <v>1775</v>
      </c>
      <c r="P376" s="2" t="s">
        <v>1774</v>
      </c>
      <c r="Q376" s="2" t="s">
        <v>1774</v>
      </c>
      <c r="R376" s="2" t="s">
        <v>1774</v>
      </c>
      <c r="S376" s="2" t="s">
        <v>1774</v>
      </c>
      <c r="T376" s="2" t="s">
        <v>1775</v>
      </c>
      <c r="U376" s="2" t="s">
        <v>1775</v>
      </c>
      <c r="V376" s="2" t="s">
        <v>1775</v>
      </c>
      <c r="W376" s="2" t="s">
        <v>1774</v>
      </c>
      <c r="X376" s="2" t="s">
        <v>1774</v>
      </c>
      <c r="Y376" s="2" t="s">
        <v>1773</v>
      </c>
      <c r="Z376" s="2" t="s">
        <v>1774</v>
      </c>
      <c r="AA376" s="2" t="s">
        <v>1773</v>
      </c>
      <c r="AB376" s="2" t="s">
        <v>1773</v>
      </c>
      <c r="AC376" s="2" t="s">
        <v>1773</v>
      </c>
      <c r="AD376" s="2" t="s">
        <v>1773</v>
      </c>
      <c r="AE376" s="2" t="s">
        <v>1773</v>
      </c>
      <c r="AF376" s="2" t="s">
        <v>1774</v>
      </c>
      <c r="AG376" s="2" t="s">
        <v>1774</v>
      </c>
      <c r="AH376" s="2" t="s">
        <v>1774</v>
      </c>
      <c r="AI376" s="2" t="s">
        <v>1774</v>
      </c>
      <c r="AJ376" s="2" t="s">
        <v>1774</v>
      </c>
      <c r="AK376" s="2" t="s">
        <v>1774</v>
      </c>
      <c r="AL376" s="2" t="s">
        <v>1774</v>
      </c>
      <c r="AM376" s="2" t="s">
        <v>1774</v>
      </c>
      <c r="AN376" s="2" t="s">
        <v>1774</v>
      </c>
      <c r="AO376" s="2" t="s">
        <v>1774</v>
      </c>
      <c r="AP376" s="2" t="s">
        <v>1774</v>
      </c>
      <c r="AQ376" s="2" t="s">
        <v>1774</v>
      </c>
      <c r="AW376" s="2" t="s">
        <v>1776</v>
      </c>
      <c r="AX376" s="2">
        <v>120221</v>
      </c>
      <c r="AY376" s="2" t="s">
        <v>1776</v>
      </c>
    </row>
    <row r="377" spans="1:51" x14ac:dyDescent="0.25">
      <c r="A377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F377" s="2" t="s">
        <v>1775</v>
      </c>
      <c r="G377" s="2" t="s">
        <v>1775</v>
      </c>
      <c r="H377" s="2" t="s">
        <v>1775</v>
      </c>
      <c r="I377" s="2" t="s">
        <v>1775</v>
      </c>
      <c r="J377" s="2" t="s">
        <v>1775</v>
      </c>
      <c r="K377" s="2" t="s">
        <v>1775</v>
      </c>
      <c r="L377" s="2" t="s">
        <v>1775</v>
      </c>
      <c r="M377" s="2" t="s">
        <v>1775</v>
      </c>
      <c r="N377" s="2" t="s">
        <v>1775</v>
      </c>
      <c r="O377" s="2" t="s">
        <v>1775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1773</v>
      </c>
      <c r="V377" s="2" t="s">
        <v>1773</v>
      </c>
      <c r="W377" s="2" t="s">
        <v>1774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1774</v>
      </c>
      <c r="AC377" s="2" t="s">
        <v>1774</v>
      </c>
      <c r="AD377" s="2" t="s">
        <v>1775</v>
      </c>
      <c r="AE377" s="2" t="s">
        <v>1775</v>
      </c>
      <c r="AF377" s="2" t="s">
        <v>1775</v>
      </c>
      <c r="AG377" s="2" t="s">
        <v>1774</v>
      </c>
      <c r="AH377" s="2" t="s">
        <v>1774</v>
      </c>
      <c r="AI377" s="2" t="s">
        <v>1775</v>
      </c>
      <c r="AJ377" s="2" t="s">
        <v>1774</v>
      </c>
      <c r="AK377" s="2" t="s">
        <v>1774</v>
      </c>
      <c r="AL377" s="2" t="s">
        <v>1774</v>
      </c>
      <c r="AM377" s="2" t="s">
        <v>1774</v>
      </c>
      <c r="AN377" s="2" t="s">
        <v>1774</v>
      </c>
      <c r="AO377" s="2" t="s">
        <v>1774</v>
      </c>
      <c r="AP377" s="2" t="s">
        <v>1774</v>
      </c>
      <c r="AQ377" s="2" t="s">
        <v>1774</v>
      </c>
      <c r="AW377" s="2" t="s">
        <v>1776</v>
      </c>
      <c r="AX377" s="2" t="s">
        <v>1776</v>
      </c>
      <c r="AY377" s="2">
        <v>120248</v>
      </c>
    </row>
    <row r="378" spans="1:51" x14ac:dyDescent="0.25">
      <c r="A378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F378" s="2" t="s">
        <v>1773</v>
      </c>
      <c r="G378" s="2" t="s">
        <v>1773</v>
      </c>
      <c r="H378" s="2" t="s">
        <v>1773</v>
      </c>
      <c r="I378" s="2" t="s">
        <v>1773</v>
      </c>
      <c r="J378" s="2" t="s">
        <v>1773</v>
      </c>
      <c r="K378" s="2" t="s">
        <v>1773</v>
      </c>
      <c r="L378" s="2" t="s">
        <v>1773</v>
      </c>
      <c r="M378" s="2" t="s">
        <v>1773</v>
      </c>
      <c r="N378" s="2" t="s">
        <v>1773</v>
      </c>
      <c r="O378" s="2" t="s">
        <v>1773</v>
      </c>
      <c r="P378" s="2" t="s">
        <v>1773</v>
      </c>
      <c r="Q378" s="2" t="s">
        <v>1773</v>
      </c>
      <c r="R378" s="2" t="s">
        <v>1773</v>
      </c>
      <c r="S378" s="2" t="s">
        <v>1773</v>
      </c>
      <c r="T378" s="2" t="s">
        <v>1773</v>
      </c>
      <c r="U378" s="2" t="s">
        <v>1773</v>
      </c>
      <c r="V378" s="2" t="s">
        <v>1773</v>
      </c>
      <c r="W378" s="2" t="s">
        <v>1773</v>
      </c>
      <c r="X378" s="2" t="s">
        <v>1773</v>
      </c>
      <c r="Y378" s="2" t="s">
        <v>1773</v>
      </c>
      <c r="Z378" s="2" t="s">
        <v>1773</v>
      </c>
      <c r="AA378" s="2" t="s">
        <v>1773</v>
      </c>
      <c r="AB378" s="2" t="s">
        <v>1773</v>
      </c>
      <c r="AC378" s="2" t="s">
        <v>1773</v>
      </c>
      <c r="AD378" s="2" t="s">
        <v>1773</v>
      </c>
      <c r="AE378" s="2" t="s">
        <v>1773</v>
      </c>
      <c r="AF378" s="2" t="s">
        <v>1773</v>
      </c>
      <c r="AG378" s="2" t="s">
        <v>1773</v>
      </c>
      <c r="AH378" s="2" t="s">
        <v>1773</v>
      </c>
      <c r="AI378" s="2" t="s">
        <v>1774</v>
      </c>
      <c r="AJ378" s="2" t="s">
        <v>1774</v>
      </c>
      <c r="AK378" s="2" t="s">
        <v>1774</v>
      </c>
      <c r="AL378" s="2" t="s">
        <v>1774</v>
      </c>
      <c r="AM378" s="2" t="s">
        <v>1774</v>
      </c>
      <c r="AN378" s="2" t="s">
        <v>1774</v>
      </c>
      <c r="AO378" s="2" t="s">
        <v>1774</v>
      </c>
      <c r="AP378" s="2" t="s">
        <v>1774</v>
      </c>
      <c r="AQ378" s="2" t="s">
        <v>1774</v>
      </c>
      <c r="AW378" s="2">
        <v>147555</v>
      </c>
      <c r="AX378" s="2" t="s">
        <v>1776</v>
      </c>
      <c r="AY378" s="2" t="s">
        <v>1776</v>
      </c>
    </row>
    <row r="379" spans="1:51" x14ac:dyDescent="0.25">
      <c r="A379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G379" s="2" t="s">
        <v>1773</v>
      </c>
      <c r="AH379" s="2" t="s">
        <v>1773</v>
      </c>
      <c r="AI379" s="2" t="s">
        <v>1773</v>
      </c>
      <c r="AJ379" s="2" t="s">
        <v>1773</v>
      </c>
      <c r="AK379" s="2" t="s">
        <v>1773</v>
      </c>
      <c r="AL379" s="2" t="s">
        <v>1773</v>
      </c>
      <c r="AM379" s="2" t="s">
        <v>1773</v>
      </c>
      <c r="AN379" s="2" t="s">
        <v>1774</v>
      </c>
      <c r="AO379" s="2" t="s">
        <v>1774</v>
      </c>
      <c r="AP379" s="2" t="s">
        <v>1774</v>
      </c>
      <c r="AQ379" s="2" t="s">
        <v>1774</v>
      </c>
      <c r="AW379" s="2">
        <v>149067</v>
      </c>
      <c r="AX379" s="2" t="s">
        <v>1776</v>
      </c>
      <c r="AY379" s="2" t="s">
        <v>1776</v>
      </c>
    </row>
    <row r="380" spans="1:51" x14ac:dyDescent="0.25">
      <c r="A380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F380" s="2" t="s">
        <v>1773</v>
      </c>
      <c r="AG380" s="2" t="s">
        <v>1773</v>
      </c>
      <c r="AH380" s="2" t="s">
        <v>1773</v>
      </c>
      <c r="AI380" s="2" t="s">
        <v>1774</v>
      </c>
      <c r="AJ380" s="2" t="s">
        <v>1774</v>
      </c>
      <c r="AK380" s="2" t="s">
        <v>1774</v>
      </c>
      <c r="AL380" s="2" t="s">
        <v>1774</v>
      </c>
      <c r="AM380" s="2" t="s">
        <v>1773</v>
      </c>
      <c r="AN380" s="2" t="s">
        <v>1774</v>
      </c>
      <c r="AO380" s="2" t="s">
        <v>1774</v>
      </c>
      <c r="AP380" s="2" t="s">
        <v>1774</v>
      </c>
      <c r="AQ380" s="2" t="s">
        <v>1774</v>
      </c>
      <c r="AW380" s="2">
        <v>279224</v>
      </c>
      <c r="AX380" s="2" t="s">
        <v>1776</v>
      </c>
      <c r="AY380" s="2" t="s">
        <v>1776</v>
      </c>
    </row>
    <row r="381" spans="1:51" x14ac:dyDescent="0.25">
      <c r="A381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F381" s="2" t="s">
        <v>1773</v>
      </c>
      <c r="G381" s="2" t="s">
        <v>1773</v>
      </c>
      <c r="H381" s="2" t="s">
        <v>1773</v>
      </c>
      <c r="I381" s="2" t="s">
        <v>1773</v>
      </c>
      <c r="J381" s="2" t="s">
        <v>1773</v>
      </c>
      <c r="K381" s="2" t="s">
        <v>1773</v>
      </c>
      <c r="L381" s="2" t="s">
        <v>1773</v>
      </c>
      <c r="M381" s="2" t="s">
        <v>1773</v>
      </c>
      <c r="N381" s="2" t="s">
        <v>1773</v>
      </c>
      <c r="O381" s="2" t="s">
        <v>1773</v>
      </c>
      <c r="P381" s="2" t="s">
        <v>1773</v>
      </c>
      <c r="Q381" s="2" t="s">
        <v>1773</v>
      </c>
      <c r="R381" s="2" t="s">
        <v>1773</v>
      </c>
      <c r="S381" s="2" t="s">
        <v>1773</v>
      </c>
      <c r="T381" s="2" t="s">
        <v>1773</v>
      </c>
      <c r="U381" s="2" t="s">
        <v>1773</v>
      </c>
      <c r="V381" s="2" t="s">
        <v>1773</v>
      </c>
      <c r="W381" s="2" t="s">
        <v>1773</v>
      </c>
      <c r="X381" s="2" t="s">
        <v>1773</v>
      </c>
      <c r="Y381" s="2" t="s">
        <v>1773</v>
      </c>
      <c r="Z381" s="2" t="s">
        <v>1773</v>
      </c>
      <c r="AA381" s="2" t="s">
        <v>1773</v>
      </c>
      <c r="AB381" s="2" t="s">
        <v>1773</v>
      </c>
      <c r="AC381" s="2" t="s">
        <v>1773</v>
      </c>
      <c r="AD381" s="2" t="s">
        <v>1773</v>
      </c>
      <c r="AE381" s="2" t="s">
        <v>1773</v>
      </c>
      <c r="AF381" s="2" t="s">
        <v>1773</v>
      </c>
      <c r="AG381" s="2" t="s">
        <v>1773</v>
      </c>
      <c r="AH381" s="2" t="s">
        <v>1773</v>
      </c>
      <c r="AI381" s="2" t="s">
        <v>1773</v>
      </c>
      <c r="AJ381" s="2" t="s">
        <v>1773</v>
      </c>
      <c r="AK381" s="2" t="s">
        <v>1774</v>
      </c>
      <c r="AL381" s="2" t="s">
        <v>1774</v>
      </c>
      <c r="AM381" s="2" t="s">
        <v>1774</v>
      </c>
      <c r="AN381" s="2" t="s">
        <v>1774</v>
      </c>
      <c r="AO381" s="2" t="s">
        <v>1774</v>
      </c>
      <c r="AP381" s="2" t="s">
        <v>1774</v>
      </c>
      <c r="AQ381" s="2" t="s">
        <v>1774</v>
      </c>
      <c r="AW381" s="2">
        <v>320899</v>
      </c>
      <c r="AX381" s="2" t="s">
        <v>1776</v>
      </c>
      <c r="AY381" s="2" t="s">
        <v>1776</v>
      </c>
    </row>
    <row r="382" spans="1:51" x14ac:dyDescent="0.25">
      <c r="A382" t="s">
        <v>213</v>
      </c>
      <c r="B382" s="2" t="s">
        <v>2007</v>
      </c>
      <c r="C382" s="2">
        <v>24</v>
      </c>
      <c r="D382" s="2" t="s">
        <v>1789</v>
      </c>
      <c r="E382" s="2" t="s">
        <v>1775</v>
      </c>
      <c r="F382" s="2" t="s">
        <v>1775</v>
      </c>
      <c r="G382" s="2" t="s">
        <v>1775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1775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1775</v>
      </c>
      <c r="U382" s="2" t="s">
        <v>1775</v>
      </c>
      <c r="V382" s="2" t="s">
        <v>1775</v>
      </c>
      <c r="W382" s="2" t="s">
        <v>1774</v>
      </c>
      <c r="X382" s="2" t="s">
        <v>1774</v>
      </c>
      <c r="Y382" s="2" t="s">
        <v>1775</v>
      </c>
      <c r="Z382" s="2" t="s">
        <v>1775</v>
      </c>
      <c r="AA382" s="2" t="s">
        <v>1775</v>
      </c>
      <c r="AB382" s="2" t="s">
        <v>1775</v>
      </c>
      <c r="AC382" s="2" t="s">
        <v>1775</v>
      </c>
      <c r="AD382" s="2" t="s">
        <v>1775</v>
      </c>
      <c r="AE382" s="2" t="s">
        <v>1774</v>
      </c>
      <c r="AF382" s="2" t="s">
        <v>1774</v>
      </c>
      <c r="AG382" s="2" t="s">
        <v>1774</v>
      </c>
      <c r="AH382" s="2" t="s">
        <v>1774</v>
      </c>
      <c r="AI382" s="2" t="s">
        <v>1774</v>
      </c>
      <c r="AJ382" s="2" t="s">
        <v>1774</v>
      </c>
      <c r="AK382" s="2" t="s">
        <v>1774</v>
      </c>
      <c r="AL382" s="2" t="s">
        <v>1773</v>
      </c>
      <c r="AM382" s="2" t="s">
        <v>1773</v>
      </c>
      <c r="AN382" s="2" t="s">
        <v>1774</v>
      </c>
      <c r="AO382" s="2" t="s">
        <v>1774</v>
      </c>
      <c r="AP382" s="2" t="s">
        <v>1774</v>
      </c>
      <c r="AQ382" s="2" t="s">
        <v>1774</v>
      </c>
      <c r="AW382" s="2" t="s">
        <v>1776</v>
      </c>
      <c r="AX382" s="2" t="s">
        <v>1776</v>
      </c>
      <c r="AY382" s="2">
        <v>120205</v>
      </c>
    </row>
    <row r="383" spans="1:51" x14ac:dyDescent="0.25">
      <c r="A383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1773</v>
      </c>
      <c r="T383" s="2" t="s">
        <v>1773</v>
      </c>
      <c r="U383" s="2" t="s">
        <v>1773</v>
      </c>
      <c r="V383" s="2" t="s">
        <v>1773</v>
      </c>
      <c r="AO383" s="2"/>
      <c r="AP383" s="2"/>
      <c r="AW383" s="2">
        <v>370167</v>
      </c>
      <c r="AX383" s="2" t="s">
        <v>1776</v>
      </c>
      <c r="AY383" s="2" t="s">
        <v>1776</v>
      </c>
    </row>
    <row r="384" spans="1:51" x14ac:dyDescent="0.25">
      <c r="A384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F384" s="2" t="s">
        <v>1773</v>
      </c>
      <c r="G384" s="2" t="s">
        <v>1773</v>
      </c>
      <c r="H384" s="2" t="s">
        <v>1773</v>
      </c>
      <c r="I384" s="2" t="s">
        <v>1773</v>
      </c>
      <c r="J384" s="2" t="s">
        <v>1773</v>
      </c>
      <c r="K384" s="2" t="s">
        <v>1773</v>
      </c>
      <c r="L384" s="2" t="s">
        <v>1773</v>
      </c>
      <c r="M384" s="2" t="s">
        <v>1773</v>
      </c>
      <c r="N384" s="2" t="s">
        <v>1773</v>
      </c>
      <c r="O384" s="2" t="s">
        <v>1773</v>
      </c>
      <c r="P384" s="2" t="s">
        <v>1773</v>
      </c>
      <c r="Q384" s="2" t="s">
        <v>1773</v>
      </c>
      <c r="R384" s="2" t="s">
        <v>1773</v>
      </c>
      <c r="S384" s="2" t="s">
        <v>1773</v>
      </c>
      <c r="T384" s="2" t="s">
        <v>1773</v>
      </c>
      <c r="U384" s="2" t="s">
        <v>1773</v>
      </c>
      <c r="V384" s="2" t="s">
        <v>1773</v>
      </c>
      <c r="AO384" s="2"/>
      <c r="AP384" s="2"/>
      <c r="AW384" s="2">
        <v>496288</v>
      </c>
      <c r="AX384" s="2" t="s">
        <v>1776</v>
      </c>
      <c r="AY384" s="2" t="s">
        <v>1776</v>
      </c>
    </row>
    <row r="385" spans="1:51" x14ac:dyDescent="0.25">
      <c r="A385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F385" s="2" t="s">
        <v>1773</v>
      </c>
      <c r="G385" s="2" t="s">
        <v>1773</v>
      </c>
      <c r="H385" s="2" t="s">
        <v>1773</v>
      </c>
      <c r="I385" s="2" t="s">
        <v>1773</v>
      </c>
      <c r="J385" s="2" t="s">
        <v>1773</v>
      </c>
      <c r="K385" s="2" t="s">
        <v>1773</v>
      </c>
      <c r="L385" s="2" t="s">
        <v>1773</v>
      </c>
      <c r="M385" s="2" t="s">
        <v>1773</v>
      </c>
      <c r="N385" s="2" t="s">
        <v>1773</v>
      </c>
      <c r="O385" s="2" t="s">
        <v>1773</v>
      </c>
      <c r="P385" s="2" t="s">
        <v>1773</v>
      </c>
      <c r="Q385" s="2" t="s">
        <v>1773</v>
      </c>
      <c r="R385" s="2" t="s">
        <v>1773</v>
      </c>
      <c r="S385" s="2" t="s">
        <v>1773</v>
      </c>
      <c r="T385" s="2" t="s">
        <v>1773</v>
      </c>
      <c r="U385" s="2" t="s">
        <v>1773</v>
      </c>
      <c r="V385" s="2" t="s">
        <v>1773</v>
      </c>
      <c r="AO385" s="2"/>
      <c r="AP385" s="2"/>
      <c r="AW385" s="2">
        <v>368534</v>
      </c>
      <c r="AX385" s="2" t="s">
        <v>1776</v>
      </c>
      <c r="AY385" s="2" t="s">
        <v>1776</v>
      </c>
    </row>
    <row r="386" spans="1:51" x14ac:dyDescent="0.25">
      <c r="A386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G386" s="2" t="s">
        <v>1773</v>
      </c>
      <c r="AH386" s="2" t="s">
        <v>1773</v>
      </c>
      <c r="AI386" s="2" t="s">
        <v>1773</v>
      </c>
      <c r="AJ386" s="2" t="s">
        <v>1773</v>
      </c>
      <c r="AK386" s="2" t="s">
        <v>1773</v>
      </c>
      <c r="AL386" s="2" t="s">
        <v>1773</v>
      </c>
      <c r="AM386" s="2" t="s">
        <v>1773</v>
      </c>
      <c r="AN386" s="2" t="s">
        <v>1773</v>
      </c>
      <c r="AO386" s="2" t="s">
        <v>1773</v>
      </c>
      <c r="AP386" s="2" t="s">
        <v>1773</v>
      </c>
      <c r="AQ386" s="2" t="s">
        <v>1773</v>
      </c>
      <c r="AW386" s="2">
        <v>212441</v>
      </c>
      <c r="AX386" s="2" t="s">
        <v>1776</v>
      </c>
      <c r="AY386" s="2" t="s">
        <v>1776</v>
      </c>
    </row>
    <row r="387" spans="1:51" x14ac:dyDescent="0.25">
      <c r="A387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1773</v>
      </c>
      <c r="O387" s="2" t="s">
        <v>1773</v>
      </c>
      <c r="P387" s="2" t="s">
        <v>1773</v>
      </c>
      <c r="Q387" s="2" t="s">
        <v>1773</v>
      </c>
      <c r="R387" s="2" t="s">
        <v>1773</v>
      </c>
      <c r="S387" s="2" t="s">
        <v>1773</v>
      </c>
      <c r="T387" s="2" t="s">
        <v>1773</v>
      </c>
      <c r="U387" s="2" t="s">
        <v>1773</v>
      </c>
      <c r="V387" s="2" t="s">
        <v>1773</v>
      </c>
      <c r="W387" s="2" t="s">
        <v>1773</v>
      </c>
      <c r="X387" s="2" t="s">
        <v>1773</v>
      </c>
      <c r="Y387" s="2" t="s">
        <v>1773</v>
      </c>
      <c r="Z387" s="2" t="s">
        <v>1773</v>
      </c>
      <c r="AA387" s="2" t="s">
        <v>1773</v>
      </c>
      <c r="AB387" s="2" t="s">
        <v>1773</v>
      </c>
      <c r="AC387" s="2" t="s">
        <v>1773</v>
      </c>
      <c r="AD387" s="2" t="s">
        <v>1773</v>
      </c>
      <c r="AE387" s="2" t="s">
        <v>1773</v>
      </c>
      <c r="AF387" s="2" t="s">
        <v>1773</v>
      </c>
      <c r="AG387" s="2" t="s">
        <v>1773</v>
      </c>
      <c r="AH387" s="2" t="s">
        <v>1773</v>
      </c>
      <c r="AI387" s="2" t="s">
        <v>1773</v>
      </c>
      <c r="AJ387" s="2" t="s">
        <v>1773</v>
      </c>
      <c r="AK387" s="2" t="s">
        <v>1773</v>
      </c>
      <c r="AL387" s="2" t="s">
        <v>1773</v>
      </c>
      <c r="AM387" s="2" t="s">
        <v>1773</v>
      </c>
      <c r="AN387" s="2" t="s">
        <v>1773</v>
      </c>
      <c r="AO387" s="2" t="s">
        <v>1773</v>
      </c>
      <c r="AP387" s="2" t="s">
        <v>1773</v>
      </c>
      <c r="AQ387" s="2" t="s">
        <v>1773</v>
      </c>
      <c r="AW387" s="2">
        <v>209330</v>
      </c>
      <c r="AX387" s="2" t="s">
        <v>1776</v>
      </c>
      <c r="AY387" s="2" t="s">
        <v>1776</v>
      </c>
    </row>
    <row r="388" spans="1:51" x14ac:dyDescent="0.25">
      <c r="A388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E388" s="2" t="s">
        <v>1774</v>
      </c>
      <c r="AF388" s="2" t="s">
        <v>1774</v>
      </c>
      <c r="AG388" s="2" t="s">
        <v>1774</v>
      </c>
      <c r="AH388" s="2" t="s">
        <v>1774</v>
      </c>
      <c r="AI388" s="2" t="s">
        <v>1775</v>
      </c>
      <c r="AJ388" s="2" t="s">
        <v>1775</v>
      </c>
      <c r="AK388" s="2" t="s">
        <v>1774</v>
      </c>
      <c r="AL388" s="2" t="s">
        <v>1774</v>
      </c>
      <c r="AM388" s="2" t="s">
        <v>1774</v>
      </c>
      <c r="AN388" s="2" t="s">
        <v>1774</v>
      </c>
      <c r="AO388" s="2" t="s">
        <v>1774</v>
      </c>
      <c r="AP388" s="2" t="s">
        <v>1774</v>
      </c>
      <c r="AQ388" s="2" t="s">
        <v>1774</v>
      </c>
      <c r="AW388" s="2">
        <v>226472</v>
      </c>
      <c r="AX388" s="2" t="s">
        <v>1776</v>
      </c>
      <c r="AY388" s="2" t="s">
        <v>1776</v>
      </c>
    </row>
    <row r="389" spans="1:51" x14ac:dyDescent="0.25">
      <c r="A389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1774</v>
      </c>
      <c r="O389" s="2" t="s">
        <v>1774</v>
      </c>
      <c r="P389" s="2" t="s">
        <v>1774</v>
      </c>
      <c r="Q389" s="2" t="s">
        <v>1774</v>
      </c>
      <c r="R389" s="2" t="s">
        <v>1774</v>
      </c>
      <c r="S389" s="2" t="s">
        <v>1774</v>
      </c>
      <c r="T389" s="2" t="s">
        <v>1774</v>
      </c>
      <c r="U389" s="2" t="s">
        <v>1774</v>
      </c>
      <c r="V389" s="2" t="s">
        <v>1774</v>
      </c>
      <c r="W389" s="2" t="s">
        <v>1774</v>
      </c>
      <c r="X389" s="2" t="s">
        <v>1774</v>
      </c>
      <c r="Y389" s="2" t="s">
        <v>1774</v>
      </c>
      <c r="Z389" s="2" t="s">
        <v>1774</v>
      </c>
      <c r="AA389" s="2" t="s">
        <v>1774</v>
      </c>
      <c r="AB389" s="2" t="s">
        <v>1774</v>
      </c>
      <c r="AC389" s="2" t="s">
        <v>1774</v>
      </c>
      <c r="AD389" s="2" t="s">
        <v>1774</v>
      </c>
      <c r="AE389" s="2" t="s">
        <v>1774</v>
      </c>
      <c r="AF389" s="2" t="s">
        <v>1773</v>
      </c>
      <c r="AG389" s="2" t="s">
        <v>1773</v>
      </c>
      <c r="AH389" s="2" t="s">
        <v>1773</v>
      </c>
      <c r="AI389" s="2" t="s">
        <v>1773</v>
      </c>
      <c r="AJ389" s="2" t="s">
        <v>1773</v>
      </c>
      <c r="AK389" s="2" t="s">
        <v>1773</v>
      </c>
      <c r="AL389" s="2" t="s">
        <v>1773</v>
      </c>
      <c r="AM389" s="2" t="s">
        <v>1773</v>
      </c>
      <c r="AN389" s="2" t="s">
        <v>1773</v>
      </c>
      <c r="AO389" s="2" t="s">
        <v>1773</v>
      </c>
      <c r="AP389" s="2" t="s">
        <v>1773</v>
      </c>
      <c r="AQ389" s="2" t="s">
        <v>1773</v>
      </c>
      <c r="AW389" s="2">
        <v>251408</v>
      </c>
      <c r="AX389" s="2" t="s">
        <v>1776</v>
      </c>
      <c r="AY389" s="2" t="s">
        <v>1776</v>
      </c>
    </row>
    <row r="390" spans="1:51" x14ac:dyDescent="0.25">
      <c r="A390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1774</v>
      </c>
      <c r="U390" s="2" t="s">
        <v>1774</v>
      </c>
      <c r="V390" s="2" t="s">
        <v>1774</v>
      </c>
      <c r="AO390" s="2"/>
      <c r="AP390" s="2"/>
      <c r="AW390" s="2">
        <v>360372</v>
      </c>
      <c r="AX390" s="2" t="s">
        <v>1776</v>
      </c>
      <c r="AY390" s="2" t="s">
        <v>1776</v>
      </c>
    </row>
    <row r="391" spans="1:51" x14ac:dyDescent="0.25">
      <c r="A391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1774</v>
      </c>
      <c r="U391" s="2" t="s">
        <v>1774</v>
      </c>
      <c r="V391" s="2" t="s">
        <v>1774</v>
      </c>
      <c r="AO391" s="2"/>
      <c r="AP391" s="2"/>
      <c r="AW391" s="2">
        <v>360364</v>
      </c>
      <c r="AX391" s="2" t="s">
        <v>1776</v>
      </c>
      <c r="AY391" s="2" t="s">
        <v>1776</v>
      </c>
    </row>
    <row r="392" spans="1:51" x14ac:dyDescent="0.25">
      <c r="A39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G392" s="2" t="s">
        <v>1773</v>
      </c>
      <c r="AH392" s="2" t="s">
        <v>1773</v>
      </c>
      <c r="AI392" s="2" t="s">
        <v>1773</v>
      </c>
      <c r="AJ392" s="2" t="s">
        <v>1773</v>
      </c>
      <c r="AK392" s="2" t="s">
        <v>1773</v>
      </c>
      <c r="AL392" s="2" t="s">
        <v>1773</v>
      </c>
      <c r="AM392" s="2" t="s">
        <v>1773</v>
      </c>
      <c r="AN392" s="2" t="s">
        <v>1773</v>
      </c>
      <c r="AO392" s="2" t="s">
        <v>1773</v>
      </c>
      <c r="AP392" s="2" t="s">
        <v>1773</v>
      </c>
      <c r="AQ392" s="2" t="s">
        <v>1773</v>
      </c>
      <c r="AW392" s="2">
        <v>271011</v>
      </c>
      <c r="AX392" s="2" t="s">
        <v>1776</v>
      </c>
      <c r="AY392" s="2" t="s">
        <v>1776</v>
      </c>
    </row>
    <row r="393" spans="1:51" x14ac:dyDescent="0.25">
      <c r="A393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G393" s="2" t="s">
        <v>1773</v>
      </c>
      <c r="AH393" s="2" t="s">
        <v>1773</v>
      </c>
      <c r="AI393" s="2" t="s">
        <v>1773</v>
      </c>
      <c r="AJ393" s="2" t="s">
        <v>1773</v>
      </c>
      <c r="AK393" s="2" t="s">
        <v>1773</v>
      </c>
      <c r="AL393" s="2" t="s">
        <v>1773</v>
      </c>
      <c r="AM393" s="2" t="s">
        <v>1773</v>
      </c>
      <c r="AN393" s="2" t="s">
        <v>1773</v>
      </c>
      <c r="AO393" s="2" t="s">
        <v>1774</v>
      </c>
      <c r="AP393" s="2" t="s">
        <v>1774</v>
      </c>
      <c r="AQ393" s="2" t="s">
        <v>1774</v>
      </c>
      <c r="AW393" s="2">
        <v>313023</v>
      </c>
      <c r="AX393" s="2" t="s">
        <v>1776</v>
      </c>
      <c r="AY393" s="2" t="s">
        <v>1776</v>
      </c>
    </row>
    <row r="394" spans="1:51" x14ac:dyDescent="0.25">
      <c r="A394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G394" s="2" t="s">
        <v>1773</v>
      </c>
      <c r="AH394" s="2" t="s">
        <v>1773</v>
      </c>
      <c r="AI394" s="2" t="s">
        <v>1773</v>
      </c>
      <c r="AJ394" s="2" t="s">
        <v>1773</v>
      </c>
      <c r="AK394" s="2" t="s">
        <v>1773</v>
      </c>
      <c r="AL394" s="2" t="s">
        <v>1773</v>
      </c>
      <c r="AM394" s="2" t="s">
        <v>1773</v>
      </c>
      <c r="AN394" s="2" t="s">
        <v>1773</v>
      </c>
      <c r="AO394" s="2" t="s">
        <v>1773</v>
      </c>
      <c r="AP394" s="2" t="s">
        <v>1773</v>
      </c>
      <c r="AQ394" s="2" t="s">
        <v>1773</v>
      </c>
      <c r="AW394" s="2">
        <v>310260</v>
      </c>
      <c r="AX394" s="2" t="s">
        <v>1776</v>
      </c>
      <c r="AY394" s="2" t="s">
        <v>1776</v>
      </c>
    </row>
    <row r="395" spans="1:51" x14ac:dyDescent="0.25">
      <c r="A395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1773</v>
      </c>
      <c r="AA395" s="2" t="s">
        <v>1773</v>
      </c>
      <c r="AB395" s="2" t="s">
        <v>1773</v>
      </c>
      <c r="AC395" s="2" t="s">
        <v>1773</v>
      </c>
      <c r="AD395" s="2" t="s">
        <v>1773</v>
      </c>
      <c r="AE395" s="2" t="s">
        <v>1773</v>
      </c>
      <c r="AF395" s="2" t="s">
        <v>1773</v>
      </c>
      <c r="AG395" s="2" t="s">
        <v>1773</v>
      </c>
      <c r="AH395" s="2" t="s">
        <v>1773</v>
      </c>
      <c r="AI395" s="2" t="s">
        <v>1773</v>
      </c>
      <c r="AJ395" s="2" t="s">
        <v>1773</v>
      </c>
      <c r="AK395" s="2" t="s">
        <v>1773</v>
      </c>
      <c r="AL395" s="2" t="s">
        <v>1773</v>
      </c>
      <c r="AM395" s="2" t="s">
        <v>1773</v>
      </c>
      <c r="AN395" s="2" t="s">
        <v>1773</v>
      </c>
      <c r="AO395" s="2" t="s">
        <v>1773</v>
      </c>
      <c r="AP395" s="2" t="s">
        <v>1773</v>
      </c>
      <c r="AQ395" s="2" t="s">
        <v>1773</v>
      </c>
      <c r="AW395" s="2">
        <v>355354</v>
      </c>
      <c r="AX395" s="2" t="s">
        <v>1776</v>
      </c>
      <c r="AY395" s="2" t="s">
        <v>1776</v>
      </c>
    </row>
    <row r="396" spans="1:51" x14ac:dyDescent="0.25">
      <c r="A396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1774</v>
      </c>
      <c r="Q396" s="2" t="s">
        <v>1774</v>
      </c>
      <c r="R396" s="2" t="s">
        <v>1774</v>
      </c>
      <c r="S396" s="2" t="s">
        <v>1774</v>
      </c>
      <c r="T396" s="2" t="s">
        <v>1774</v>
      </c>
      <c r="U396" s="2" t="s">
        <v>1775</v>
      </c>
      <c r="V396" s="2" t="s">
        <v>1775</v>
      </c>
      <c r="W396" s="2" t="s">
        <v>1774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G396" s="2" t="s">
        <v>1774</v>
      </c>
      <c r="AH396" s="2" t="s">
        <v>1774</v>
      </c>
      <c r="AI396" s="2" t="s">
        <v>1774</v>
      </c>
      <c r="AJ396" s="2" t="s">
        <v>1774</v>
      </c>
      <c r="AK396" s="2" t="s">
        <v>1774</v>
      </c>
      <c r="AL396" s="2" t="s">
        <v>1774</v>
      </c>
      <c r="AM396" s="2" t="s">
        <v>1774</v>
      </c>
      <c r="AN396" s="2" t="s">
        <v>1774</v>
      </c>
      <c r="AO396" s="2" t="s">
        <v>1774</v>
      </c>
      <c r="AP396" s="2" t="s">
        <v>1774</v>
      </c>
      <c r="AQ396" s="2" t="s">
        <v>1774</v>
      </c>
      <c r="AW396" s="2" t="s">
        <v>1776</v>
      </c>
      <c r="AX396" s="2">
        <v>327396</v>
      </c>
      <c r="AY396" s="2" t="s">
        <v>1776</v>
      </c>
    </row>
    <row r="397" spans="1:51" x14ac:dyDescent="0.25">
      <c r="A397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F397" s="2" t="s">
        <v>1774</v>
      </c>
      <c r="G397" s="2" t="s">
        <v>1774</v>
      </c>
      <c r="H397" s="2" t="s">
        <v>1774</v>
      </c>
      <c r="I397" s="2" t="s">
        <v>1774</v>
      </c>
      <c r="J397" s="2" t="s">
        <v>1774</v>
      </c>
      <c r="K397" s="2" t="s">
        <v>1774</v>
      </c>
      <c r="L397" s="2" t="s">
        <v>1774</v>
      </c>
      <c r="M397" s="2" t="s">
        <v>1774</v>
      </c>
      <c r="N397" s="2" t="s">
        <v>1774</v>
      </c>
      <c r="O397" s="2" t="s">
        <v>1774</v>
      </c>
      <c r="P397" s="2" t="s">
        <v>1774</v>
      </c>
      <c r="Q397" s="2" t="s">
        <v>1774</v>
      </c>
      <c r="R397" s="2" t="s">
        <v>1773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1773</v>
      </c>
      <c r="AA397" s="2" t="s">
        <v>1774</v>
      </c>
      <c r="AB397" s="2" t="s">
        <v>1774</v>
      </c>
      <c r="AC397" s="2" t="s">
        <v>1774</v>
      </c>
      <c r="AD397" s="2" t="s">
        <v>1773</v>
      </c>
      <c r="AE397" s="2" t="s">
        <v>1774</v>
      </c>
      <c r="AF397" s="2" t="s">
        <v>1774</v>
      </c>
      <c r="AG397" s="2" t="s">
        <v>1774</v>
      </c>
      <c r="AH397" s="2" t="s">
        <v>1774</v>
      </c>
      <c r="AI397" s="2" t="s">
        <v>1774</v>
      </c>
      <c r="AJ397" s="2" t="s">
        <v>1774</v>
      </c>
      <c r="AK397" s="2" t="s">
        <v>1775</v>
      </c>
      <c r="AL397" s="2" t="s">
        <v>1774</v>
      </c>
      <c r="AM397" s="2" t="s">
        <v>1774</v>
      </c>
      <c r="AN397" s="2" t="s">
        <v>1774</v>
      </c>
      <c r="AO397" s="2" t="s">
        <v>1774</v>
      </c>
      <c r="AP397" s="2" t="s">
        <v>1774</v>
      </c>
      <c r="AQ397" s="2" t="s">
        <v>1774</v>
      </c>
      <c r="AW397" s="2" t="s">
        <v>1776</v>
      </c>
      <c r="AX397" s="2">
        <v>327310</v>
      </c>
      <c r="AY397" s="2" t="s">
        <v>1776</v>
      </c>
    </row>
    <row r="398" spans="1:51" x14ac:dyDescent="0.25">
      <c r="A398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1774</v>
      </c>
      <c r="S398" s="2" t="s">
        <v>1774</v>
      </c>
      <c r="T398" s="2" t="s">
        <v>1774</v>
      </c>
      <c r="U398" s="2" t="s">
        <v>1775</v>
      </c>
      <c r="V398" s="2" t="s">
        <v>1775</v>
      </c>
      <c r="W398" s="2" t="s">
        <v>1774</v>
      </c>
      <c r="X398" s="2" t="s">
        <v>1774</v>
      </c>
      <c r="Y398" s="2" t="s">
        <v>1774</v>
      </c>
      <c r="Z398" s="2" t="s">
        <v>1774</v>
      </c>
      <c r="AA398" s="2" t="s">
        <v>1774</v>
      </c>
      <c r="AB398" s="2" t="s">
        <v>1774</v>
      </c>
      <c r="AC398" s="2" t="s">
        <v>1774</v>
      </c>
      <c r="AD398" s="2" t="s">
        <v>1774</v>
      </c>
      <c r="AE398" s="2" t="s">
        <v>1774</v>
      </c>
      <c r="AF398" s="2" t="s">
        <v>1774</v>
      </c>
      <c r="AG398" s="2" t="s">
        <v>1774</v>
      </c>
      <c r="AH398" s="2" t="s">
        <v>1774</v>
      </c>
      <c r="AI398" s="2" t="s">
        <v>1774</v>
      </c>
      <c r="AJ398" s="2" t="s">
        <v>1774</v>
      </c>
      <c r="AK398" s="2" t="s">
        <v>1774</v>
      </c>
      <c r="AL398" s="2" t="s">
        <v>1774</v>
      </c>
      <c r="AM398" s="2" t="s">
        <v>1774</v>
      </c>
      <c r="AN398" s="2" t="s">
        <v>1774</v>
      </c>
      <c r="AO398" s="2" t="s">
        <v>1774</v>
      </c>
      <c r="AP398" s="2" t="s">
        <v>1774</v>
      </c>
      <c r="AQ398" s="2" t="s">
        <v>1774</v>
      </c>
      <c r="AW398" s="2">
        <v>341542</v>
      </c>
      <c r="AX398" s="2" t="s">
        <v>1776</v>
      </c>
      <c r="AY398" s="2" t="s">
        <v>1776</v>
      </c>
    </row>
    <row r="399" spans="1:51" x14ac:dyDescent="0.25">
      <c r="A399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1773</v>
      </c>
      <c r="AD399" s="2" t="s">
        <v>1773</v>
      </c>
      <c r="AE399" s="2" t="s">
        <v>1773</v>
      </c>
      <c r="AF399" s="2" t="s">
        <v>1773</v>
      </c>
      <c r="AG399" s="2" t="s">
        <v>1773</v>
      </c>
      <c r="AH399" s="2" t="s">
        <v>1773</v>
      </c>
      <c r="AI399" s="2" t="s">
        <v>1773</v>
      </c>
      <c r="AJ399" s="2" t="s">
        <v>1773</v>
      </c>
      <c r="AK399" s="2" t="s">
        <v>1773</v>
      </c>
      <c r="AL399" s="2" t="s">
        <v>1773</v>
      </c>
      <c r="AM399" s="2" t="s">
        <v>1773</v>
      </c>
      <c r="AN399" s="2" t="s">
        <v>1773</v>
      </c>
      <c r="AO399" s="2" t="s">
        <v>1773</v>
      </c>
      <c r="AP399" s="2" t="s">
        <v>1773</v>
      </c>
      <c r="AQ399" s="2" t="s">
        <v>1773</v>
      </c>
      <c r="AW399" s="2">
        <v>308398</v>
      </c>
      <c r="AX399" s="2" t="s">
        <v>1776</v>
      </c>
      <c r="AY399" s="2" t="s">
        <v>1776</v>
      </c>
    </row>
    <row r="400" spans="1:51" x14ac:dyDescent="0.25">
      <c r="A400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1774</v>
      </c>
      <c r="O400" s="2" t="s">
        <v>1774</v>
      </c>
      <c r="P400" s="2" t="s">
        <v>1774</v>
      </c>
      <c r="Q400" s="2" t="s">
        <v>1774</v>
      </c>
      <c r="R400" s="2" t="s">
        <v>1774</v>
      </c>
      <c r="S400" s="2" t="s">
        <v>1774</v>
      </c>
      <c r="T400" s="2" t="s">
        <v>1774</v>
      </c>
      <c r="U400" s="2" t="s">
        <v>1774</v>
      </c>
      <c r="V400" s="2" t="s">
        <v>1774</v>
      </c>
      <c r="W400" s="2" t="s">
        <v>1774</v>
      </c>
      <c r="X400" s="2" t="s">
        <v>1774</v>
      </c>
      <c r="Y400" s="2" t="s">
        <v>1774</v>
      </c>
      <c r="Z400" s="2" t="s">
        <v>1774</v>
      </c>
      <c r="AA400" s="2" t="s">
        <v>1774</v>
      </c>
      <c r="AB400" s="2" t="s">
        <v>1774</v>
      </c>
      <c r="AC400" s="2" t="s">
        <v>1774</v>
      </c>
      <c r="AD400" s="2" t="s">
        <v>1774</v>
      </c>
      <c r="AE400" s="2" t="s">
        <v>1774</v>
      </c>
      <c r="AF400" s="2" t="s">
        <v>1774</v>
      </c>
      <c r="AG400" s="2" t="s">
        <v>1774</v>
      </c>
      <c r="AH400" s="2" t="s">
        <v>1774</v>
      </c>
      <c r="AI400" s="2" t="s">
        <v>1774</v>
      </c>
      <c r="AJ400" s="2" t="s">
        <v>1774</v>
      </c>
      <c r="AK400" s="2" t="s">
        <v>1774</v>
      </c>
      <c r="AL400" s="2" t="s">
        <v>1774</v>
      </c>
      <c r="AM400" s="2" t="s">
        <v>1774</v>
      </c>
      <c r="AN400" s="2" t="s">
        <v>1774</v>
      </c>
      <c r="AO400" s="2" t="s">
        <v>1774</v>
      </c>
      <c r="AP400" s="2" t="s">
        <v>1774</v>
      </c>
      <c r="AQ400" s="2" t="s">
        <v>1774</v>
      </c>
      <c r="AW400" s="2">
        <v>323889</v>
      </c>
      <c r="AX400" s="2" t="s">
        <v>1776</v>
      </c>
      <c r="AY400" s="2" t="s">
        <v>1776</v>
      </c>
    </row>
    <row r="401" spans="1:51" x14ac:dyDescent="0.25">
      <c r="A401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G401" s="2" t="s">
        <v>1773</v>
      </c>
      <c r="AH401" s="2" t="s">
        <v>1773</v>
      </c>
      <c r="AI401" s="2" t="s">
        <v>1773</v>
      </c>
      <c r="AJ401" s="2" t="s">
        <v>1773</v>
      </c>
      <c r="AK401" s="2" t="s">
        <v>1773</v>
      </c>
      <c r="AL401" s="2" t="s">
        <v>1773</v>
      </c>
      <c r="AM401" s="2" t="s">
        <v>1773</v>
      </c>
      <c r="AN401" s="2" t="s">
        <v>1773</v>
      </c>
      <c r="AO401" s="2" t="s">
        <v>1773</v>
      </c>
      <c r="AP401" s="2" t="s">
        <v>1773</v>
      </c>
      <c r="AQ401" s="2" t="s">
        <v>1773</v>
      </c>
      <c r="AW401" s="2">
        <v>323926</v>
      </c>
      <c r="AX401" s="2" t="s">
        <v>1776</v>
      </c>
      <c r="AY401" s="2" t="s">
        <v>1776</v>
      </c>
    </row>
    <row r="402" spans="1:51" x14ac:dyDescent="0.25">
      <c r="A40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1773</v>
      </c>
      <c r="AF402" s="2" t="s">
        <v>1773</v>
      </c>
      <c r="AG402" s="2" t="s">
        <v>1774</v>
      </c>
      <c r="AH402" s="2" t="s">
        <v>1774</v>
      </c>
      <c r="AI402" s="2" t="s">
        <v>1774</v>
      </c>
      <c r="AJ402" s="2" t="s">
        <v>1774</v>
      </c>
      <c r="AK402" s="2" t="s">
        <v>1774</v>
      </c>
      <c r="AL402" s="2" t="s">
        <v>1774</v>
      </c>
      <c r="AM402" s="2" t="s">
        <v>1774</v>
      </c>
      <c r="AN402" s="2" t="s">
        <v>1774</v>
      </c>
      <c r="AO402" s="2" t="s">
        <v>1775</v>
      </c>
      <c r="AP402" s="2" t="s">
        <v>1775</v>
      </c>
      <c r="AQ402" s="2" t="s">
        <v>1774</v>
      </c>
      <c r="AW402" s="2">
        <v>193690</v>
      </c>
      <c r="AX402" s="2" t="s">
        <v>1776</v>
      </c>
      <c r="AY402" s="2" t="s">
        <v>1776</v>
      </c>
    </row>
    <row r="403" spans="1:51" x14ac:dyDescent="0.25">
      <c r="A403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1773</v>
      </c>
      <c r="AF403" s="2" t="s">
        <v>1773</v>
      </c>
      <c r="AG403" s="2" t="s">
        <v>1774</v>
      </c>
      <c r="AH403" s="2" t="s">
        <v>1774</v>
      </c>
      <c r="AI403" s="2" t="s">
        <v>1774</v>
      </c>
      <c r="AJ403" s="2" t="s">
        <v>1774</v>
      </c>
      <c r="AK403" s="2" t="s">
        <v>1774</v>
      </c>
      <c r="AL403" s="2" t="s">
        <v>1774</v>
      </c>
      <c r="AM403" s="2" t="s">
        <v>1774</v>
      </c>
      <c r="AN403" s="2" t="s">
        <v>1774</v>
      </c>
      <c r="AO403" s="2" t="s">
        <v>1775</v>
      </c>
      <c r="AP403" s="2" t="s">
        <v>1775</v>
      </c>
      <c r="AQ403" s="2" t="s">
        <v>1774</v>
      </c>
      <c r="AW403" s="2">
        <v>193746</v>
      </c>
      <c r="AX403" s="2" t="s">
        <v>1776</v>
      </c>
      <c r="AY403" s="2" t="s">
        <v>1776</v>
      </c>
    </row>
    <row r="404" spans="1:51" x14ac:dyDescent="0.25">
      <c r="A404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1774</v>
      </c>
      <c r="O404" s="2" t="s">
        <v>1774</v>
      </c>
      <c r="P404" s="2" t="s">
        <v>1773</v>
      </c>
      <c r="Q404" s="2" t="s">
        <v>1773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1774</v>
      </c>
      <c r="AE404" s="2" t="s">
        <v>1774</v>
      </c>
      <c r="AF404" s="2" t="s">
        <v>1774</v>
      </c>
      <c r="AG404" s="2" t="s">
        <v>1774</v>
      </c>
      <c r="AH404" s="2" t="s">
        <v>1774</v>
      </c>
      <c r="AI404" s="2" t="s">
        <v>1774</v>
      </c>
      <c r="AJ404" s="2" t="s">
        <v>1774</v>
      </c>
      <c r="AK404" s="2" t="s">
        <v>1774</v>
      </c>
      <c r="AL404" s="2" t="s">
        <v>1774</v>
      </c>
      <c r="AM404" s="2" t="s">
        <v>1774</v>
      </c>
      <c r="AN404" s="2" t="s">
        <v>1774</v>
      </c>
      <c r="AO404" s="2" t="s">
        <v>1774</v>
      </c>
      <c r="AP404" s="2" t="s">
        <v>1774</v>
      </c>
      <c r="AQ404" s="2" t="s">
        <v>1774</v>
      </c>
      <c r="AW404" s="2">
        <v>308064</v>
      </c>
      <c r="AX404" s="2" t="s">
        <v>1776</v>
      </c>
      <c r="AY404" s="2" t="s">
        <v>1776</v>
      </c>
    </row>
    <row r="405" spans="1:51" x14ac:dyDescent="0.25">
      <c r="A405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F405" s="2" t="s">
        <v>1774</v>
      </c>
      <c r="G405" s="2" t="s">
        <v>1775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G405" s="2" t="s">
        <v>1774</v>
      </c>
      <c r="AH405" s="2" t="s">
        <v>1774</v>
      </c>
      <c r="AI405" s="2" t="s">
        <v>1774</v>
      </c>
      <c r="AJ405" s="2" t="s">
        <v>1774</v>
      </c>
      <c r="AK405" s="2" t="s">
        <v>1774</v>
      </c>
      <c r="AL405" s="2" t="s">
        <v>1774</v>
      </c>
      <c r="AM405" s="2" t="s">
        <v>1774</v>
      </c>
      <c r="AN405" s="2" t="s">
        <v>1774</v>
      </c>
      <c r="AO405" s="2" t="s">
        <v>1774</v>
      </c>
      <c r="AP405" s="2" t="s">
        <v>1774</v>
      </c>
      <c r="AQ405" s="2" t="s">
        <v>1774</v>
      </c>
      <c r="AW405" s="2" t="s">
        <v>1776</v>
      </c>
      <c r="AX405" s="2">
        <v>304629</v>
      </c>
      <c r="AY405" s="2" t="s">
        <v>1776</v>
      </c>
    </row>
    <row r="406" spans="1:51" x14ac:dyDescent="0.25">
      <c r="A406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G406" s="2" t="s">
        <v>1773</v>
      </c>
      <c r="AH406" s="2" t="s">
        <v>1773</v>
      </c>
      <c r="AI406" s="2" t="s">
        <v>1773</v>
      </c>
      <c r="AJ406" s="2" t="s">
        <v>1773</v>
      </c>
      <c r="AK406" s="2" t="s">
        <v>1773</v>
      </c>
      <c r="AL406" s="2" t="s">
        <v>1773</v>
      </c>
      <c r="AM406" s="2" t="s">
        <v>1773</v>
      </c>
      <c r="AN406" s="2" t="s">
        <v>1773</v>
      </c>
      <c r="AO406" s="2" t="s">
        <v>1773</v>
      </c>
      <c r="AP406" s="2" t="s">
        <v>1773</v>
      </c>
      <c r="AQ406" s="2" t="s">
        <v>1773</v>
      </c>
      <c r="AW406" s="2">
        <v>292007</v>
      </c>
      <c r="AX406" s="2" t="s">
        <v>1776</v>
      </c>
      <c r="AY406" s="2" t="s">
        <v>1776</v>
      </c>
    </row>
    <row r="407" spans="1:51" x14ac:dyDescent="0.25">
      <c r="A407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F407" s="2" t="s">
        <v>1773</v>
      </c>
      <c r="G407" s="2" t="s">
        <v>1773</v>
      </c>
      <c r="H407" s="2" t="s">
        <v>1773</v>
      </c>
      <c r="I407" s="2" t="s">
        <v>1773</v>
      </c>
      <c r="J407" s="2" t="s">
        <v>1773</v>
      </c>
      <c r="K407" s="2" t="s">
        <v>1773</v>
      </c>
      <c r="L407" s="2" t="s">
        <v>1773</v>
      </c>
      <c r="M407" s="2" t="s">
        <v>1773</v>
      </c>
      <c r="N407" s="2" t="s">
        <v>1773</v>
      </c>
      <c r="O407" s="2" t="s">
        <v>1773</v>
      </c>
      <c r="P407" s="2" t="s">
        <v>1773</v>
      </c>
      <c r="Q407" s="2" t="s">
        <v>1773</v>
      </c>
      <c r="R407" s="2" t="s">
        <v>1773</v>
      </c>
      <c r="S407" s="2" t="s">
        <v>1773</v>
      </c>
      <c r="T407" s="2" t="s">
        <v>1773</v>
      </c>
      <c r="U407" s="2" t="s">
        <v>1773</v>
      </c>
      <c r="V407" s="2" t="s">
        <v>1773</v>
      </c>
      <c r="W407" s="2" t="s">
        <v>1773</v>
      </c>
      <c r="X407" s="2" t="s">
        <v>1773</v>
      </c>
      <c r="Y407" s="2" t="s">
        <v>1773</v>
      </c>
      <c r="Z407" s="2" t="s">
        <v>1773</v>
      </c>
      <c r="AA407" s="2" t="s">
        <v>1773</v>
      </c>
      <c r="AB407" s="2" t="s">
        <v>1773</v>
      </c>
      <c r="AC407" s="2" t="s">
        <v>1773</v>
      </c>
      <c r="AD407" s="2" t="s">
        <v>1773</v>
      </c>
      <c r="AE407" s="2" t="s">
        <v>1773</v>
      </c>
      <c r="AF407" s="2" t="s">
        <v>1773</v>
      </c>
      <c r="AG407" s="2" t="s">
        <v>1773</v>
      </c>
      <c r="AH407" s="2" t="s">
        <v>1773</v>
      </c>
      <c r="AI407" s="2" t="s">
        <v>1773</v>
      </c>
      <c r="AJ407" s="2" t="s">
        <v>1774</v>
      </c>
      <c r="AK407" s="2" t="s">
        <v>1774</v>
      </c>
      <c r="AL407" s="2" t="s">
        <v>1774</v>
      </c>
      <c r="AM407" s="2" t="s">
        <v>1773</v>
      </c>
      <c r="AN407" s="2" t="s">
        <v>1773</v>
      </c>
      <c r="AO407" s="2" t="s">
        <v>1773</v>
      </c>
      <c r="AP407" s="2" t="s">
        <v>1773</v>
      </c>
      <c r="AQ407" s="2" t="s">
        <v>1773</v>
      </c>
      <c r="AW407" s="2">
        <v>289297</v>
      </c>
      <c r="AX407" s="2" t="s">
        <v>1776</v>
      </c>
      <c r="AY407" s="2" t="s">
        <v>1776</v>
      </c>
    </row>
    <row r="408" spans="1:51" x14ac:dyDescent="0.25">
      <c r="A408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F408" s="2" t="s">
        <v>1773</v>
      </c>
      <c r="G408" s="2" t="s">
        <v>1773</v>
      </c>
      <c r="H408" s="2" t="s">
        <v>1773</v>
      </c>
      <c r="I408" s="2" t="s">
        <v>1773</v>
      </c>
      <c r="J408" s="2" t="s">
        <v>1773</v>
      </c>
      <c r="K408" s="2" t="s">
        <v>1773</v>
      </c>
      <c r="L408" s="2" t="s">
        <v>1773</v>
      </c>
      <c r="M408" s="2" t="s">
        <v>1773</v>
      </c>
      <c r="N408" s="2" t="s">
        <v>1773</v>
      </c>
      <c r="O408" s="2" t="s">
        <v>1773</v>
      </c>
      <c r="P408" s="2" t="s">
        <v>1773</v>
      </c>
      <c r="Q408" s="2" t="s">
        <v>1773</v>
      </c>
      <c r="R408" s="2" t="s">
        <v>1773</v>
      </c>
      <c r="S408" s="2" t="s">
        <v>1773</v>
      </c>
      <c r="T408" s="2" t="s">
        <v>1773</v>
      </c>
      <c r="U408" s="2" t="s">
        <v>1773</v>
      </c>
      <c r="V408" s="2" t="s">
        <v>1773</v>
      </c>
      <c r="W408" s="2" t="s">
        <v>1773</v>
      </c>
      <c r="X408" s="2" t="s">
        <v>1773</v>
      </c>
      <c r="Y408" s="2" t="s">
        <v>1773</v>
      </c>
      <c r="Z408" s="2" t="s">
        <v>1773</v>
      </c>
      <c r="AA408" s="2" t="s">
        <v>1773</v>
      </c>
      <c r="AB408" s="2" t="s">
        <v>1773</v>
      </c>
      <c r="AC408" s="2" t="s">
        <v>1773</v>
      </c>
      <c r="AD408" s="2" t="s">
        <v>1773</v>
      </c>
      <c r="AE408" s="2" t="s">
        <v>1773</v>
      </c>
      <c r="AF408" s="2" t="s">
        <v>1773</v>
      </c>
      <c r="AG408" s="2" t="s">
        <v>1773</v>
      </c>
      <c r="AH408" s="2" t="s">
        <v>1773</v>
      </c>
      <c r="AI408" s="2" t="s">
        <v>1773</v>
      </c>
      <c r="AJ408" s="2" t="s">
        <v>1774</v>
      </c>
      <c r="AK408" s="2" t="s">
        <v>1774</v>
      </c>
      <c r="AL408" s="2" t="s">
        <v>1774</v>
      </c>
      <c r="AM408" s="2" t="s">
        <v>1774</v>
      </c>
      <c r="AN408" s="2" t="s">
        <v>1774</v>
      </c>
      <c r="AO408" s="2" t="s">
        <v>1774</v>
      </c>
      <c r="AP408" s="2" t="s">
        <v>1773</v>
      </c>
      <c r="AQ408" s="2" t="s">
        <v>1774</v>
      </c>
      <c r="AW408" s="2">
        <v>140580</v>
      </c>
      <c r="AX408" s="2" t="s">
        <v>1776</v>
      </c>
      <c r="AY408" s="2" t="s">
        <v>1776</v>
      </c>
    </row>
    <row r="409" spans="1:51" x14ac:dyDescent="0.25">
      <c r="A409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F409" s="2" t="s">
        <v>1773</v>
      </c>
      <c r="G409" s="2" t="s">
        <v>1773</v>
      </c>
      <c r="H409" s="2" t="s">
        <v>1773</v>
      </c>
      <c r="I409" s="2" t="s">
        <v>1773</v>
      </c>
      <c r="J409" s="2" t="s">
        <v>1773</v>
      </c>
      <c r="K409" s="2" t="s">
        <v>1773</v>
      </c>
      <c r="L409" s="2" t="s">
        <v>1773</v>
      </c>
      <c r="M409" s="2" t="s">
        <v>1773</v>
      </c>
      <c r="N409" s="2" t="s">
        <v>1773</v>
      </c>
      <c r="O409" s="2" t="s">
        <v>1773</v>
      </c>
      <c r="P409" s="2" t="s">
        <v>1773</v>
      </c>
      <c r="Q409" s="2" t="s">
        <v>1773</v>
      </c>
      <c r="R409" s="2" t="s">
        <v>1773</v>
      </c>
      <c r="S409" s="2" t="s">
        <v>1773</v>
      </c>
      <c r="T409" s="2" t="s">
        <v>1773</v>
      </c>
      <c r="U409" s="2" t="s">
        <v>1773</v>
      </c>
      <c r="V409" s="2" t="s">
        <v>1773</v>
      </c>
      <c r="W409" s="2" t="s">
        <v>1773</v>
      </c>
      <c r="X409" s="2" t="s">
        <v>1773</v>
      </c>
      <c r="Y409" s="2" t="s">
        <v>1773</v>
      </c>
      <c r="Z409" s="2" t="s">
        <v>1773</v>
      </c>
      <c r="AA409" s="2" t="s">
        <v>1773</v>
      </c>
      <c r="AB409" s="2" t="s">
        <v>1773</v>
      </c>
      <c r="AC409" s="2" t="s">
        <v>1773</v>
      </c>
      <c r="AD409" s="2" t="s">
        <v>1773</v>
      </c>
      <c r="AE409" s="2" t="s">
        <v>1773</v>
      </c>
      <c r="AF409" s="2" t="s">
        <v>1773</v>
      </c>
      <c r="AG409" s="2" t="s">
        <v>1773</v>
      </c>
      <c r="AH409" s="2" t="s">
        <v>1773</v>
      </c>
      <c r="AI409" s="2" t="s">
        <v>1773</v>
      </c>
      <c r="AJ409" s="2" t="s">
        <v>1773</v>
      </c>
      <c r="AK409" s="2" t="s">
        <v>1773</v>
      </c>
      <c r="AL409" s="2" t="s">
        <v>1773</v>
      </c>
      <c r="AM409" s="2" t="s">
        <v>1773</v>
      </c>
      <c r="AN409" s="2" t="s">
        <v>1773</v>
      </c>
      <c r="AO409" s="2" t="s">
        <v>1773</v>
      </c>
      <c r="AP409" s="2" t="s">
        <v>1773</v>
      </c>
      <c r="AQ409" s="2" t="s">
        <v>1773</v>
      </c>
      <c r="AW409" s="2">
        <v>269800</v>
      </c>
      <c r="AX409" s="2" t="s">
        <v>1776</v>
      </c>
      <c r="AY409" s="2" t="s">
        <v>1776</v>
      </c>
    </row>
    <row r="410" spans="1:51" x14ac:dyDescent="0.25">
      <c r="A410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F410" s="2" t="s">
        <v>1773</v>
      </c>
      <c r="G410" s="2" t="s">
        <v>1773</v>
      </c>
      <c r="H410" s="2" t="s">
        <v>1773</v>
      </c>
      <c r="I410" s="2" t="s">
        <v>1773</v>
      </c>
      <c r="J410" s="2" t="s">
        <v>1773</v>
      </c>
      <c r="K410" s="2" t="s">
        <v>1773</v>
      </c>
      <c r="L410" s="2" t="s">
        <v>1773</v>
      </c>
      <c r="M410" s="2" t="s">
        <v>1773</v>
      </c>
      <c r="N410" s="2" t="s">
        <v>1773</v>
      </c>
      <c r="O410" s="2" t="s">
        <v>1773</v>
      </c>
      <c r="P410" s="2" t="s">
        <v>1773</v>
      </c>
      <c r="Q410" s="2" t="s">
        <v>1773</v>
      </c>
      <c r="R410" s="2" t="s">
        <v>1773</v>
      </c>
      <c r="S410" s="2" t="s">
        <v>1773</v>
      </c>
      <c r="T410" s="2" t="s">
        <v>1773</v>
      </c>
      <c r="U410" s="2" t="s">
        <v>1773</v>
      </c>
      <c r="V410" s="2" t="s">
        <v>1773</v>
      </c>
      <c r="W410" s="2" t="s">
        <v>1773</v>
      </c>
      <c r="X410" s="2" t="s">
        <v>1773</v>
      </c>
      <c r="Y410" s="2" t="s">
        <v>1773</v>
      </c>
      <c r="Z410" s="2" t="s">
        <v>1773</v>
      </c>
      <c r="AA410" s="2" t="s">
        <v>1773</v>
      </c>
      <c r="AB410" s="2" t="s">
        <v>1773</v>
      </c>
      <c r="AC410" s="2" t="s">
        <v>1773</v>
      </c>
      <c r="AD410" s="2" t="s">
        <v>1773</v>
      </c>
      <c r="AE410" s="2" t="s">
        <v>1773</v>
      </c>
      <c r="AF410" s="2" t="s">
        <v>1773</v>
      </c>
      <c r="AG410" s="2" t="s">
        <v>1773</v>
      </c>
      <c r="AH410" s="2" t="s">
        <v>1773</v>
      </c>
      <c r="AI410" s="2" t="s">
        <v>1773</v>
      </c>
      <c r="AJ410" s="2" t="s">
        <v>1773</v>
      </c>
      <c r="AK410" s="2" t="s">
        <v>1773</v>
      </c>
      <c r="AL410" s="2" t="s">
        <v>1773</v>
      </c>
      <c r="AM410" s="2" t="s">
        <v>1774</v>
      </c>
      <c r="AN410" s="2" t="s">
        <v>1774</v>
      </c>
      <c r="AO410" s="2" t="s">
        <v>1774</v>
      </c>
      <c r="AP410" s="2" t="s">
        <v>1774</v>
      </c>
      <c r="AQ410" s="2" t="s">
        <v>1774</v>
      </c>
      <c r="AW410" s="2">
        <v>106155</v>
      </c>
      <c r="AX410" s="2" t="s">
        <v>1776</v>
      </c>
      <c r="AY410" s="2" t="s">
        <v>1776</v>
      </c>
    </row>
    <row r="411" spans="1:51" x14ac:dyDescent="0.25">
      <c r="A411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1773</v>
      </c>
      <c r="W411" s="2" t="s">
        <v>1773</v>
      </c>
      <c r="X411" s="2" t="s">
        <v>1773</v>
      </c>
      <c r="Y411" s="2" t="s">
        <v>1773</v>
      </c>
      <c r="Z411" s="2" t="s">
        <v>1773</v>
      </c>
      <c r="AA411" s="2" t="s">
        <v>1773</v>
      </c>
      <c r="AB411" s="2" t="s">
        <v>1773</v>
      </c>
      <c r="AC411" s="2" t="s">
        <v>1773</v>
      </c>
      <c r="AD411" s="2" t="s">
        <v>1773</v>
      </c>
      <c r="AE411" s="2" t="s">
        <v>1773</v>
      </c>
      <c r="AF411" s="2" t="s">
        <v>1773</v>
      </c>
      <c r="AG411" s="2" t="s">
        <v>1773</v>
      </c>
      <c r="AH411" s="2" t="s">
        <v>1773</v>
      </c>
      <c r="AI411" s="2" t="s">
        <v>1773</v>
      </c>
      <c r="AJ411" s="2" t="s">
        <v>1773</v>
      </c>
      <c r="AK411" s="2" t="s">
        <v>1773</v>
      </c>
      <c r="AL411" s="2" t="s">
        <v>1773</v>
      </c>
      <c r="AM411" s="2" t="s">
        <v>1773</v>
      </c>
      <c r="AN411" s="2" t="s">
        <v>1773</v>
      </c>
      <c r="AO411" s="2" t="s">
        <v>1773</v>
      </c>
      <c r="AP411" s="2" t="s">
        <v>1773</v>
      </c>
      <c r="AQ411" s="2" t="s">
        <v>1773</v>
      </c>
      <c r="AW411" s="2">
        <v>289318</v>
      </c>
      <c r="AX411" s="2" t="s">
        <v>1776</v>
      </c>
      <c r="AY411" s="2" t="s">
        <v>1776</v>
      </c>
    </row>
    <row r="412" spans="1:51" x14ac:dyDescent="0.25">
      <c r="A41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1774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1773</v>
      </c>
      <c r="S412" s="2" t="s">
        <v>1774</v>
      </c>
      <c r="T412" s="2" t="s">
        <v>1774</v>
      </c>
      <c r="U412" s="2" t="s">
        <v>1774</v>
      </c>
      <c r="V412" s="2" t="s">
        <v>1774</v>
      </c>
      <c r="W412" s="2" t="s">
        <v>1774</v>
      </c>
      <c r="X412" s="2" t="s">
        <v>1775</v>
      </c>
      <c r="Y412" s="2" t="s">
        <v>1775</v>
      </c>
      <c r="Z412" s="2" t="s">
        <v>1773</v>
      </c>
      <c r="AA412" s="2" t="s">
        <v>1773</v>
      </c>
      <c r="AB412" s="2" t="s">
        <v>1773</v>
      </c>
      <c r="AC412" s="2" t="s">
        <v>1773</v>
      </c>
      <c r="AD412" s="2" t="s">
        <v>1773</v>
      </c>
      <c r="AE412" s="2" t="s">
        <v>1773</v>
      </c>
      <c r="AF412" s="2" t="s">
        <v>1773</v>
      </c>
      <c r="AG412" s="2" t="s">
        <v>1773</v>
      </c>
      <c r="AH412" s="2" t="s">
        <v>1773</v>
      </c>
      <c r="AI412" s="2" t="s">
        <v>1773</v>
      </c>
      <c r="AJ412" s="2" t="s">
        <v>1773</v>
      </c>
      <c r="AK412" s="2" t="s">
        <v>1773</v>
      </c>
      <c r="AL412" s="2" t="s">
        <v>1773</v>
      </c>
      <c r="AM412" s="2" t="s">
        <v>1773</v>
      </c>
      <c r="AN412" s="2" t="s">
        <v>1773</v>
      </c>
      <c r="AO412" s="2" t="s">
        <v>1773</v>
      </c>
      <c r="AP412" s="2" t="s">
        <v>1773</v>
      </c>
      <c r="AQ412" s="2" t="s">
        <v>1773</v>
      </c>
      <c r="AW412" s="2" t="s">
        <v>1776</v>
      </c>
      <c r="AX412" s="2">
        <v>330608</v>
      </c>
      <c r="AY412" s="2" t="s">
        <v>1776</v>
      </c>
    </row>
    <row r="413" spans="1:51" x14ac:dyDescent="0.25">
      <c r="A413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F413" s="2" t="s">
        <v>1773</v>
      </c>
      <c r="G413" s="2" t="s">
        <v>1773</v>
      </c>
      <c r="H413" s="2" t="s">
        <v>1773</v>
      </c>
      <c r="I413" s="2" t="s">
        <v>1773</v>
      </c>
      <c r="J413" s="2" t="s">
        <v>1773</v>
      </c>
      <c r="K413" s="2" t="s">
        <v>1773</v>
      </c>
      <c r="L413" s="2" t="s">
        <v>1773</v>
      </c>
      <c r="M413" s="2" t="s">
        <v>1773</v>
      </c>
      <c r="N413" s="2" t="s">
        <v>1773</v>
      </c>
      <c r="O413" s="2" t="s">
        <v>1773</v>
      </c>
      <c r="P413" s="2" t="s">
        <v>1773</v>
      </c>
      <c r="Q413" s="2" t="s">
        <v>1773</v>
      </c>
      <c r="R413" s="2" t="s">
        <v>1773</v>
      </c>
      <c r="S413" s="2" t="s">
        <v>1773</v>
      </c>
      <c r="T413" s="2" t="s">
        <v>1773</v>
      </c>
      <c r="U413" s="2" t="s">
        <v>1773</v>
      </c>
      <c r="V413" s="2" t="s">
        <v>1773</v>
      </c>
      <c r="W413" s="2" t="s">
        <v>1773</v>
      </c>
      <c r="X413" s="2" t="s">
        <v>1773</v>
      </c>
      <c r="Y413" s="2" t="s">
        <v>1773</v>
      </c>
      <c r="Z413" s="2" t="s">
        <v>1773</v>
      </c>
      <c r="AA413" s="2" t="s">
        <v>1773</v>
      </c>
      <c r="AB413" s="2" t="s">
        <v>1773</v>
      </c>
      <c r="AC413" s="2" t="s">
        <v>1773</v>
      </c>
      <c r="AD413" s="2" t="s">
        <v>1773</v>
      </c>
      <c r="AE413" s="2" t="s">
        <v>1773</v>
      </c>
      <c r="AF413" s="2" t="s">
        <v>1774</v>
      </c>
      <c r="AG413" s="2" t="s">
        <v>1774</v>
      </c>
      <c r="AH413" s="2" t="s">
        <v>1774</v>
      </c>
      <c r="AI413" s="2" t="s">
        <v>1774</v>
      </c>
      <c r="AJ413" s="2" t="s">
        <v>1774</v>
      </c>
      <c r="AK413" s="2" t="s">
        <v>1774</v>
      </c>
      <c r="AL413" s="2" t="s">
        <v>1774</v>
      </c>
      <c r="AM413" s="2" t="s">
        <v>1775</v>
      </c>
      <c r="AN413" s="2" t="s">
        <v>1775</v>
      </c>
      <c r="AO413" s="2" t="s">
        <v>1775</v>
      </c>
      <c r="AP413" s="2" t="s">
        <v>1775</v>
      </c>
      <c r="AQ413" s="2" t="s">
        <v>1775</v>
      </c>
      <c r="AW413" s="2">
        <v>112598</v>
      </c>
      <c r="AX413" s="2" t="s">
        <v>1776</v>
      </c>
      <c r="AY413" s="2" t="s">
        <v>1776</v>
      </c>
    </row>
    <row r="414" spans="1:51" x14ac:dyDescent="0.25">
      <c r="A414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1773</v>
      </c>
      <c r="W414" s="2" t="s">
        <v>1773</v>
      </c>
      <c r="X414" s="2" t="s">
        <v>1773</v>
      </c>
      <c r="Y414" s="2" t="s">
        <v>1773</v>
      </c>
      <c r="Z414" s="2" t="s">
        <v>1773</v>
      </c>
      <c r="AA414" s="2" t="s">
        <v>1774</v>
      </c>
      <c r="AB414" s="2" t="s">
        <v>1773</v>
      </c>
      <c r="AC414" s="2" t="s">
        <v>1773</v>
      </c>
      <c r="AD414" s="2" t="s">
        <v>1773</v>
      </c>
      <c r="AE414" s="2" t="s">
        <v>1773</v>
      </c>
      <c r="AF414" s="2" t="s">
        <v>1773</v>
      </c>
      <c r="AG414" s="2" t="s">
        <v>1773</v>
      </c>
      <c r="AH414" s="2" t="s">
        <v>1773</v>
      </c>
      <c r="AI414" s="2" t="s">
        <v>1773</v>
      </c>
      <c r="AJ414" s="2" t="s">
        <v>1773</v>
      </c>
      <c r="AK414" s="2" t="s">
        <v>1773</v>
      </c>
      <c r="AL414" s="2" t="s">
        <v>1773</v>
      </c>
      <c r="AM414" s="2" t="s">
        <v>1773</v>
      </c>
      <c r="AN414" s="2" t="s">
        <v>1773</v>
      </c>
      <c r="AO414" s="2" t="s">
        <v>1773</v>
      </c>
      <c r="AP414" s="2" t="s">
        <v>1773</v>
      </c>
      <c r="AQ414" s="2" t="s">
        <v>1773</v>
      </c>
      <c r="AW414" s="2">
        <v>115617</v>
      </c>
      <c r="AX414" s="2" t="s">
        <v>1776</v>
      </c>
      <c r="AY414" s="2" t="s">
        <v>1776</v>
      </c>
    </row>
    <row r="415" spans="1:51" x14ac:dyDescent="0.25">
      <c r="A415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1773</v>
      </c>
      <c r="V415" s="2" t="s">
        <v>1773</v>
      </c>
      <c r="W415" s="2" t="s">
        <v>1773</v>
      </c>
      <c r="X415" s="2" t="s">
        <v>1773</v>
      </c>
      <c r="Y415" s="2" t="s">
        <v>1773</v>
      </c>
      <c r="Z415" s="2" t="s">
        <v>1773</v>
      </c>
      <c r="AA415" s="2" t="s">
        <v>1773</v>
      </c>
      <c r="AB415" s="2" t="s">
        <v>1773</v>
      </c>
      <c r="AC415" s="2" t="s">
        <v>1773</v>
      </c>
      <c r="AD415" s="2" t="s">
        <v>1773</v>
      </c>
      <c r="AE415" s="2" t="s">
        <v>1773</v>
      </c>
      <c r="AF415" s="2" t="s">
        <v>1773</v>
      </c>
      <c r="AG415" s="2" t="s">
        <v>1773</v>
      </c>
      <c r="AH415" s="2" t="s">
        <v>1773</v>
      </c>
      <c r="AI415" s="2" t="s">
        <v>1773</v>
      </c>
      <c r="AJ415" s="2" t="s">
        <v>1773</v>
      </c>
      <c r="AK415" s="2" t="s">
        <v>1773</v>
      </c>
      <c r="AL415" s="2" t="s">
        <v>1773</v>
      </c>
      <c r="AM415" s="2" t="s">
        <v>1773</v>
      </c>
      <c r="AN415" s="2" t="s">
        <v>1773</v>
      </c>
      <c r="AO415" s="2" t="s">
        <v>1773</v>
      </c>
      <c r="AP415" s="2" t="s">
        <v>1773</v>
      </c>
      <c r="AQ415" s="2" t="s">
        <v>1773</v>
      </c>
      <c r="AW415" s="2">
        <v>115609</v>
      </c>
      <c r="AX415" s="2" t="s">
        <v>1776</v>
      </c>
      <c r="AY415" s="2" t="s">
        <v>1776</v>
      </c>
    </row>
    <row r="416" spans="1:51" x14ac:dyDescent="0.25">
      <c r="A416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G416" s="2" t="s">
        <v>1773</v>
      </c>
      <c r="AH416" s="2" t="s">
        <v>1773</v>
      </c>
      <c r="AI416" s="2" t="s">
        <v>1773</v>
      </c>
      <c r="AJ416" s="2" t="s">
        <v>1773</v>
      </c>
      <c r="AK416" s="2" t="s">
        <v>1773</v>
      </c>
      <c r="AL416" s="2" t="s">
        <v>1773</v>
      </c>
      <c r="AM416" s="2" t="s">
        <v>1773</v>
      </c>
      <c r="AN416" s="2" t="s">
        <v>1773</v>
      </c>
      <c r="AO416" s="2" t="s">
        <v>1773</v>
      </c>
      <c r="AP416" s="2" t="s">
        <v>1773</v>
      </c>
      <c r="AQ416" s="2" t="s">
        <v>1773</v>
      </c>
      <c r="AW416" s="2">
        <v>114665</v>
      </c>
      <c r="AX416" s="2" t="s">
        <v>1776</v>
      </c>
      <c r="AY416" s="2" t="s">
        <v>1776</v>
      </c>
    </row>
    <row r="417" spans="1:51" x14ac:dyDescent="0.25">
      <c r="A417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1773</v>
      </c>
      <c r="AB417" s="2" t="s">
        <v>1773</v>
      </c>
      <c r="AC417" s="2" t="s">
        <v>1773</v>
      </c>
      <c r="AD417" s="2" t="s">
        <v>1773</v>
      </c>
      <c r="AE417" s="2" t="s">
        <v>1773</v>
      </c>
      <c r="AF417" s="2" t="s">
        <v>1773</v>
      </c>
      <c r="AG417" s="2" t="s">
        <v>1773</v>
      </c>
      <c r="AH417" s="2" t="s">
        <v>1773</v>
      </c>
      <c r="AI417" s="2" t="s">
        <v>1773</v>
      </c>
      <c r="AJ417" s="2" t="s">
        <v>1773</v>
      </c>
      <c r="AK417" s="2" t="s">
        <v>1773</v>
      </c>
      <c r="AL417" s="2" t="s">
        <v>1773</v>
      </c>
      <c r="AM417" s="2" t="s">
        <v>1773</v>
      </c>
      <c r="AN417" s="2" t="s">
        <v>1773</v>
      </c>
      <c r="AO417" s="2" t="s">
        <v>1774</v>
      </c>
      <c r="AP417" s="2" t="s">
        <v>1774</v>
      </c>
      <c r="AQ417" s="2" t="s">
        <v>1774</v>
      </c>
      <c r="AW417" s="2">
        <v>349173</v>
      </c>
      <c r="AX417" s="2" t="s">
        <v>1776</v>
      </c>
      <c r="AY417" s="2" t="s">
        <v>1776</v>
      </c>
    </row>
    <row r="418" spans="1:51" x14ac:dyDescent="0.25">
      <c r="A418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1773</v>
      </c>
      <c r="AA418" s="2" t="s">
        <v>1773</v>
      </c>
      <c r="AB418" s="2" t="s">
        <v>1773</v>
      </c>
      <c r="AC418" s="2" t="s">
        <v>1773</v>
      </c>
      <c r="AD418" s="2" t="s">
        <v>1773</v>
      </c>
      <c r="AE418" s="2" t="s">
        <v>1773</v>
      </c>
      <c r="AF418" s="2" t="s">
        <v>1773</v>
      </c>
      <c r="AG418" s="2" t="s">
        <v>1773</v>
      </c>
      <c r="AH418" s="2" t="s">
        <v>1773</v>
      </c>
      <c r="AI418" s="2" t="s">
        <v>1773</v>
      </c>
      <c r="AJ418" s="2" t="s">
        <v>1773</v>
      </c>
      <c r="AK418" s="2" t="s">
        <v>1773</v>
      </c>
      <c r="AL418" s="2" t="s">
        <v>1773</v>
      </c>
      <c r="AM418" s="2" t="s">
        <v>1773</v>
      </c>
      <c r="AN418" s="2" t="s">
        <v>1773</v>
      </c>
      <c r="AO418" s="2" t="s">
        <v>1773</v>
      </c>
      <c r="AP418" s="2" t="s">
        <v>1773</v>
      </c>
      <c r="AQ418" s="2" t="s">
        <v>1773</v>
      </c>
      <c r="AW418" s="2">
        <v>213639</v>
      </c>
      <c r="AX418" s="2" t="s">
        <v>1776</v>
      </c>
      <c r="AY418" s="2" t="s">
        <v>1776</v>
      </c>
    </row>
    <row r="419" spans="1:51" x14ac:dyDescent="0.25">
      <c r="A419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1773</v>
      </c>
      <c r="AD419" s="2" t="s">
        <v>1773</v>
      </c>
      <c r="AE419" s="2" t="s">
        <v>1773</v>
      </c>
      <c r="AF419" s="2" t="s">
        <v>1773</v>
      </c>
      <c r="AG419" s="2" t="s">
        <v>1773</v>
      </c>
      <c r="AH419" s="2" t="s">
        <v>1773</v>
      </c>
      <c r="AI419" s="2" t="s">
        <v>1773</v>
      </c>
      <c r="AJ419" s="2" t="s">
        <v>1773</v>
      </c>
      <c r="AK419" s="2" t="s">
        <v>1773</v>
      </c>
      <c r="AL419" s="2" t="s">
        <v>1773</v>
      </c>
      <c r="AM419" s="2" t="s">
        <v>1773</v>
      </c>
      <c r="AN419" s="2" t="s">
        <v>1773</v>
      </c>
      <c r="AO419" s="2" t="s">
        <v>1773</v>
      </c>
      <c r="AP419" s="2" t="s">
        <v>1773</v>
      </c>
      <c r="AQ419" s="2" t="s">
        <v>1773</v>
      </c>
      <c r="AW419" s="2">
        <v>311212</v>
      </c>
      <c r="AX419" s="2" t="s">
        <v>1776</v>
      </c>
      <c r="AY419" s="2" t="s">
        <v>1776</v>
      </c>
    </row>
    <row r="420" spans="1:51" x14ac:dyDescent="0.25">
      <c r="A420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1773</v>
      </c>
      <c r="S420" s="2" t="s">
        <v>1773</v>
      </c>
      <c r="T420" s="2" t="s">
        <v>1773</v>
      </c>
      <c r="U420" s="2" t="s">
        <v>1773</v>
      </c>
      <c r="V420" s="2" t="s">
        <v>1773</v>
      </c>
      <c r="W420" s="2" t="s">
        <v>1773</v>
      </c>
      <c r="X420" s="2" t="s">
        <v>1773</v>
      </c>
      <c r="Y420" s="2" t="s">
        <v>1773</v>
      </c>
      <c r="Z420" s="2" t="s">
        <v>1773</v>
      </c>
      <c r="AA420" s="2" t="s">
        <v>1773</v>
      </c>
      <c r="AB420" s="2" t="s">
        <v>1773</v>
      </c>
      <c r="AC420" s="2" t="s">
        <v>1773</v>
      </c>
      <c r="AD420" s="2" t="s">
        <v>1773</v>
      </c>
      <c r="AE420" s="2" t="s">
        <v>1773</v>
      </c>
      <c r="AF420" s="2" t="s">
        <v>1773</v>
      </c>
      <c r="AG420" s="2" t="s">
        <v>1773</v>
      </c>
      <c r="AH420" s="2" t="s">
        <v>1773</v>
      </c>
      <c r="AI420" s="2" t="s">
        <v>1773</v>
      </c>
      <c r="AJ420" s="2" t="s">
        <v>1773</v>
      </c>
      <c r="AK420" s="2" t="s">
        <v>1773</v>
      </c>
      <c r="AL420" s="2" t="s">
        <v>1773</v>
      </c>
      <c r="AM420" s="2" t="s">
        <v>1773</v>
      </c>
      <c r="AN420" s="2" t="s">
        <v>1773</v>
      </c>
      <c r="AO420" s="2" t="s">
        <v>1773</v>
      </c>
      <c r="AP420" s="2" t="s">
        <v>1773</v>
      </c>
      <c r="AQ420" s="2" t="s">
        <v>1773</v>
      </c>
      <c r="AW420" s="2">
        <v>264356</v>
      </c>
      <c r="AX420" s="2" t="s">
        <v>1776</v>
      </c>
      <c r="AY420" s="2" t="s">
        <v>1776</v>
      </c>
    </row>
    <row r="421" spans="1:51" x14ac:dyDescent="0.25">
      <c r="A421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1773</v>
      </c>
      <c r="X421" s="2" t="s">
        <v>1773</v>
      </c>
      <c r="Y421" s="2" t="s">
        <v>1773</v>
      </c>
      <c r="Z421" s="2" t="s">
        <v>1773</v>
      </c>
      <c r="AA421" s="2" t="s">
        <v>1773</v>
      </c>
      <c r="AB421" s="2" t="s">
        <v>1773</v>
      </c>
      <c r="AC421" s="2" t="s">
        <v>1773</v>
      </c>
      <c r="AD421" s="2" t="s">
        <v>1773</v>
      </c>
      <c r="AE421" s="2" t="s">
        <v>1773</v>
      </c>
      <c r="AF421" s="2" t="s">
        <v>1773</v>
      </c>
      <c r="AG421" s="2" t="s">
        <v>1773</v>
      </c>
      <c r="AH421" s="2" t="s">
        <v>1773</v>
      </c>
      <c r="AI421" s="2" t="s">
        <v>1773</v>
      </c>
      <c r="AJ421" s="2" t="s">
        <v>1773</v>
      </c>
      <c r="AK421" s="2" t="s">
        <v>1773</v>
      </c>
      <c r="AL421" s="2" t="s">
        <v>1773</v>
      </c>
      <c r="AM421" s="2" t="s">
        <v>1773</v>
      </c>
      <c r="AN421" s="2" t="s">
        <v>1773</v>
      </c>
      <c r="AO421" s="2" t="s">
        <v>1773</v>
      </c>
      <c r="AP421" s="2" t="s">
        <v>1773</v>
      </c>
      <c r="AQ421" s="2" t="s">
        <v>1773</v>
      </c>
      <c r="AW421" s="2">
        <v>312944</v>
      </c>
      <c r="AX421" s="2" t="s">
        <v>1776</v>
      </c>
      <c r="AY421" s="2" t="s">
        <v>1776</v>
      </c>
    </row>
    <row r="422" spans="1:51" x14ac:dyDescent="0.25">
      <c r="A42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1773</v>
      </c>
      <c r="AG422" s="2" t="s">
        <v>1773</v>
      </c>
      <c r="AH422" s="2" t="s">
        <v>1773</v>
      </c>
      <c r="AI422" s="2" t="s">
        <v>1773</v>
      </c>
      <c r="AJ422" s="2" t="s">
        <v>1773</v>
      </c>
      <c r="AK422" s="2" t="s">
        <v>1773</v>
      </c>
      <c r="AL422" s="2" t="s">
        <v>1773</v>
      </c>
      <c r="AM422" s="2" t="s">
        <v>1773</v>
      </c>
      <c r="AN422" s="2" t="s">
        <v>1773</v>
      </c>
      <c r="AO422" s="2" t="s">
        <v>1773</v>
      </c>
      <c r="AP422" s="2" t="s">
        <v>1773</v>
      </c>
      <c r="AQ422" s="2" t="s">
        <v>1773</v>
      </c>
      <c r="AW422" s="2">
        <v>213647</v>
      </c>
      <c r="AX422" s="2" t="s">
        <v>1776</v>
      </c>
      <c r="AY422" s="2" t="s">
        <v>1776</v>
      </c>
    </row>
    <row r="423" spans="1:51" x14ac:dyDescent="0.25">
      <c r="A423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F423" s="2" t="s">
        <v>1775</v>
      </c>
      <c r="G423" s="2" t="s">
        <v>1775</v>
      </c>
      <c r="H423" s="2" t="s">
        <v>1775</v>
      </c>
      <c r="I423" s="2" t="s">
        <v>1775</v>
      </c>
      <c r="J423" s="2" t="s">
        <v>1775</v>
      </c>
      <c r="K423" s="2" t="s">
        <v>1775</v>
      </c>
      <c r="L423" s="2" t="s">
        <v>1775</v>
      </c>
      <c r="M423" s="2" t="s">
        <v>1775</v>
      </c>
      <c r="N423" s="2" t="s">
        <v>1775</v>
      </c>
      <c r="O423" s="2" t="s">
        <v>1775</v>
      </c>
      <c r="P423" s="2" t="s">
        <v>1775</v>
      </c>
      <c r="Q423" s="2" t="s">
        <v>1775</v>
      </c>
      <c r="R423" s="2" t="s">
        <v>1773</v>
      </c>
      <c r="S423" s="2" t="s">
        <v>1775</v>
      </c>
      <c r="T423" s="2" t="s">
        <v>1775</v>
      </c>
      <c r="U423" s="2" t="s">
        <v>1775</v>
      </c>
      <c r="V423" s="2" t="s">
        <v>1774</v>
      </c>
      <c r="W423" s="2" t="s">
        <v>1774</v>
      </c>
      <c r="X423" s="2" t="s">
        <v>1774</v>
      </c>
      <c r="Y423" s="2" t="s">
        <v>1775</v>
      </c>
      <c r="Z423" s="2" t="s">
        <v>1773</v>
      </c>
      <c r="AA423" s="2" t="s">
        <v>1775</v>
      </c>
      <c r="AB423" s="2" t="s">
        <v>1775</v>
      </c>
      <c r="AC423" s="2" t="s">
        <v>1775</v>
      </c>
      <c r="AD423" s="2" t="s">
        <v>1773</v>
      </c>
      <c r="AE423" s="2" t="s">
        <v>1775</v>
      </c>
      <c r="AF423" s="2" t="s">
        <v>1774</v>
      </c>
      <c r="AG423" s="2" t="s">
        <v>1774</v>
      </c>
      <c r="AH423" s="2" t="s">
        <v>1774</v>
      </c>
      <c r="AI423" s="2" t="s">
        <v>1774</v>
      </c>
      <c r="AJ423" s="2" t="s">
        <v>1774</v>
      </c>
      <c r="AK423" s="2" t="s">
        <v>1774</v>
      </c>
      <c r="AL423" s="2" t="s">
        <v>1774</v>
      </c>
      <c r="AM423" s="2" t="s">
        <v>1774</v>
      </c>
      <c r="AN423" s="2" t="s">
        <v>1775</v>
      </c>
      <c r="AO423" s="2" t="s">
        <v>1775</v>
      </c>
      <c r="AP423" s="2" t="s">
        <v>1775</v>
      </c>
      <c r="AQ423" s="2" t="s">
        <v>1775</v>
      </c>
      <c r="AW423" s="2" t="s">
        <v>1776</v>
      </c>
      <c r="AX423" s="2" t="s">
        <v>1776</v>
      </c>
      <c r="AY423" s="2">
        <v>349819</v>
      </c>
    </row>
    <row r="424" spans="1:51" x14ac:dyDescent="0.25">
      <c r="A424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F424" s="2" t="s">
        <v>1773</v>
      </c>
      <c r="G424" s="2" t="s">
        <v>1773</v>
      </c>
      <c r="H424" s="2" t="s">
        <v>1773</v>
      </c>
      <c r="I424" s="2" t="s">
        <v>1773</v>
      </c>
      <c r="J424" s="2" t="s">
        <v>1773</v>
      </c>
      <c r="K424" s="2" t="s">
        <v>1773</v>
      </c>
      <c r="L424" s="2" t="s">
        <v>1773</v>
      </c>
      <c r="M424" s="2" t="s">
        <v>1773</v>
      </c>
      <c r="N424" s="2" t="s">
        <v>1773</v>
      </c>
      <c r="O424" s="2" t="s">
        <v>1773</v>
      </c>
      <c r="P424" s="2" t="s">
        <v>1773</v>
      </c>
      <c r="Q424" s="2" t="s">
        <v>1773</v>
      </c>
      <c r="R424" s="2" t="s">
        <v>1773</v>
      </c>
      <c r="S424" s="2" t="s">
        <v>1773</v>
      </c>
      <c r="T424" s="2" t="s">
        <v>1773</v>
      </c>
      <c r="U424" s="2" t="s">
        <v>1773</v>
      </c>
      <c r="V424" s="2" t="s">
        <v>1773</v>
      </c>
      <c r="W424" s="2" t="s">
        <v>1773</v>
      </c>
      <c r="X424" s="2" t="s">
        <v>1773</v>
      </c>
      <c r="Y424" s="2" t="s">
        <v>1773</v>
      </c>
      <c r="Z424" s="2" t="s">
        <v>1773</v>
      </c>
      <c r="AA424" s="2" t="s">
        <v>1773</v>
      </c>
      <c r="AB424" s="2" t="s">
        <v>1773</v>
      </c>
      <c r="AC424" s="2" t="s">
        <v>1773</v>
      </c>
      <c r="AD424" s="2" t="s">
        <v>1773</v>
      </c>
      <c r="AE424" s="2" t="s">
        <v>1773</v>
      </c>
      <c r="AF424" s="2" t="s">
        <v>1773</v>
      </c>
      <c r="AG424" s="2" t="s">
        <v>1773</v>
      </c>
      <c r="AH424" s="2" t="s">
        <v>1773</v>
      </c>
      <c r="AI424" s="2" t="s">
        <v>1773</v>
      </c>
      <c r="AJ424" s="2" t="s">
        <v>1773</v>
      </c>
      <c r="AK424" s="2" t="s">
        <v>1773</v>
      </c>
      <c r="AL424" s="2" t="s">
        <v>1773</v>
      </c>
      <c r="AM424" s="2" t="s">
        <v>1773</v>
      </c>
      <c r="AN424" s="2" t="s">
        <v>1773</v>
      </c>
      <c r="AO424" s="2" t="s">
        <v>1773</v>
      </c>
      <c r="AP424" s="2" t="s">
        <v>1773</v>
      </c>
      <c r="AQ424" s="2" t="s">
        <v>1773</v>
      </c>
      <c r="AW424" s="2">
        <v>318190</v>
      </c>
      <c r="AX424" s="2" t="s">
        <v>1776</v>
      </c>
      <c r="AY424" s="2" t="s">
        <v>1776</v>
      </c>
    </row>
    <row r="425" spans="1:51" x14ac:dyDescent="0.25">
      <c r="A425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1773</v>
      </c>
      <c r="J425" s="2" t="s">
        <v>1773</v>
      </c>
      <c r="K425" s="2" t="s">
        <v>1773</v>
      </c>
      <c r="L425" s="2" t="s">
        <v>1773</v>
      </c>
      <c r="M425" s="2" t="s">
        <v>1773</v>
      </c>
      <c r="N425" s="2" t="s">
        <v>1773</v>
      </c>
      <c r="O425" s="2" t="s">
        <v>1773</v>
      </c>
      <c r="P425" s="2" t="s">
        <v>1773</v>
      </c>
      <c r="Q425" s="2" t="s">
        <v>1773</v>
      </c>
      <c r="R425" s="2" t="s">
        <v>1773</v>
      </c>
      <c r="S425" s="2" t="s">
        <v>1773</v>
      </c>
      <c r="T425" s="2" t="s">
        <v>1773</v>
      </c>
      <c r="U425" s="2" t="s">
        <v>1773</v>
      </c>
      <c r="V425" s="2" t="s">
        <v>1773</v>
      </c>
      <c r="W425" s="2" t="s">
        <v>1773</v>
      </c>
      <c r="X425" s="2" t="s">
        <v>1773</v>
      </c>
      <c r="Y425" s="2" t="s">
        <v>1773</v>
      </c>
      <c r="Z425" s="2" t="s">
        <v>1773</v>
      </c>
      <c r="AA425" s="2" t="s">
        <v>1773</v>
      </c>
      <c r="AB425" s="2" t="s">
        <v>1773</v>
      </c>
      <c r="AC425" s="2" t="s">
        <v>1773</v>
      </c>
      <c r="AD425" s="2" t="s">
        <v>1773</v>
      </c>
      <c r="AE425" s="2" t="s">
        <v>1773</v>
      </c>
      <c r="AF425" s="2" t="s">
        <v>1773</v>
      </c>
      <c r="AG425" s="2" t="s">
        <v>1773</v>
      </c>
      <c r="AH425" s="2" t="s">
        <v>1773</v>
      </c>
      <c r="AI425" s="2" t="s">
        <v>1773</v>
      </c>
      <c r="AJ425" s="2" t="s">
        <v>1773</v>
      </c>
      <c r="AK425" s="2" t="s">
        <v>1773</v>
      </c>
      <c r="AL425" s="2" t="s">
        <v>1773</v>
      </c>
      <c r="AM425" s="2" t="s">
        <v>1773</v>
      </c>
      <c r="AN425" s="2" t="s">
        <v>1773</v>
      </c>
      <c r="AO425" s="2" t="s">
        <v>1773</v>
      </c>
      <c r="AP425" s="2" t="s">
        <v>1773</v>
      </c>
      <c r="AQ425" s="2" t="s">
        <v>1773</v>
      </c>
      <c r="AW425" s="2">
        <v>227651</v>
      </c>
      <c r="AX425" s="2" t="s">
        <v>1776</v>
      </c>
      <c r="AY425" s="2" t="s">
        <v>1776</v>
      </c>
    </row>
    <row r="426" spans="1:51" x14ac:dyDescent="0.25">
      <c r="A426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F426" s="2" t="s">
        <v>1773</v>
      </c>
      <c r="G426" s="2" t="s">
        <v>1773</v>
      </c>
      <c r="H426" s="2" t="s">
        <v>1773</v>
      </c>
      <c r="I426" s="2" t="s">
        <v>1773</v>
      </c>
      <c r="J426" s="2" t="s">
        <v>1773</v>
      </c>
      <c r="K426" s="2" t="s">
        <v>1773</v>
      </c>
      <c r="L426" s="2" t="s">
        <v>1773</v>
      </c>
      <c r="M426" s="2" t="s">
        <v>1773</v>
      </c>
      <c r="N426" s="2" t="s">
        <v>1773</v>
      </c>
      <c r="O426" s="2" t="s">
        <v>1773</v>
      </c>
      <c r="P426" s="2" t="s">
        <v>1773</v>
      </c>
      <c r="Q426" s="2" t="s">
        <v>1773</v>
      </c>
      <c r="R426" s="2" t="s">
        <v>1773</v>
      </c>
      <c r="S426" s="2" t="s">
        <v>1773</v>
      </c>
      <c r="T426" s="2" t="s">
        <v>1773</v>
      </c>
      <c r="U426" s="2" t="s">
        <v>1773</v>
      </c>
      <c r="V426" s="2" t="s">
        <v>1773</v>
      </c>
      <c r="W426" s="2" t="s">
        <v>1773</v>
      </c>
      <c r="X426" s="2" t="s">
        <v>1773</v>
      </c>
      <c r="Y426" s="2" t="s">
        <v>1773</v>
      </c>
      <c r="Z426" s="2" t="s">
        <v>1773</v>
      </c>
      <c r="AA426" s="2" t="s">
        <v>1773</v>
      </c>
      <c r="AB426" s="2" t="s">
        <v>1773</v>
      </c>
      <c r="AC426" s="2" t="s">
        <v>1773</v>
      </c>
      <c r="AD426" s="2" t="s">
        <v>1773</v>
      </c>
      <c r="AE426" s="2" t="s">
        <v>1773</v>
      </c>
      <c r="AF426" s="2" t="s">
        <v>1773</v>
      </c>
      <c r="AG426" s="2" t="s">
        <v>1773</v>
      </c>
      <c r="AH426" s="2" t="s">
        <v>1773</v>
      </c>
      <c r="AI426" s="2" t="s">
        <v>1773</v>
      </c>
      <c r="AJ426" s="2" t="s">
        <v>1773</v>
      </c>
      <c r="AK426" s="2" t="s">
        <v>1773</v>
      </c>
      <c r="AL426" s="2" t="s">
        <v>1773</v>
      </c>
      <c r="AM426" s="2" t="s">
        <v>1773</v>
      </c>
      <c r="AN426" s="2" t="s">
        <v>1773</v>
      </c>
      <c r="AO426" s="2" t="s">
        <v>1773</v>
      </c>
      <c r="AP426" s="2" t="s">
        <v>1773</v>
      </c>
      <c r="AQ426" s="2" t="s">
        <v>1773</v>
      </c>
      <c r="AW426" s="2">
        <v>187979</v>
      </c>
      <c r="AX426" s="2" t="s">
        <v>1776</v>
      </c>
      <c r="AY426" s="2" t="s">
        <v>1776</v>
      </c>
    </row>
    <row r="427" spans="1:51" x14ac:dyDescent="0.25">
      <c r="A427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G427" s="2" t="s">
        <v>1773</v>
      </c>
      <c r="AH427" s="2" t="s">
        <v>1773</v>
      </c>
      <c r="AI427" s="2" t="s">
        <v>1773</v>
      </c>
      <c r="AJ427" s="2" t="s">
        <v>1773</v>
      </c>
      <c r="AK427" s="2" t="s">
        <v>1773</v>
      </c>
      <c r="AL427" s="2" t="s">
        <v>1773</v>
      </c>
      <c r="AM427" s="2" t="s">
        <v>1773</v>
      </c>
      <c r="AN427" s="2" t="s">
        <v>1773</v>
      </c>
      <c r="AO427" s="2" t="s">
        <v>1773</v>
      </c>
      <c r="AP427" s="2" t="s">
        <v>1773</v>
      </c>
      <c r="AQ427" s="2" t="s">
        <v>1773</v>
      </c>
      <c r="AW427" s="2">
        <v>232258</v>
      </c>
      <c r="AX427" s="2" t="s">
        <v>1776</v>
      </c>
      <c r="AY427" s="2" t="s">
        <v>1776</v>
      </c>
    </row>
    <row r="428" spans="1:51" x14ac:dyDescent="0.25">
      <c r="A428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1774</v>
      </c>
      <c r="V428" s="2" t="s">
        <v>1774</v>
      </c>
      <c r="W428" s="2" t="s">
        <v>1774</v>
      </c>
      <c r="X428" s="2" t="s">
        <v>1774</v>
      </c>
      <c r="Y428" s="2" t="s">
        <v>1774</v>
      </c>
      <c r="Z428" s="2" t="s">
        <v>1775</v>
      </c>
      <c r="AA428" s="2" t="s">
        <v>1775</v>
      </c>
      <c r="AB428" s="2" t="s">
        <v>1775</v>
      </c>
      <c r="AC428" s="2" t="s">
        <v>1774</v>
      </c>
      <c r="AD428" s="2" t="s">
        <v>1774</v>
      </c>
      <c r="AE428" s="2" t="s">
        <v>1774</v>
      </c>
      <c r="AF428" s="2" t="s">
        <v>1774</v>
      </c>
      <c r="AG428" s="2" t="s">
        <v>1774</v>
      </c>
      <c r="AH428" s="2" t="s">
        <v>1774</v>
      </c>
      <c r="AI428" s="2" t="s">
        <v>1774</v>
      </c>
      <c r="AJ428" s="2" t="s">
        <v>1775</v>
      </c>
      <c r="AK428" s="2" t="s">
        <v>1775</v>
      </c>
      <c r="AL428" s="2" t="s">
        <v>1775</v>
      </c>
      <c r="AM428" s="2" t="s">
        <v>1775</v>
      </c>
      <c r="AN428" s="2" t="s">
        <v>1773</v>
      </c>
      <c r="AO428" s="2" t="s">
        <v>1773</v>
      </c>
      <c r="AP428" s="2" t="s">
        <v>1773</v>
      </c>
      <c r="AQ428" s="2" t="s">
        <v>1773</v>
      </c>
      <c r="AW428" s="2">
        <v>156195</v>
      </c>
      <c r="AX428" s="2" t="s">
        <v>1776</v>
      </c>
      <c r="AY428" s="2" t="s">
        <v>1776</v>
      </c>
    </row>
    <row r="429" spans="1:51" x14ac:dyDescent="0.25">
      <c r="A429" t="s">
        <v>272</v>
      </c>
      <c r="B429" s="2" t="s">
        <v>2067</v>
      </c>
      <c r="C429" s="2">
        <v>6</v>
      </c>
      <c r="D429" s="2" t="s">
        <v>1789</v>
      </c>
      <c r="E429" s="2" t="s">
        <v>1774</v>
      </c>
      <c r="F429" s="2" t="s">
        <v>1774</v>
      </c>
      <c r="G429" s="2" t="s">
        <v>1773</v>
      </c>
      <c r="H429" s="2" t="s">
        <v>1773</v>
      </c>
      <c r="I429" s="2" t="s">
        <v>1773</v>
      </c>
      <c r="J429" s="2" t="s">
        <v>1773</v>
      </c>
      <c r="K429" s="2" t="s">
        <v>1773</v>
      </c>
      <c r="L429" s="2" t="s">
        <v>1773</v>
      </c>
      <c r="M429" s="2" t="s">
        <v>1773</v>
      </c>
      <c r="N429" s="2" t="s">
        <v>1773</v>
      </c>
      <c r="O429" s="2" t="s">
        <v>1773</v>
      </c>
      <c r="P429" s="2" t="s">
        <v>1773</v>
      </c>
      <c r="Q429" s="2" t="s">
        <v>1773</v>
      </c>
      <c r="R429" s="2" t="s">
        <v>1773</v>
      </c>
      <c r="S429" s="2" t="s">
        <v>1773</v>
      </c>
      <c r="T429" s="2" t="s">
        <v>1773</v>
      </c>
      <c r="U429" s="2" t="s">
        <v>1773</v>
      </c>
      <c r="V429" s="2" t="s">
        <v>1773</v>
      </c>
      <c r="W429" s="2" t="s">
        <v>1773</v>
      </c>
      <c r="X429" s="2" t="s">
        <v>1773</v>
      </c>
      <c r="Y429" s="2" t="s">
        <v>1773</v>
      </c>
      <c r="Z429" s="2" t="s">
        <v>1773</v>
      </c>
      <c r="AA429" s="2" t="s">
        <v>1773</v>
      </c>
      <c r="AB429" s="2" t="s">
        <v>1773</v>
      </c>
      <c r="AC429" s="2" t="s">
        <v>1773</v>
      </c>
      <c r="AD429" s="2" t="s">
        <v>1773</v>
      </c>
      <c r="AE429" s="2" t="s">
        <v>1773</v>
      </c>
      <c r="AF429" s="2" t="s">
        <v>1773</v>
      </c>
      <c r="AG429" s="2" t="s">
        <v>1773</v>
      </c>
      <c r="AH429" s="2" t="s">
        <v>1773</v>
      </c>
      <c r="AI429" s="2" t="s">
        <v>1773</v>
      </c>
      <c r="AJ429" s="2" t="s">
        <v>1773</v>
      </c>
      <c r="AK429" s="2" t="s">
        <v>1773</v>
      </c>
      <c r="AL429" s="2" t="s">
        <v>1773</v>
      </c>
      <c r="AM429" s="2" t="s">
        <v>1773</v>
      </c>
      <c r="AN429" s="2" t="s">
        <v>1773</v>
      </c>
      <c r="AO429" s="2" t="s">
        <v>1773</v>
      </c>
      <c r="AP429" s="2" t="s">
        <v>1773</v>
      </c>
      <c r="AQ429" s="2" t="s">
        <v>1773</v>
      </c>
      <c r="AW429" s="2" t="s">
        <v>1776</v>
      </c>
      <c r="AX429" s="2">
        <v>134471</v>
      </c>
      <c r="AY429" s="2" t="s">
        <v>1776</v>
      </c>
    </row>
    <row r="430" spans="1:51" x14ac:dyDescent="0.25">
      <c r="A430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1774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G430" s="2" t="s">
        <v>1773</v>
      </c>
      <c r="AH430" s="2" t="s">
        <v>1773</v>
      </c>
      <c r="AI430" s="2" t="s">
        <v>1773</v>
      </c>
      <c r="AJ430" s="2" t="s">
        <v>1773</v>
      </c>
      <c r="AK430" s="2" t="s">
        <v>1773</v>
      </c>
      <c r="AL430" s="2" t="s">
        <v>1773</v>
      </c>
      <c r="AM430" s="2" t="s">
        <v>1773</v>
      </c>
      <c r="AN430" s="2" t="s">
        <v>1773</v>
      </c>
      <c r="AO430" s="2" t="s">
        <v>1775</v>
      </c>
      <c r="AP430" s="2" t="s">
        <v>1774</v>
      </c>
      <c r="AQ430" s="2" t="s">
        <v>1774</v>
      </c>
      <c r="AW430" s="2">
        <v>338992</v>
      </c>
      <c r="AX430" s="2" t="s">
        <v>1776</v>
      </c>
      <c r="AY430" s="2" t="s">
        <v>1776</v>
      </c>
    </row>
    <row r="431" spans="1:51" x14ac:dyDescent="0.25">
      <c r="A431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1773</v>
      </c>
      <c r="AF431" s="2" t="s">
        <v>1773</v>
      </c>
      <c r="AG431" s="2" t="s">
        <v>1773</v>
      </c>
      <c r="AH431" s="2" t="s">
        <v>1773</v>
      </c>
      <c r="AI431" s="2" t="s">
        <v>1773</v>
      </c>
      <c r="AJ431" s="2" t="s">
        <v>1773</v>
      </c>
      <c r="AK431" s="2" t="s">
        <v>1773</v>
      </c>
      <c r="AL431" s="2" t="s">
        <v>1773</v>
      </c>
      <c r="AM431" s="2" t="s">
        <v>1773</v>
      </c>
      <c r="AN431" s="2" t="s">
        <v>1773</v>
      </c>
      <c r="AO431" s="2" t="s">
        <v>1773</v>
      </c>
      <c r="AP431" s="2" t="s">
        <v>1773</v>
      </c>
      <c r="AQ431" s="2" t="s">
        <v>1773</v>
      </c>
      <c r="AW431" s="2">
        <v>338909</v>
      </c>
      <c r="AX431" s="2" t="s">
        <v>1776</v>
      </c>
      <c r="AY431" s="2" t="s">
        <v>1776</v>
      </c>
    </row>
    <row r="432" spans="1:51" x14ac:dyDescent="0.25">
      <c r="A43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G432" s="2" t="s">
        <v>1773</v>
      </c>
      <c r="AH432" s="2" t="s">
        <v>1773</v>
      </c>
      <c r="AI432" s="2" t="s">
        <v>1773</v>
      </c>
      <c r="AJ432" s="2" t="s">
        <v>1773</v>
      </c>
      <c r="AK432" s="2" t="s">
        <v>1773</v>
      </c>
      <c r="AL432" s="2" t="s">
        <v>1773</v>
      </c>
      <c r="AM432" s="2" t="s">
        <v>1773</v>
      </c>
      <c r="AN432" s="2" t="s">
        <v>1773</v>
      </c>
      <c r="AO432" s="2" t="s">
        <v>1773</v>
      </c>
      <c r="AP432" s="2" t="s">
        <v>1773</v>
      </c>
      <c r="AQ432" s="2" t="s">
        <v>1773</v>
      </c>
      <c r="AW432" s="2">
        <v>339055</v>
      </c>
      <c r="AX432" s="2" t="s">
        <v>1776</v>
      </c>
      <c r="AY432" s="2" t="s">
        <v>1776</v>
      </c>
    </row>
    <row r="433" spans="1:51" x14ac:dyDescent="0.25">
      <c r="A433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1773</v>
      </c>
      <c r="AG433" s="2" t="s">
        <v>1773</v>
      </c>
      <c r="AH433" s="2" t="s">
        <v>1773</v>
      </c>
      <c r="AI433" s="2" t="s">
        <v>1773</v>
      </c>
      <c r="AJ433" s="2" t="s">
        <v>1773</v>
      </c>
      <c r="AK433" s="2" t="s">
        <v>1773</v>
      </c>
      <c r="AL433" s="2" t="s">
        <v>1773</v>
      </c>
      <c r="AM433" s="2" t="s">
        <v>1773</v>
      </c>
      <c r="AN433" s="2" t="s">
        <v>1773</v>
      </c>
      <c r="AO433" s="2" t="s">
        <v>1775</v>
      </c>
      <c r="AP433" s="2" t="s">
        <v>1774</v>
      </c>
      <c r="AQ433" s="2" t="s">
        <v>1774</v>
      </c>
      <c r="AW433" s="2">
        <v>296454</v>
      </c>
      <c r="AX433" s="2" t="s">
        <v>1776</v>
      </c>
      <c r="AY433" s="2" t="s">
        <v>1776</v>
      </c>
    </row>
    <row r="434" spans="1:51" x14ac:dyDescent="0.25">
      <c r="A434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E434" s="2" t="s">
        <v>1774</v>
      </c>
      <c r="AF434" s="2" t="s">
        <v>1774</v>
      </c>
      <c r="AG434" s="2" t="s">
        <v>1774</v>
      </c>
      <c r="AH434" s="2" t="s">
        <v>1774</v>
      </c>
      <c r="AI434" s="2" t="s">
        <v>1774</v>
      </c>
      <c r="AJ434" s="2" t="s">
        <v>1774</v>
      </c>
      <c r="AK434" s="2" t="s">
        <v>1775</v>
      </c>
      <c r="AL434" s="2" t="s">
        <v>1774</v>
      </c>
      <c r="AM434" s="2" t="s">
        <v>1774</v>
      </c>
      <c r="AN434" s="2" t="s">
        <v>1774</v>
      </c>
      <c r="AO434" s="2" t="s">
        <v>1775</v>
      </c>
      <c r="AP434" s="2" t="s">
        <v>1774</v>
      </c>
      <c r="AQ434" s="2" t="s">
        <v>1774</v>
      </c>
      <c r="AW434" s="2">
        <v>339020</v>
      </c>
      <c r="AX434" s="2" t="s">
        <v>1776</v>
      </c>
      <c r="AY434" s="2" t="s">
        <v>1776</v>
      </c>
    </row>
    <row r="435" spans="1:51" x14ac:dyDescent="0.25">
      <c r="A435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1774</v>
      </c>
      <c r="P435" s="2" t="s">
        <v>1774</v>
      </c>
      <c r="Q435" s="2" t="s">
        <v>1774</v>
      </c>
      <c r="R435" s="2" t="s">
        <v>1774</v>
      </c>
      <c r="S435" s="2" t="s">
        <v>1774</v>
      </c>
      <c r="T435" s="2" t="s">
        <v>1774</v>
      </c>
      <c r="U435" s="2" t="s">
        <v>1774</v>
      </c>
      <c r="V435" s="2" t="s">
        <v>1774</v>
      </c>
      <c r="W435" s="2" t="s">
        <v>1774</v>
      </c>
      <c r="X435" s="2" t="s">
        <v>1775</v>
      </c>
      <c r="Y435" s="2" t="s">
        <v>1774</v>
      </c>
      <c r="Z435" s="2" t="s">
        <v>1774</v>
      </c>
      <c r="AA435" s="2" t="s">
        <v>1774</v>
      </c>
      <c r="AB435" s="2" t="s">
        <v>1774</v>
      </c>
      <c r="AC435" s="2" t="s">
        <v>1774</v>
      </c>
      <c r="AD435" s="2" t="s">
        <v>1774</v>
      </c>
      <c r="AE435" s="2" t="s">
        <v>1773</v>
      </c>
      <c r="AF435" s="2" t="s">
        <v>1773</v>
      </c>
      <c r="AG435" s="2" t="s">
        <v>1773</v>
      </c>
      <c r="AH435" s="2" t="s">
        <v>1773</v>
      </c>
      <c r="AI435" s="2" t="s">
        <v>1773</v>
      </c>
      <c r="AJ435" s="2" t="s">
        <v>1773</v>
      </c>
      <c r="AK435" s="2" t="s">
        <v>1773</v>
      </c>
      <c r="AL435" s="2" t="s">
        <v>1773</v>
      </c>
      <c r="AM435" s="2" t="s">
        <v>1773</v>
      </c>
      <c r="AN435" s="2" t="s">
        <v>1773</v>
      </c>
      <c r="AO435" s="2" t="s">
        <v>1774</v>
      </c>
      <c r="AP435" s="2" t="s">
        <v>1774</v>
      </c>
      <c r="AQ435" s="2" t="s">
        <v>1774</v>
      </c>
      <c r="AW435" s="2">
        <v>339012</v>
      </c>
      <c r="AX435" s="2" t="s">
        <v>1776</v>
      </c>
      <c r="AY435" s="2" t="s">
        <v>1776</v>
      </c>
    </row>
    <row r="436" spans="1:51" x14ac:dyDescent="0.25">
      <c r="A436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1773</v>
      </c>
      <c r="AE436" s="2" t="s">
        <v>1774</v>
      </c>
      <c r="AF436" s="2" t="s">
        <v>1775</v>
      </c>
      <c r="AG436" s="2" t="s">
        <v>1774</v>
      </c>
      <c r="AH436" s="2" t="s">
        <v>1774</v>
      </c>
      <c r="AI436" s="2" t="s">
        <v>1774</v>
      </c>
      <c r="AJ436" s="2" t="s">
        <v>1774</v>
      </c>
      <c r="AK436" s="2" t="s">
        <v>1775</v>
      </c>
      <c r="AL436" s="2" t="s">
        <v>1774</v>
      </c>
      <c r="AM436" s="2" t="s">
        <v>1774</v>
      </c>
      <c r="AN436" s="2" t="s">
        <v>1774</v>
      </c>
      <c r="AO436" s="2" t="s">
        <v>1775</v>
      </c>
      <c r="AP436" s="2" t="s">
        <v>1774</v>
      </c>
      <c r="AQ436" s="2" t="s">
        <v>1774</v>
      </c>
      <c r="AW436" s="2">
        <v>339039</v>
      </c>
      <c r="AX436" s="2" t="s">
        <v>1776</v>
      </c>
      <c r="AY436" s="2" t="s">
        <v>1776</v>
      </c>
    </row>
    <row r="437" spans="1:51" x14ac:dyDescent="0.25">
      <c r="A437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G437" s="2" t="s">
        <v>1773</v>
      </c>
      <c r="AH437" s="2" t="s">
        <v>1773</v>
      </c>
      <c r="AI437" s="2" t="s">
        <v>1773</v>
      </c>
      <c r="AJ437" s="2" t="s">
        <v>1773</v>
      </c>
      <c r="AK437" s="2" t="s">
        <v>1773</v>
      </c>
      <c r="AL437" s="2" t="s">
        <v>1773</v>
      </c>
      <c r="AM437" s="2" t="s">
        <v>1773</v>
      </c>
      <c r="AN437" s="2" t="s">
        <v>1773</v>
      </c>
      <c r="AO437" s="2" t="s">
        <v>1774</v>
      </c>
      <c r="AP437" s="2" t="s">
        <v>1774</v>
      </c>
      <c r="AQ437" s="2" t="s">
        <v>1774</v>
      </c>
      <c r="AW437" s="2">
        <v>339047</v>
      </c>
      <c r="AX437" s="2" t="s">
        <v>1776</v>
      </c>
      <c r="AY437" s="2" t="s">
        <v>1776</v>
      </c>
    </row>
    <row r="438" spans="1:51" x14ac:dyDescent="0.25">
      <c r="A438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1773</v>
      </c>
      <c r="X438" s="2" t="s">
        <v>1773</v>
      </c>
      <c r="Y438" s="2" t="s">
        <v>1773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E438" s="2" t="s">
        <v>1774</v>
      </c>
      <c r="AF438" s="2" t="s">
        <v>1775</v>
      </c>
      <c r="AG438" s="2" t="s">
        <v>1774</v>
      </c>
      <c r="AH438" s="2" t="s">
        <v>1774</v>
      </c>
      <c r="AI438" s="2" t="s">
        <v>1774</v>
      </c>
      <c r="AJ438" s="2" t="s">
        <v>1773</v>
      </c>
      <c r="AK438" s="2" t="s">
        <v>1773</v>
      </c>
      <c r="AL438" s="2" t="s">
        <v>1773</v>
      </c>
      <c r="AM438" s="2" t="s">
        <v>1773</v>
      </c>
      <c r="AN438" s="2" t="s">
        <v>1773</v>
      </c>
      <c r="AO438" s="2" t="s">
        <v>1775</v>
      </c>
      <c r="AP438" s="2" t="s">
        <v>1774</v>
      </c>
      <c r="AQ438" s="2" t="s">
        <v>1774</v>
      </c>
      <c r="AW438" s="2">
        <v>339004</v>
      </c>
      <c r="AX438" s="2" t="s">
        <v>1776</v>
      </c>
      <c r="AY438" s="2" t="s">
        <v>1776</v>
      </c>
    </row>
    <row r="439" spans="1:51" x14ac:dyDescent="0.25">
      <c r="A439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G439" s="2" t="s">
        <v>1773</v>
      </c>
      <c r="AH439" s="2" t="s">
        <v>1773</v>
      </c>
      <c r="AI439" s="2" t="s">
        <v>1773</v>
      </c>
      <c r="AJ439" s="2" t="s">
        <v>1773</v>
      </c>
      <c r="AK439" s="2" t="s">
        <v>1773</v>
      </c>
      <c r="AL439" s="2" t="s">
        <v>1773</v>
      </c>
      <c r="AM439" s="2" t="s">
        <v>1773</v>
      </c>
      <c r="AN439" s="2" t="s">
        <v>1773</v>
      </c>
      <c r="AO439" s="2" t="s">
        <v>1773</v>
      </c>
      <c r="AP439" s="2" t="s">
        <v>1773</v>
      </c>
      <c r="AQ439" s="2" t="s">
        <v>1773</v>
      </c>
      <c r="AW439" s="2">
        <v>178810</v>
      </c>
      <c r="AX439" s="2" t="s">
        <v>1776</v>
      </c>
      <c r="AY439" s="2" t="s">
        <v>1776</v>
      </c>
    </row>
    <row r="440" spans="1:51" x14ac:dyDescent="0.25">
      <c r="A440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1773</v>
      </c>
      <c r="R440" s="2" t="s">
        <v>1773</v>
      </c>
      <c r="S440" s="2" t="s">
        <v>1773</v>
      </c>
      <c r="T440" s="2" t="s">
        <v>1773</v>
      </c>
      <c r="U440" s="2" t="s">
        <v>1773</v>
      </c>
      <c r="V440" s="2" t="s">
        <v>1773</v>
      </c>
      <c r="W440" s="2" t="s">
        <v>1773</v>
      </c>
      <c r="X440" s="2" t="s">
        <v>1773</v>
      </c>
      <c r="Y440" s="2" t="s">
        <v>1773</v>
      </c>
      <c r="Z440" s="2" t="s">
        <v>1773</v>
      </c>
      <c r="AA440" s="2" t="s">
        <v>1773</v>
      </c>
      <c r="AB440" s="2" t="s">
        <v>1773</v>
      </c>
      <c r="AC440" s="2" t="s">
        <v>1773</v>
      </c>
      <c r="AD440" s="2" t="s">
        <v>1773</v>
      </c>
      <c r="AE440" s="2" t="s">
        <v>1773</v>
      </c>
      <c r="AF440" s="2" t="s">
        <v>1773</v>
      </c>
      <c r="AG440" s="2" t="s">
        <v>1773</v>
      </c>
      <c r="AH440" s="2" t="s">
        <v>1773</v>
      </c>
      <c r="AI440" s="2" t="s">
        <v>1773</v>
      </c>
      <c r="AJ440" s="2" t="s">
        <v>1773</v>
      </c>
      <c r="AK440" s="2" t="s">
        <v>1773</v>
      </c>
      <c r="AL440" s="2" t="s">
        <v>1773</v>
      </c>
      <c r="AM440" s="2" t="s">
        <v>1773</v>
      </c>
      <c r="AN440" s="2" t="s">
        <v>1773</v>
      </c>
      <c r="AO440" s="2" t="s">
        <v>1773</v>
      </c>
      <c r="AP440" s="2" t="s">
        <v>1773</v>
      </c>
      <c r="AQ440" s="2" t="s">
        <v>1773</v>
      </c>
      <c r="AW440" s="2">
        <v>178802</v>
      </c>
      <c r="AX440" s="2" t="s">
        <v>1776</v>
      </c>
      <c r="AY440" s="2" t="s">
        <v>1776</v>
      </c>
    </row>
    <row r="441" spans="1:51" x14ac:dyDescent="0.25">
      <c r="A441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F441" s="2" t="s">
        <v>1775</v>
      </c>
      <c r="G441" s="2" t="s">
        <v>1774</v>
      </c>
      <c r="H441" s="2" t="s">
        <v>1774</v>
      </c>
      <c r="I441" s="2" t="s">
        <v>1774</v>
      </c>
      <c r="J441" s="2" t="s">
        <v>1774</v>
      </c>
      <c r="K441" s="2" t="s">
        <v>1774</v>
      </c>
      <c r="L441" s="2" t="s">
        <v>1774</v>
      </c>
      <c r="M441" s="2" t="s">
        <v>1774</v>
      </c>
      <c r="N441" s="2" t="s">
        <v>1774</v>
      </c>
      <c r="O441" s="2" t="s">
        <v>1774</v>
      </c>
      <c r="P441" s="2" t="s">
        <v>1774</v>
      </c>
      <c r="Q441" s="2" t="s">
        <v>1774</v>
      </c>
      <c r="R441" s="2" t="s">
        <v>1774</v>
      </c>
      <c r="S441" s="2" t="s">
        <v>1774</v>
      </c>
      <c r="T441" s="2" t="s">
        <v>1774</v>
      </c>
      <c r="U441" s="2" t="s">
        <v>1774</v>
      </c>
      <c r="V441" s="2" t="s">
        <v>1774</v>
      </c>
      <c r="W441" s="2" t="s">
        <v>1774</v>
      </c>
      <c r="X441" s="2" t="s">
        <v>1774</v>
      </c>
      <c r="Y441" s="2" t="s">
        <v>1774</v>
      </c>
      <c r="Z441" s="2" t="s">
        <v>1774</v>
      </c>
      <c r="AA441" s="2" t="s">
        <v>1775</v>
      </c>
      <c r="AB441" s="2" t="s">
        <v>1775</v>
      </c>
      <c r="AC441" s="2" t="s">
        <v>1774</v>
      </c>
      <c r="AD441" s="2" t="s">
        <v>1774</v>
      </c>
      <c r="AE441" s="2" t="s">
        <v>1774</v>
      </c>
      <c r="AF441" s="2" t="s">
        <v>1775</v>
      </c>
      <c r="AG441" s="2" t="s">
        <v>1774</v>
      </c>
      <c r="AH441" s="2" t="s">
        <v>1774</v>
      </c>
      <c r="AI441" s="2" t="s">
        <v>1774</v>
      </c>
      <c r="AJ441" s="2" t="s">
        <v>1774</v>
      </c>
      <c r="AK441" s="2" t="s">
        <v>1775</v>
      </c>
      <c r="AL441" s="2" t="s">
        <v>1774</v>
      </c>
      <c r="AM441" s="2" t="s">
        <v>1774</v>
      </c>
      <c r="AN441" s="2" t="s">
        <v>1774</v>
      </c>
      <c r="AO441" s="2" t="s">
        <v>1775</v>
      </c>
      <c r="AP441" s="2" t="s">
        <v>1774</v>
      </c>
      <c r="AQ441" s="2" t="s">
        <v>1774</v>
      </c>
      <c r="AW441" s="2" t="s">
        <v>1776</v>
      </c>
      <c r="AX441" s="2">
        <v>317833</v>
      </c>
      <c r="AY441" s="2" t="s">
        <v>1776</v>
      </c>
    </row>
    <row r="442" spans="1:51" x14ac:dyDescent="0.25">
      <c r="A44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1775</v>
      </c>
      <c r="AB442" s="2" t="s">
        <v>1775</v>
      </c>
      <c r="AC442" s="2" t="s">
        <v>1774</v>
      </c>
      <c r="AD442" s="2" t="s">
        <v>1774</v>
      </c>
      <c r="AE442" s="2" t="s">
        <v>1774</v>
      </c>
      <c r="AF442" s="2" t="s">
        <v>1775</v>
      </c>
      <c r="AG442" s="2" t="s">
        <v>1774</v>
      </c>
      <c r="AH442" s="2" t="s">
        <v>1774</v>
      </c>
      <c r="AI442" s="2" t="s">
        <v>1774</v>
      </c>
      <c r="AJ442" s="2" t="s">
        <v>1774</v>
      </c>
      <c r="AK442" s="2" t="s">
        <v>1775</v>
      </c>
      <c r="AL442" s="2" t="s">
        <v>1774</v>
      </c>
      <c r="AM442" s="2" t="s">
        <v>1774</v>
      </c>
      <c r="AN442" s="2" t="s">
        <v>1774</v>
      </c>
      <c r="AO442" s="2" t="s">
        <v>1775</v>
      </c>
      <c r="AP442" s="2" t="s">
        <v>1774</v>
      </c>
      <c r="AQ442" s="2" t="s">
        <v>1774</v>
      </c>
      <c r="AW442" s="2" t="s">
        <v>1776</v>
      </c>
      <c r="AX442" s="2">
        <v>317825</v>
      </c>
      <c r="AY442" s="2" t="s">
        <v>1776</v>
      </c>
    </row>
    <row r="443" spans="1:51" x14ac:dyDescent="0.25">
      <c r="A443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F443" s="2" t="s">
        <v>1773</v>
      </c>
      <c r="G443" s="2" t="s">
        <v>1773</v>
      </c>
      <c r="H443" s="2" t="s">
        <v>1773</v>
      </c>
      <c r="I443" s="2" t="s">
        <v>1773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1773</v>
      </c>
      <c r="AG443" s="2" t="s">
        <v>1773</v>
      </c>
      <c r="AH443" s="2" t="s">
        <v>1773</v>
      </c>
      <c r="AI443" s="2" t="s">
        <v>1773</v>
      </c>
      <c r="AJ443" s="2" t="s">
        <v>1773</v>
      </c>
      <c r="AK443" s="2" t="s">
        <v>1773</v>
      </c>
      <c r="AL443" s="2" t="s">
        <v>1774</v>
      </c>
      <c r="AM443" s="2" t="s">
        <v>1774</v>
      </c>
      <c r="AN443" s="2" t="s">
        <v>1774</v>
      </c>
      <c r="AO443" s="2" t="s">
        <v>1774</v>
      </c>
      <c r="AP443" s="2" t="s">
        <v>1774</v>
      </c>
      <c r="AQ443" s="2" t="s">
        <v>1774</v>
      </c>
      <c r="AW443" s="2">
        <v>328962</v>
      </c>
      <c r="AX443" s="2" t="s">
        <v>1776</v>
      </c>
      <c r="AY443" s="2" t="s">
        <v>1776</v>
      </c>
    </row>
    <row r="444" spans="1:51" x14ac:dyDescent="0.25">
      <c r="A444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1774</v>
      </c>
      <c r="V444" s="2" t="s">
        <v>1774</v>
      </c>
      <c r="W444" s="2" t="s">
        <v>1774</v>
      </c>
      <c r="X444" s="2" t="s">
        <v>1774</v>
      </c>
      <c r="Y444" s="2" t="s">
        <v>1774</v>
      </c>
      <c r="Z444" s="2" t="s">
        <v>1775</v>
      </c>
      <c r="AA444" s="2" t="s">
        <v>1775</v>
      </c>
      <c r="AB444" s="2" t="s">
        <v>1775</v>
      </c>
      <c r="AC444" s="2" t="s">
        <v>1775</v>
      </c>
      <c r="AD444" s="2" t="s">
        <v>1774</v>
      </c>
      <c r="AE444" s="2" t="s">
        <v>1774</v>
      </c>
      <c r="AF444" s="2" t="s">
        <v>1773</v>
      </c>
      <c r="AG444" s="2" t="s">
        <v>1773</v>
      </c>
      <c r="AH444" s="2" t="s">
        <v>1774</v>
      </c>
      <c r="AI444" s="2" t="s">
        <v>1773</v>
      </c>
      <c r="AJ444" s="2" t="s">
        <v>1774</v>
      </c>
      <c r="AK444" s="2" t="s">
        <v>1774</v>
      </c>
      <c r="AL444" s="2" t="s">
        <v>1774</v>
      </c>
      <c r="AM444" s="2" t="s">
        <v>1774</v>
      </c>
      <c r="AN444" s="2" t="s">
        <v>1774</v>
      </c>
      <c r="AO444" s="2" t="s">
        <v>1774</v>
      </c>
      <c r="AP444" s="2" t="s">
        <v>1773</v>
      </c>
      <c r="AQ444" s="2" t="s">
        <v>1773</v>
      </c>
      <c r="AW444" s="2">
        <v>112600</v>
      </c>
      <c r="AX444" s="2" t="s">
        <v>1776</v>
      </c>
      <c r="AY444" s="2" t="s">
        <v>1776</v>
      </c>
    </row>
    <row r="445" spans="1:51" x14ac:dyDescent="0.25">
      <c r="A445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1774</v>
      </c>
      <c r="P445" s="2" t="s">
        <v>1774</v>
      </c>
      <c r="Q445" s="2" t="s">
        <v>1774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1774</v>
      </c>
      <c r="Z445" s="2" t="s">
        <v>1774</v>
      </c>
      <c r="AA445" s="2" t="s">
        <v>1774</v>
      </c>
      <c r="AB445" s="2" t="s">
        <v>1774</v>
      </c>
      <c r="AC445" s="2" t="s">
        <v>1774</v>
      </c>
      <c r="AD445" s="2" t="s">
        <v>1774</v>
      </c>
      <c r="AE445" s="2" t="s">
        <v>1774</v>
      </c>
      <c r="AF445" s="2" t="s">
        <v>1774</v>
      </c>
      <c r="AG445" s="2" t="s">
        <v>1775</v>
      </c>
      <c r="AH445" s="2" t="s">
        <v>1774</v>
      </c>
      <c r="AI445" s="2" t="s">
        <v>1774</v>
      </c>
      <c r="AJ445" s="2" t="s">
        <v>1774</v>
      </c>
      <c r="AK445" s="2" t="s">
        <v>1773</v>
      </c>
      <c r="AL445" s="2" t="s">
        <v>1774</v>
      </c>
      <c r="AM445" s="2" t="s">
        <v>1773</v>
      </c>
      <c r="AN445" s="2" t="s">
        <v>1773</v>
      </c>
      <c r="AO445" s="2" t="s">
        <v>1773</v>
      </c>
      <c r="AP445" s="2" t="s">
        <v>1773</v>
      </c>
      <c r="AQ445" s="2" t="s">
        <v>1773</v>
      </c>
      <c r="AW445" s="2">
        <v>157278</v>
      </c>
      <c r="AX445" s="2" t="s">
        <v>1776</v>
      </c>
      <c r="AY445" s="2" t="s">
        <v>1776</v>
      </c>
    </row>
    <row r="446" spans="1:51" x14ac:dyDescent="0.25">
      <c r="A446" t="s">
        <v>1443</v>
      </c>
      <c r="B446" s="2" t="s">
        <v>3240</v>
      </c>
      <c r="C446" s="2">
        <v>8</v>
      </c>
      <c r="D446" s="2" t="s">
        <v>1920</v>
      </c>
      <c r="E446" s="2" t="s">
        <v>1774</v>
      </c>
      <c r="F446" s="2" t="s">
        <v>1774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1774</v>
      </c>
      <c r="L446" s="2" t="s">
        <v>1775</v>
      </c>
      <c r="M446" s="2" t="s">
        <v>1775</v>
      </c>
      <c r="N446" s="2" t="s">
        <v>1775</v>
      </c>
      <c r="O446" s="2" t="s">
        <v>1774</v>
      </c>
      <c r="P446" s="2" t="s">
        <v>1774</v>
      </c>
      <c r="Q446" s="2" t="s">
        <v>1775</v>
      </c>
      <c r="R446" s="2" t="s">
        <v>1775</v>
      </c>
      <c r="S446" s="2" t="s">
        <v>1774</v>
      </c>
      <c r="T446" s="2" t="s">
        <v>1774</v>
      </c>
      <c r="U446" s="2" t="s">
        <v>1774</v>
      </c>
      <c r="V446" s="2" t="s">
        <v>1774</v>
      </c>
      <c r="AO446" s="2"/>
      <c r="AP446" s="2"/>
      <c r="AW446" s="2" t="s">
        <v>1776</v>
      </c>
      <c r="AX446" s="2">
        <v>398880</v>
      </c>
      <c r="AY446" s="2" t="s">
        <v>1776</v>
      </c>
    </row>
    <row r="447" spans="1:51" x14ac:dyDescent="0.25">
      <c r="A447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G447" s="2" t="s">
        <v>1773</v>
      </c>
      <c r="AH447" s="2" t="s">
        <v>1773</v>
      </c>
      <c r="AI447" s="2" t="s">
        <v>1773</v>
      </c>
      <c r="AJ447" s="2" t="s">
        <v>1773</v>
      </c>
      <c r="AK447" s="2" t="s">
        <v>1773</v>
      </c>
      <c r="AL447" s="2" t="s">
        <v>1773</v>
      </c>
      <c r="AM447" s="2" t="s">
        <v>1773</v>
      </c>
      <c r="AN447" s="2" t="s">
        <v>1773</v>
      </c>
      <c r="AO447" s="2" t="s">
        <v>1773</v>
      </c>
      <c r="AP447" s="2" t="s">
        <v>1773</v>
      </c>
      <c r="AQ447" s="2" t="s">
        <v>1773</v>
      </c>
      <c r="AW447" s="2">
        <v>341278</v>
      </c>
      <c r="AX447" s="2" t="s">
        <v>1776</v>
      </c>
      <c r="AY447" s="2" t="s">
        <v>1776</v>
      </c>
    </row>
    <row r="448" spans="1:51" x14ac:dyDescent="0.25">
      <c r="A448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AO448" s="2"/>
      <c r="AP448" s="2"/>
      <c r="AW448" s="2">
        <v>366694</v>
      </c>
      <c r="AX448" s="2" t="s">
        <v>1776</v>
      </c>
      <c r="AY448" s="2" t="s">
        <v>1776</v>
      </c>
    </row>
    <row r="449" spans="1:51" x14ac:dyDescent="0.25">
      <c r="A449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1773</v>
      </c>
      <c r="X449" s="2" t="s">
        <v>1773</v>
      </c>
      <c r="Y449" s="2" t="s">
        <v>1773</v>
      </c>
      <c r="Z449" s="2" t="s">
        <v>1773</v>
      </c>
      <c r="AA449" s="2" t="s">
        <v>1773</v>
      </c>
      <c r="AB449" s="2" t="s">
        <v>1773</v>
      </c>
      <c r="AC449" s="2" t="s">
        <v>1773</v>
      </c>
      <c r="AD449" s="2" t="s">
        <v>1773</v>
      </c>
      <c r="AE449" s="2" t="s">
        <v>1773</v>
      </c>
      <c r="AF449" s="2" t="s">
        <v>1773</v>
      </c>
      <c r="AG449" s="2" t="s">
        <v>1773</v>
      </c>
      <c r="AH449" s="2" t="s">
        <v>1773</v>
      </c>
      <c r="AI449" s="2" t="s">
        <v>1773</v>
      </c>
      <c r="AJ449" s="2" t="s">
        <v>1773</v>
      </c>
      <c r="AK449" s="2" t="s">
        <v>1773</v>
      </c>
      <c r="AL449" s="2" t="s">
        <v>1773</v>
      </c>
      <c r="AM449" s="2" t="s">
        <v>1773</v>
      </c>
      <c r="AN449" s="2" t="s">
        <v>1773</v>
      </c>
      <c r="AO449" s="2" t="s">
        <v>1773</v>
      </c>
      <c r="AP449" s="2" t="s">
        <v>1773</v>
      </c>
      <c r="AQ449" s="2" t="s">
        <v>1773</v>
      </c>
      <c r="AW449" s="2">
        <v>343783</v>
      </c>
      <c r="AX449" s="2" t="s">
        <v>1776</v>
      </c>
      <c r="AY449" s="2" t="s">
        <v>1776</v>
      </c>
    </row>
    <row r="450" spans="1:51" x14ac:dyDescent="0.25">
      <c r="A450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G450" s="2" t="s">
        <v>1773</v>
      </c>
      <c r="AH450" s="2" t="s">
        <v>1773</v>
      </c>
      <c r="AI450" s="2" t="s">
        <v>1773</v>
      </c>
      <c r="AJ450" s="2" t="s">
        <v>1773</v>
      </c>
      <c r="AK450" s="2" t="s">
        <v>1773</v>
      </c>
      <c r="AL450" s="2" t="s">
        <v>1773</v>
      </c>
      <c r="AM450" s="2" t="s">
        <v>1773</v>
      </c>
      <c r="AN450" s="2" t="s">
        <v>1773</v>
      </c>
      <c r="AO450" s="2" t="s">
        <v>1773</v>
      </c>
      <c r="AP450" s="2" t="s">
        <v>1773</v>
      </c>
      <c r="AQ450" s="2" t="s">
        <v>1773</v>
      </c>
      <c r="AW450" s="2">
        <v>203852</v>
      </c>
      <c r="AX450" s="2" t="s">
        <v>1776</v>
      </c>
      <c r="AY450" s="2" t="s">
        <v>1776</v>
      </c>
    </row>
    <row r="451" spans="1:51" x14ac:dyDescent="0.25">
      <c r="A451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AO451" s="2"/>
      <c r="AP451" s="2"/>
      <c r="AW451" s="2">
        <v>398944</v>
      </c>
      <c r="AX451" s="2" t="s">
        <v>1776</v>
      </c>
      <c r="AY451" s="2" t="s">
        <v>1776</v>
      </c>
    </row>
    <row r="452" spans="1:51" x14ac:dyDescent="0.25">
      <c r="A45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F452" s="2" t="s">
        <v>1774</v>
      </c>
      <c r="G452" s="2" t="s">
        <v>1775</v>
      </c>
      <c r="H452" s="2" t="s">
        <v>1774</v>
      </c>
      <c r="I452" s="2" t="s">
        <v>1774</v>
      </c>
      <c r="J452" s="2" t="s">
        <v>1774</v>
      </c>
      <c r="K452" s="2" t="s">
        <v>1774</v>
      </c>
      <c r="L452" s="2" t="s">
        <v>1774</v>
      </c>
      <c r="M452" s="2" t="s">
        <v>1774</v>
      </c>
      <c r="N452" s="2" t="s">
        <v>1774</v>
      </c>
      <c r="O452" s="2" t="s">
        <v>1774</v>
      </c>
      <c r="P452" s="2" t="s">
        <v>1775</v>
      </c>
      <c r="Q452" s="2" t="s">
        <v>1774</v>
      </c>
      <c r="R452" s="2" t="s">
        <v>1774</v>
      </c>
      <c r="S452" s="2" t="s">
        <v>1774</v>
      </c>
      <c r="T452" s="2" t="s">
        <v>1774</v>
      </c>
      <c r="U452" s="2" t="s">
        <v>1774</v>
      </c>
      <c r="V452" s="2" t="s">
        <v>1774</v>
      </c>
      <c r="AO452" s="2"/>
      <c r="AP452" s="2"/>
      <c r="AW452" s="2" t="s">
        <v>1776</v>
      </c>
      <c r="AX452" s="2">
        <v>399111</v>
      </c>
      <c r="AY452" s="2" t="s">
        <v>1776</v>
      </c>
    </row>
    <row r="453" spans="1:51" x14ac:dyDescent="0.25">
      <c r="A453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F453" s="2" t="s">
        <v>1774</v>
      </c>
      <c r="G453" s="2" t="s">
        <v>1775</v>
      </c>
      <c r="H453" s="2" t="s">
        <v>1775</v>
      </c>
      <c r="I453" s="2" t="s">
        <v>1775</v>
      </c>
      <c r="J453" s="2" t="s">
        <v>1774</v>
      </c>
      <c r="K453" s="2" t="s">
        <v>1774</v>
      </c>
      <c r="L453" s="2" t="s">
        <v>1775</v>
      </c>
      <c r="M453" s="2" t="s">
        <v>1774</v>
      </c>
      <c r="N453" s="2" t="s">
        <v>1774</v>
      </c>
      <c r="O453" s="2" t="s">
        <v>1774</v>
      </c>
      <c r="P453" s="2" t="s">
        <v>1774</v>
      </c>
      <c r="Q453" s="2" t="s">
        <v>1774</v>
      </c>
      <c r="R453" s="2" t="s">
        <v>1774</v>
      </c>
      <c r="S453" s="2" t="s">
        <v>1774</v>
      </c>
      <c r="T453" s="2" t="s">
        <v>1774</v>
      </c>
      <c r="U453" s="2" t="s">
        <v>1774</v>
      </c>
      <c r="V453" s="2" t="s">
        <v>1775</v>
      </c>
      <c r="W453" s="2" t="s">
        <v>1774</v>
      </c>
      <c r="X453" s="2" t="s">
        <v>1774</v>
      </c>
      <c r="Y453" s="2" t="s">
        <v>1774</v>
      </c>
      <c r="Z453" s="2" t="s">
        <v>1774</v>
      </c>
      <c r="AA453" s="2" t="s">
        <v>1774</v>
      </c>
      <c r="AB453" s="2" t="s">
        <v>1775</v>
      </c>
      <c r="AC453" s="2" t="s">
        <v>1774</v>
      </c>
      <c r="AD453" s="2" t="s">
        <v>1774</v>
      </c>
      <c r="AE453" s="2" t="s">
        <v>1775</v>
      </c>
      <c r="AF453" s="2" t="s">
        <v>1774</v>
      </c>
      <c r="AG453" s="2" t="s">
        <v>1774</v>
      </c>
      <c r="AH453" s="2" t="s">
        <v>1774</v>
      </c>
      <c r="AI453" s="2" t="s">
        <v>1774</v>
      </c>
      <c r="AJ453" s="2" t="s">
        <v>1774</v>
      </c>
      <c r="AK453" s="2" t="s">
        <v>1775</v>
      </c>
      <c r="AL453" s="2" t="s">
        <v>1775</v>
      </c>
      <c r="AM453" s="2" t="s">
        <v>1775</v>
      </c>
      <c r="AN453" s="2" t="s">
        <v>1774</v>
      </c>
      <c r="AO453" s="2" t="s">
        <v>1774</v>
      </c>
      <c r="AP453" s="2" t="s">
        <v>1774</v>
      </c>
      <c r="AQ453" s="2" t="s">
        <v>1774</v>
      </c>
      <c r="AW453" s="2" t="s">
        <v>1776</v>
      </c>
      <c r="AX453" s="2">
        <v>217736</v>
      </c>
      <c r="AY453" s="2" t="s">
        <v>1776</v>
      </c>
    </row>
    <row r="454" spans="1:51" x14ac:dyDescent="0.25">
      <c r="A454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1774</v>
      </c>
      <c r="U454" s="2" t="s">
        <v>1774</v>
      </c>
      <c r="V454" s="2" t="s">
        <v>1774</v>
      </c>
      <c r="AO454" s="2"/>
      <c r="AP454" s="2"/>
      <c r="AW454" s="2">
        <v>398063</v>
      </c>
      <c r="AX454" s="2" t="s">
        <v>1776</v>
      </c>
      <c r="AY454" s="2" t="s">
        <v>1776</v>
      </c>
    </row>
    <row r="455" spans="1:51" x14ac:dyDescent="0.25">
      <c r="A455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1774</v>
      </c>
      <c r="R455" s="2" t="s">
        <v>1774</v>
      </c>
      <c r="S455" s="2" t="s">
        <v>1774</v>
      </c>
      <c r="T455" s="2" t="s">
        <v>1774</v>
      </c>
      <c r="U455" s="2" t="s">
        <v>1774</v>
      </c>
      <c r="V455" s="2" t="s">
        <v>1774</v>
      </c>
      <c r="AO455" s="2"/>
      <c r="AP455" s="2"/>
      <c r="AW455" s="2">
        <v>399103</v>
      </c>
      <c r="AX455" s="2" t="s">
        <v>1776</v>
      </c>
      <c r="AY455" s="2" t="s">
        <v>1776</v>
      </c>
    </row>
    <row r="456" spans="1:51" x14ac:dyDescent="0.25">
      <c r="A456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F456" s="2" t="s">
        <v>1774</v>
      </c>
      <c r="G456" s="2" t="s">
        <v>1775</v>
      </c>
      <c r="H456" s="2" t="s">
        <v>1775</v>
      </c>
      <c r="I456" s="2" t="s">
        <v>1775</v>
      </c>
      <c r="J456" s="2" t="s">
        <v>1774</v>
      </c>
      <c r="K456" s="2" t="s">
        <v>1774</v>
      </c>
      <c r="L456" s="2" t="s">
        <v>1775</v>
      </c>
      <c r="M456" s="2" t="s">
        <v>1774</v>
      </c>
      <c r="N456" s="2" t="s">
        <v>1774</v>
      </c>
      <c r="O456" s="2" t="s">
        <v>1774</v>
      </c>
      <c r="P456" s="2" t="s">
        <v>1775</v>
      </c>
      <c r="Q456" s="2" t="s">
        <v>1774</v>
      </c>
      <c r="R456" s="2" t="s">
        <v>1774</v>
      </c>
      <c r="S456" s="2" t="s">
        <v>1774</v>
      </c>
      <c r="T456" s="2" t="s">
        <v>1774</v>
      </c>
      <c r="U456" s="2" t="s">
        <v>1774</v>
      </c>
      <c r="V456" s="2" t="s">
        <v>1775</v>
      </c>
      <c r="AO456" s="2"/>
      <c r="AP456" s="2"/>
      <c r="AW456" s="2" t="s">
        <v>1776</v>
      </c>
      <c r="AX456" s="2">
        <v>399066</v>
      </c>
      <c r="AY456" s="2" t="s">
        <v>1776</v>
      </c>
    </row>
    <row r="457" spans="1:51" x14ac:dyDescent="0.25">
      <c r="A457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F457" s="2" t="s">
        <v>1774</v>
      </c>
      <c r="G457" s="2" t="s">
        <v>1775</v>
      </c>
      <c r="H457" s="2" t="s">
        <v>1775</v>
      </c>
      <c r="I457" s="2" t="s">
        <v>1775</v>
      </c>
      <c r="J457" s="2" t="s">
        <v>1774</v>
      </c>
      <c r="K457" s="2" t="s">
        <v>1774</v>
      </c>
      <c r="L457" s="2" t="s">
        <v>1775</v>
      </c>
      <c r="M457" s="2" t="s">
        <v>1774</v>
      </c>
      <c r="N457" s="2" t="s">
        <v>1774</v>
      </c>
      <c r="O457" s="2" t="s">
        <v>1774</v>
      </c>
      <c r="P457" s="2" t="s">
        <v>1775</v>
      </c>
      <c r="Q457" s="2" t="s">
        <v>1774</v>
      </c>
      <c r="R457" s="2" t="s">
        <v>1774</v>
      </c>
      <c r="S457" s="2" t="s">
        <v>1774</v>
      </c>
      <c r="T457" s="2" t="s">
        <v>1774</v>
      </c>
      <c r="U457" s="2" t="s">
        <v>1774</v>
      </c>
      <c r="V457" s="2" t="s">
        <v>1775</v>
      </c>
      <c r="W457" s="2" t="s">
        <v>1774</v>
      </c>
      <c r="X457" s="2" t="s">
        <v>1774</v>
      </c>
      <c r="Y457" s="2" t="s">
        <v>1774</v>
      </c>
      <c r="Z457" s="2" t="s">
        <v>1774</v>
      </c>
      <c r="AA457" s="2" t="s">
        <v>1774</v>
      </c>
      <c r="AB457" s="2" t="s">
        <v>1775</v>
      </c>
      <c r="AC457" s="2" t="s">
        <v>1774</v>
      </c>
      <c r="AD457" s="2" t="s">
        <v>1774</v>
      </c>
      <c r="AE457" s="2" t="s">
        <v>1775</v>
      </c>
      <c r="AF457" s="2" t="s">
        <v>1774</v>
      </c>
      <c r="AG457" s="2" t="s">
        <v>1774</v>
      </c>
      <c r="AH457" s="2" t="s">
        <v>1774</v>
      </c>
      <c r="AI457" s="2" t="s">
        <v>1774</v>
      </c>
      <c r="AJ457" s="2" t="s">
        <v>1774</v>
      </c>
      <c r="AK457" s="2" t="s">
        <v>1774</v>
      </c>
      <c r="AL457" s="2" t="s">
        <v>1774</v>
      </c>
      <c r="AM457" s="2" t="s">
        <v>1774</v>
      </c>
      <c r="AN457" s="2" t="s">
        <v>1774</v>
      </c>
      <c r="AO457" s="2" t="s">
        <v>1774</v>
      </c>
      <c r="AP457" s="2" t="s">
        <v>1774</v>
      </c>
      <c r="AQ457" s="2" t="s">
        <v>1774</v>
      </c>
      <c r="AW457" s="2" t="s">
        <v>1776</v>
      </c>
      <c r="AX457" s="2">
        <v>173489</v>
      </c>
      <c r="AY457" s="2" t="s">
        <v>1776</v>
      </c>
    </row>
    <row r="458" spans="1:51" x14ac:dyDescent="0.25">
      <c r="A458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F458" s="2" t="s">
        <v>1774</v>
      </c>
      <c r="G458" s="2" t="s">
        <v>1775</v>
      </c>
      <c r="H458" s="2" t="s">
        <v>1774</v>
      </c>
      <c r="I458" s="2" t="s">
        <v>1774</v>
      </c>
      <c r="J458" s="2" t="s">
        <v>1774</v>
      </c>
      <c r="K458" s="2" t="s">
        <v>1774</v>
      </c>
      <c r="L458" s="2" t="s">
        <v>1774</v>
      </c>
      <c r="M458" s="2" t="s">
        <v>1774</v>
      </c>
      <c r="N458" s="2" t="s">
        <v>1774</v>
      </c>
      <c r="O458" s="2" t="s">
        <v>1774</v>
      </c>
      <c r="P458" s="2" t="s">
        <v>1775</v>
      </c>
      <c r="Q458" s="2" t="s">
        <v>1774</v>
      </c>
      <c r="R458" s="2" t="s">
        <v>1774</v>
      </c>
      <c r="S458" s="2" t="s">
        <v>1774</v>
      </c>
      <c r="T458" s="2" t="s">
        <v>1774</v>
      </c>
      <c r="U458" s="2" t="s">
        <v>1774</v>
      </c>
      <c r="V458" s="2" t="s">
        <v>1775</v>
      </c>
      <c r="W458" s="2" t="s">
        <v>1774</v>
      </c>
      <c r="X458" s="2" t="s">
        <v>1774</v>
      </c>
      <c r="Y458" s="2" t="s">
        <v>1774</v>
      </c>
      <c r="Z458" s="2" t="s">
        <v>1774</v>
      </c>
      <c r="AA458" s="2" t="s">
        <v>1774</v>
      </c>
      <c r="AB458" s="2" t="s">
        <v>1775</v>
      </c>
      <c r="AC458" s="2" t="s">
        <v>1774</v>
      </c>
      <c r="AD458" s="2" t="s">
        <v>1774</v>
      </c>
      <c r="AE458" s="2" t="s">
        <v>1775</v>
      </c>
      <c r="AF458" s="2" t="s">
        <v>1774</v>
      </c>
      <c r="AG458" s="2" t="s">
        <v>1774</v>
      </c>
      <c r="AH458" s="2" t="s">
        <v>1774</v>
      </c>
      <c r="AI458" s="2" t="s">
        <v>1774</v>
      </c>
      <c r="AJ458" s="2" t="s">
        <v>1774</v>
      </c>
      <c r="AK458" s="2" t="s">
        <v>1774</v>
      </c>
      <c r="AL458" s="2" t="s">
        <v>1774</v>
      </c>
      <c r="AM458" s="2" t="s">
        <v>1774</v>
      </c>
      <c r="AN458" s="2" t="s">
        <v>1774</v>
      </c>
      <c r="AO458" s="2" t="s">
        <v>1774</v>
      </c>
      <c r="AP458" s="2" t="s">
        <v>1774</v>
      </c>
      <c r="AQ458" s="2" t="s">
        <v>1774</v>
      </c>
      <c r="AW458" s="2" t="s">
        <v>1776</v>
      </c>
      <c r="AX458" s="2">
        <v>112547</v>
      </c>
      <c r="AY458" s="2" t="s">
        <v>1776</v>
      </c>
    </row>
    <row r="459" spans="1:51" x14ac:dyDescent="0.25">
      <c r="A459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F459" s="2" t="s">
        <v>1774</v>
      </c>
      <c r="G459" s="2" t="s">
        <v>1775</v>
      </c>
      <c r="H459" s="2" t="s">
        <v>1775</v>
      </c>
      <c r="I459" s="2" t="s">
        <v>1775</v>
      </c>
      <c r="J459" s="2" t="s">
        <v>1774</v>
      </c>
      <c r="K459" s="2" t="s">
        <v>1774</v>
      </c>
      <c r="L459" s="2" t="s">
        <v>1775</v>
      </c>
      <c r="M459" s="2" t="s">
        <v>1774</v>
      </c>
      <c r="N459" s="2" t="s">
        <v>1774</v>
      </c>
      <c r="O459" s="2" t="s">
        <v>1774</v>
      </c>
      <c r="P459" s="2" t="s">
        <v>1774</v>
      </c>
      <c r="Q459" s="2" t="s">
        <v>1774</v>
      </c>
      <c r="R459" s="2" t="s">
        <v>1774</v>
      </c>
      <c r="S459" s="2" t="s">
        <v>1774</v>
      </c>
      <c r="T459" s="2" t="s">
        <v>1774</v>
      </c>
      <c r="U459" s="2" t="s">
        <v>1774</v>
      </c>
      <c r="V459" s="2" t="s">
        <v>1774</v>
      </c>
      <c r="W459" s="2" t="s">
        <v>1774</v>
      </c>
      <c r="X459" s="2" t="s">
        <v>1774</v>
      </c>
      <c r="Y459" s="2" t="s">
        <v>1774</v>
      </c>
      <c r="Z459" s="2" t="s">
        <v>1774</v>
      </c>
      <c r="AA459" s="2" t="s">
        <v>1773</v>
      </c>
      <c r="AB459" s="2" t="s">
        <v>1773</v>
      </c>
      <c r="AC459" s="2" t="s">
        <v>1774</v>
      </c>
      <c r="AD459" s="2" t="s">
        <v>1773</v>
      </c>
      <c r="AE459" s="2" t="s">
        <v>1773</v>
      </c>
      <c r="AF459" s="2" t="s">
        <v>1773</v>
      </c>
      <c r="AG459" s="2" t="s">
        <v>1773</v>
      </c>
      <c r="AH459" s="2" t="s">
        <v>1773</v>
      </c>
      <c r="AI459" s="2" t="s">
        <v>1773</v>
      </c>
      <c r="AJ459" s="2" t="s">
        <v>1773</v>
      </c>
      <c r="AK459" s="2" t="s">
        <v>1773</v>
      </c>
      <c r="AL459" s="2" t="s">
        <v>1774</v>
      </c>
      <c r="AM459" s="2" t="s">
        <v>1774</v>
      </c>
      <c r="AN459" s="2" t="s">
        <v>1774</v>
      </c>
      <c r="AO459" s="2" t="s">
        <v>1774</v>
      </c>
      <c r="AP459" s="2" t="s">
        <v>1774</v>
      </c>
      <c r="AQ459" s="2" t="s">
        <v>1774</v>
      </c>
      <c r="AW459" s="2" t="s">
        <v>1776</v>
      </c>
      <c r="AX459" s="2">
        <v>228216</v>
      </c>
      <c r="AY459" s="2" t="s">
        <v>1776</v>
      </c>
    </row>
    <row r="460" spans="1:51" x14ac:dyDescent="0.25">
      <c r="A460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1773</v>
      </c>
      <c r="AA460" s="2" t="s">
        <v>1773</v>
      </c>
      <c r="AB460" s="2" t="s">
        <v>1773</v>
      </c>
      <c r="AC460" s="2" t="s">
        <v>1773</v>
      </c>
      <c r="AD460" s="2" t="s">
        <v>1773</v>
      </c>
      <c r="AE460" s="2" t="s">
        <v>1773</v>
      </c>
      <c r="AF460" s="2" t="s">
        <v>1773</v>
      </c>
      <c r="AG460" s="2" t="s">
        <v>1773</v>
      </c>
      <c r="AH460" s="2" t="s">
        <v>1773</v>
      </c>
      <c r="AI460" s="2" t="s">
        <v>1773</v>
      </c>
      <c r="AJ460" s="2" t="s">
        <v>1773</v>
      </c>
      <c r="AK460" s="2" t="s">
        <v>1773</v>
      </c>
      <c r="AL460" s="2" t="s">
        <v>1773</v>
      </c>
      <c r="AM460" s="2" t="s">
        <v>1773</v>
      </c>
      <c r="AN460" s="2" t="s">
        <v>1773</v>
      </c>
      <c r="AO460" s="2" t="s">
        <v>1773</v>
      </c>
      <c r="AP460" s="2" t="s">
        <v>1773</v>
      </c>
      <c r="AQ460" s="2" t="s">
        <v>1773</v>
      </c>
      <c r="AW460" s="2">
        <v>228080</v>
      </c>
      <c r="AX460" s="2" t="s">
        <v>1776</v>
      </c>
      <c r="AY460" s="2" t="s">
        <v>1776</v>
      </c>
    </row>
    <row r="461" spans="1:51" x14ac:dyDescent="0.25">
      <c r="A461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F461" s="2" t="s">
        <v>1773</v>
      </c>
      <c r="G461" s="2" t="s">
        <v>1774</v>
      </c>
      <c r="H461" s="2" t="s">
        <v>1774</v>
      </c>
      <c r="I461" s="2" t="s">
        <v>1774</v>
      </c>
      <c r="J461" s="2" t="s">
        <v>1774</v>
      </c>
      <c r="K461" s="2" t="s">
        <v>1773</v>
      </c>
      <c r="L461" s="2" t="s">
        <v>1773</v>
      </c>
      <c r="M461" s="2" t="s">
        <v>1773</v>
      </c>
      <c r="N461" s="2" t="s">
        <v>1773</v>
      </c>
      <c r="O461" s="2" t="s">
        <v>1773</v>
      </c>
      <c r="P461" s="2" t="s">
        <v>1773</v>
      </c>
      <c r="Q461" s="2" t="s">
        <v>1773</v>
      </c>
      <c r="R461" s="2" t="s">
        <v>1773</v>
      </c>
      <c r="S461" s="2" t="s">
        <v>1773</v>
      </c>
      <c r="T461" s="2" t="s">
        <v>1773</v>
      </c>
      <c r="U461" s="2" t="s">
        <v>1773</v>
      </c>
      <c r="V461" s="2" t="s">
        <v>1773</v>
      </c>
      <c r="W461" s="2" t="s">
        <v>1773</v>
      </c>
      <c r="X461" s="2" t="s">
        <v>1773</v>
      </c>
      <c r="Y461" s="2" t="s">
        <v>1773</v>
      </c>
      <c r="Z461" s="2" t="s">
        <v>1773</v>
      </c>
      <c r="AA461" s="2" t="s">
        <v>1773</v>
      </c>
      <c r="AB461" s="2" t="s">
        <v>1773</v>
      </c>
      <c r="AC461" s="2" t="s">
        <v>1773</v>
      </c>
      <c r="AD461" s="2" t="s">
        <v>1773</v>
      </c>
      <c r="AE461" s="2" t="s">
        <v>1773</v>
      </c>
      <c r="AF461" s="2" t="s">
        <v>1773</v>
      </c>
      <c r="AG461" s="2" t="s">
        <v>1773</v>
      </c>
      <c r="AH461" s="2" t="s">
        <v>1773</v>
      </c>
      <c r="AI461" s="2" t="s">
        <v>1773</v>
      </c>
      <c r="AJ461" s="2" t="s">
        <v>1773</v>
      </c>
      <c r="AK461" s="2" t="s">
        <v>1773</v>
      </c>
      <c r="AL461" s="2" t="s">
        <v>1773</v>
      </c>
      <c r="AM461" s="2" t="s">
        <v>1773</v>
      </c>
      <c r="AN461" s="2" t="s">
        <v>1773</v>
      </c>
      <c r="AO461" s="2"/>
      <c r="AP461" s="2"/>
      <c r="AW461" s="2">
        <v>142922</v>
      </c>
      <c r="AX461" s="2" t="s">
        <v>1776</v>
      </c>
      <c r="AY461" s="2" t="s">
        <v>1776</v>
      </c>
    </row>
    <row r="462" spans="1:51" x14ac:dyDescent="0.25">
      <c r="A46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G462" s="2" t="s">
        <v>1773</v>
      </c>
      <c r="AH462" s="2" t="s">
        <v>1773</v>
      </c>
      <c r="AI462" s="2" t="s">
        <v>1773</v>
      </c>
      <c r="AJ462" s="2" t="s">
        <v>1773</v>
      </c>
      <c r="AK462" s="2" t="s">
        <v>1773</v>
      </c>
      <c r="AL462" s="2" t="s">
        <v>1773</v>
      </c>
      <c r="AM462" s="2" t="s">
        <v>1773</v>
      </c>
      <c r="AN462" s="2" t="s">
        <v>1773</v>
      </c>
      <c r="AO462" s="2" t="s">
        <v>1773</v>
      </c>
      <c r="AP462" s="2" t="s">
        <v>1773</v>
      </c>
      <c r="AQ462" s="2" t="s">
        <v>1773</v>
      </c>
      <c r="AW462" s="2">
        <v>142906</v>
      </c>
      <c r="AX462" s="2" t="s">
        <v>1776</v>
      </c>
      <c r="AY462" s="2" t="s">
        <v>1776</v>
      </c>
    </row>
    <row r="463" spans="1:51" x14ac:dyDescent="0.25">
      <c r="A463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F463" s="2" t="s">
        <v>1774</v>
      </c>
      <c r="G463" s="2" t="s">
        <v>1775</v>
      </c>
      <c r="H463" s="2" t="s">
        <v>1775</v>
      </c>
      <c r="I463" s="2" t="s">
        <v>1775</v>
      </c>
      <c r="J463" s="2" t="s">
        <v>1774</v>
      </c>
      <c r="K463" s="2" t="s">
        <v>1774</v>
      </c>
      <c r="L463" s="2" t="s">
        <v>1775</v>
      </c>
      <c r="M463" s="2" t="s">
        <v>1774</v>
      </c>
      <c r="N463" s="2" t="s">
        <v>1774</v>
      </c>
      <c r="O463" s="2" t="s">
        <v>1774</v>
      </c>
      <c r="P463" s="2" t="s">
        <v>1774</v>
      </c>
      <c r="Q463" s="2" t="s">
        <v>1774</v>
      </c>
      <c r="R463" s="2" t="s">
        <v>1774</v>
      </c>
      <c r="S463" s="2" t="s">
        <v>1774</v>
      </c>
      <c r="T463" s="2" t="s">
        <v>1774</v>
      </c>
      <c r="U463" s="2" t="s">
        <v>1774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G463" s="2" t="s">
        <v>1773</v>
      </c>
      <c r="AH463" s="2" t="s">
        <v>1773</v>
      </c>
      <c r="AI463" s="2" t="s">
        <v>1773</v>
      </c>
      <c r="AJ463" s="2" t="s">
        <v>1773</v>
      </c>
      <c r="AK463" s="2" t="s">
        <v>1773</v>
      </c>
      <c r="AL463" s="2" t="s">
        <v>1773</v>
      </c>
      <c r="AM463" s="2" t="s">
        <v>1773</v>
      </c>
      <c r="AN463" s="2" t="s">
        <v>1773</v>
      </c>
      <c r="AO463" s="2" t="s">
        <v>1773</v>
      </c>
      <c r="AP463" s="2" t="s">
        <v>1774</v>
      </c>
      <c r="AQ463" s="2" t="s">
        <v>1774</v>
      </c>
      <c r="AW463" s="2" t="s">
        <v>1776</v>
      </c>
      <c r="AX463" s="2">
        <v>142877</v>
      </c>
      <c r="AY463" s="2" t="s">
        <v>1776</v>
      </c>
    </row>
    <row r="464" spans="1:51" x14ac:dyDescent="0.25">
      <c r="A464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F464" s="2" t="s">
        <v>1774</v>
      </c>
      <c r="G464" s="2" t="s">
        <v>1775</v>
      </c>
      <c r="H464" s="2" t="s">
        <v>1775</v>
      </c>
      <c r="I464" s="2" t="s">
        <v>1775</v>
      </c>
      <c r="J464" s="2" t="s">
        <v>1774</v>
      </c>
      <c r="K464" s="2" t="s">
        <v>1774</v>
      </c>
      <c r="L464" s="2" t="s">
        <v>1775</v>
      </c>
      <c r="M464" s="2" t="s">
        <v>1774</v>
      </c>
      <c r="N464" s="2" t="s">
        <v>1774</v>
      </c>
      <c r="O464" s="2" t="s">
        <v>1774</v>
      </c>
      <c r="P464" s="2" t="s">
        <v>1774</v>
      </c>
      <c r="Q464" s="2" t="s">
        <v>1774</v>
      </c>
      <c r="R464" s="2" t="s">
        <v>1774</v>
      </c>
      <c r="S464" s="2" t="s">
        <v>1774</v>
      </c>
      <c r="T464" s="2" t="s">
        <v>1774</v>
      </c>
      <c r="U464" s="2" t="s">
        <v>1774</v>
      </c>
      <c r="V464" s="2" t="s">
        <v>1774</v>
      </c>
      <c r="W464" s="2" t="s">
        <v>1774</v>
      </c>
      <c r="X464" s="2" t="s">
        <v>1774</v>
      </c>
      <c r="Y464" s="2" t="s">
        <v>1774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G464" s="2" t="s">
        <v>1773</v>
      </c>
      <c r="AH464" s="2" t="s">
        <v>1773</v>
      </c>
      <c r="AI464" s="2" t="s">
        <v>1773</v>
      </c>
      <c r="AJ464" s="2" t="s">
        <v>1773</v>
      </c>
      <c r="AK464" s="2" t="s">
        <v>1773</v>
      </c>
      <c r="AL464" s="2" t="s">
        <v>1774</v>
      </c>
      <c r="AM464" s="2" t="s">
        <v>1774</v>
      </c>
      <c r="AN464" s="2" t="s">
        <v>1774</v>
      </c>
      <c r="AO464" s="2"/>
      <c r="AP464" s="2"/>
      <c r="AW464" s="2" t="s">
        <v>1776</v>
      </c>
      <c r="AX464" s="2">
        <v>142818</v>
      </c>
      <c r="AY464" s="2" t="s">
        <v>1776</v>
      </c>
    </row>
    <row r="465" spans="1:51" x14ac:dyDescent="0.25">
      <c r="A465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F465" s="2" t="s">
        <v>1774</v>
      </c>
      <c r="G465" s="2" t="s">
        <v>1775</v>
      </c>
      <c r="H465" s="2" t="s">
        <v>1775</v>
      </c>
      <c r="I465" s="2" t="s">
        <v>1775</v>
      </c>
      <c r="J465" s="2" t="s">
        <v>1774</v>
      </c>
      <c r="K465" s="2" t="s">
        <v>1774</v>
      </c>
      <c r="L465" s="2" t="s">
        <v>1775</v>
      </c>
      <c r="M465" s="2" t="s">
        <v>1774</v>
      </c>
      <c r="N465" s="2" t="s">
        <v>1774</v>
      </c>
      <c r="O465" s="2" t="s">
        <v>1774</v>
      </c>
      <c r="P465" s="2" t="s">
        <v>1774</v>
      </c>
      <c r="Q465" s="2" t="s">
        <v>1774</v>
      </c>
      <c r="R465" s="2" t="s">
        <v>1774</v>
      </c>
      <c r="S465" s="2" t="s">
        <v>1774</v>
      </c>
      <c r="T465" s="2" t="s">
        <v>1774</v>
      </c>
      <c r="U465" s="2" t="s">
        <v>1774</v>
      </c>
      <c r="V465" s="2" t="s">
        <v>1774</v>
      </c>
      <c r="W465" s="2" t="s">
        <v>1774</v>
      </c>
      <c r="X465" s="2" t="s">
        <v>1774</v>
      </c>
      <c r="Y465" s="2" t="s">
        <v>1774</v>
      </c>
      <c r="Z465" s="2" t="s">
        <v>1774</v>
      </c>
      <c r="AA465" s="2" t="s">
        <v>1774</v>
      </c>
      <c r="AB465" s="2" t="s">
        <v>1774</v>
      </c>
      <c r="AC465" s="2" t="s">
        <v>1774</v>
      </c>
      <c r="AD465" s="2" t="s">
        <v>1774</v>
      </c>
      <c r="AE465" s="2" t="s">
        <v>1774</v>
      </c>
      <c r="AF465" s="2" t="s">
        <v>1774</v>
      </c>
      <c r="AG465" s="2" t="s">
        <v>1774</v>
      </c>
      <c r="AH465" s="2" t="s">
        <v>1774</v>
      </c>
      <c r="AI465" s="2" t="s">
        <v>1774</v>
      </c>
      <c r="AJ465" s="2" t="s">
        <v>1774</v>
      </c>
      <c r="AK465" s="2" t="s">
        <v>1774</v>
      </c>
      <c r="AL465" s="2" t="s">
        <v>1774</v>
      </c>
      <c r="AM465" s="2" t="s">
        <v>1774</v>
      </c>
      <c r="AN465" s="2" t="s">
        <v>1774</v>
      </c>
      <c r="AO465" s="2" t="s">
        <v>1774</v>
      </c>
      <c r="AP465" s="2" t="s">
        <v>1774</v>
      </c>
      <c r="AQ465" s="2" t="s">
        <v>1774</v>
      </c>
      <c r="AW465" s="2" t="s">
        <v>1776</v>
      </c>
      <c r="AX465" s="2">
        <v>228531</v>
      </c>
      <c r="AY465" s="2" t="s">
        <v>1776</v>
      </c>
    </row>
    <row r="466" spans="1:51" x14ac:dyDescent="0.25">
      <c r="A466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G466" s="2" t="s">
        <v>1773</v>
      </c>
      <c r="AH466" s="2" t="s">
        <v>1773</v>
      </c>
      <c r="AI466" s="2" t="s">
        <v>1773</v>
      </c>
      <c r="AJ466" s="2" t="s">
        <v>1773</v>
      </c>
      <c r="AK466" s="2" t="s">
        <v>1773</v>
      </c>
      <c r="AL466" s="2" t="s">
        <v>1773</v>
      </c>
      <c r="AM466" s="2" t="s">
        <v>1773</v>
      </c>
      <c r="AN466" s="2" t="s">
        <v>1773</v>
      </c>
      <c r="AO466" s="2" t="s">
        <v>1773</v>
      </c>
      <c r="AP466" s="2" t="s">
        <v>1773</v>
      </c>
      <c r="AQ466" s="2" t="s">
        <v>1773</v>
      </c>
      <c r="AW466" s="2">
        <v>228101</v>
      </c>
      <c r="AX466" s="2" t="s">
        <v>1776</v>
      </c>
      <c r="AY466" s="2" t="s">
        <v>1776</v>
      </c>
    </row>
    <row r="467" spans="1:51" x14ac:dyDescent="0.25">
      <c r="A467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F467" s="2" t="s">
        <v>1774</v>
      </c>
      <c r="G467" s="2" t="s">
        <v>1775</v>
      </c>
      <c r="H467" s="2" t="s">
        <v>1775</v>
      </c>
      <c r="I467" s="2" t="s">
        <v>1775</v>
      </c>
      <c r="J467" s="2" t="s">
        <v>1774</v>
      </c>
      <c r="K467" s="2" t="s">
        <v>1774</v>
      </c>
      <c r="L467" s="2" t="s">
        <v>1775</v>
      </c>
      <c r="M467" s="2" t="s">
        <v>1774</v>
      </c>
      <c r="N467" s="2" t="s">
        <v>1774</v>
      </c>
      <c r="O467" s="2" t="s">
        <v>1774</v>
      </c>
      <c r="P467" s="2" t="s">
        <v>1774</v>
      </c>
      <c r="Q467" s="2" t="s">
        <v>1774</v>
      </c>
      <c r="R467" s="2" t="s">
        <v>1774</v>
      </c>
      <c r="S467" s="2" t="s">
        <v>1774</v>
      </c>
      <c r="T467" s="2" t="s">
        <v>1774</v>
      </c>
      <c r="U467" s="2" t="s">
        <v>1774</v>
      </c>
      <c r="V467" s="2" t="s">
        <v>1775</v>
      </c>
      <c r="W467" s="2" t="s">
        <v>1775</v>
      </c>
      <c r="X467" s="2" t="s">
        <v>1774</v>
      </c>
      <c r="Y467" s="2" t="s">
        <v>1774</v>
      </c>
      <c r="Z467" s="2" t="s">
        <v>1774</v>
      </c>
      <c r="AA467" s="2" t="s">
        <v>1774</v>
      </c>
      <c r="AB467" s="2" t="s">
        <v>1774</v>
      </c>
      <c r="AC467" s="2" t="s">
        <v>1774</v>
      </c>
      <c r="AD467" s="2" t="s">
        <v>1774</v>
      </c>
      <c r="AE467" s="2" t="s">
        <v>1774</v>
      </c>
      <c r="AF467" s="2" t="s">
        <v>1774</v>
      </c>
      <c r="AG467" s="2" t="s">
        <v>1774</v>
      </c>
      <c r="AH467" s="2" t="s">
        <v>1774</v>
      </c>
      <c r="AI467" s="2" t="s">
        <v>1774</v>
      </c>
      <c r="AJ467" s="2" t="s">
        <v>1774</v>
      </c>
      <c r="AK467" s="2" t="s">
        <v>1774</v>
      </c>
      <c r="AL467" s="2" t="s">
        <v>1774</v>
      </c>
      <c r="AM467" s="2" t="s">
        <v>1774</v>
      </c>
      <c r="AN467" s="2" t="s">
        <v>1774</v>
      </c>
      <c r="AO467" s="2" t="s">
        <v>1774</v>
      </c>
      <c r="AP467" s="2" t="s">
        <v>1774</v>
      </c>
      <c r="AQ467" s="2" t="s">
        <v>1774</v>
      </c>
      <c r="AW467" s="2" t="s">
        <v>1776</v>
      </c>
      <c r="AX467" s="2">
        <v>345383</v>
      </c>
      <c r="AY467" s="2" t="s">
        <v>1776</v>
      </c>
    </row>
    <row r="468" spans="1:51" x14ac:dyDescent="0.25">
      <c r="A468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F468" s="2" t="s">
        <v>1774</v>
      </c>
      <c r="G468" s="2" t="s">
        <v>1775</v>
      </c>
      <c r="H468" s="2" t="s">
        <v>1775</v>
      </c>
      <c r="I468" s="2" t="s">
        <v>1775</v>
      </c>
      <c r="J468" s="2" t="s">
        <v>1774</v>
      </c>
      <c r="K468" s="2" t="s">
        <v>1774</v>
      </c>
      <c r="L468" s="2" t="s">
        <v>1775</v>
      </c>
      <c r="M468" s="2" t="s">
        <v>1774</v>
      </c>
      <c r="N468" s="2" t="s">
        <v>1774</v>
      </c>
      <c r="O468" s="2" t="s">
        <v>1774</v>
      </c>
      <c r="P468" s="2" t="s">
        <v>1774</v>
      </c>
      <c r="Q468" s="2" t="s">
        <v>1774</v>
      </c>
      <c r="R468" s="2" t="s">
        <v>1774</v>
      </c>
      <c r="S468" s="2" t="s">
        <v>1774</v>
      </c>
      <c r="T468" s="2" t="s">
        <v>1774</v>
      </c>
      <c r="U468" s="2" t="s">
        <v>1774</v>
      </c>
      <c r="V468" s="2" t="s">
        <v>1775</v>
      </c>
      <c r="W468" s="2" t="s">
        <v>1775</v>
      </c>
      <c r="X468" s="2" t="s">
        <v>1774</v>
      </c>
      <c r="Y468" s="2" t="s">
        <v>1774</v>
      </c>
      <c r="Z468" s="2" t="s">
        <v>1774</v>
      </c>
      <c r="AA468" s="2" t="s">
        <v>1774</v>
      </c>
      <c r="AB468" s="2" t="s">
        <v>1774</v>
      </c>
      <c r="AC468" s="2" t="s">
        <v>1774</v>
      </c>
      <c r="AD468" s="2" t="s">
        <v>1774</v>
      </c>
      <c r="AE468" s="2" t="s">
        <v>1774</v>
      </c>
      <c r="AF468" s="2" t="s">
        <v>1774</v>
      </c>
      <c r="AG468" s="2" t="s">
        <v>1774</v>
      </c>
      <c r="AH468" s="2" t="s">
        <v>1774</v>
      </c>
      <c r="AI468" s="2" t="s">
        <v>1774</v>
      </c>
      <c r="AJ468" s="2" t="s">
        <v>1774</v>
      </c>
      <c r="AK468" s="2" t="s">
        <v>1774</v>
      </c>
      <c r="AL468" s="2" t="s">
        <v>1774</v>
      </c>
      <c r="AM468" s="2" t="s">
        <v>1774</v>
      </c>
      <c r="AN468" s="2" t="s">
        <v>1774</v>
      </c>
      <c r="AO468" s="2" t="s">
        <v>1774</v>
      </c>
      <c r="AP468" s="2" t="s">
        <v>1774</v>
      </c>
      <c r="AQ468" s="2" t="s">
        <v>1774</v>
      </c>
      <c r="AW468" s="2" t="s">
        <v>1776</v>
      </c>
      <c r="AX468" s="2">
        <v>345391</v>
      </c>
      <c r="AY468" s="2" t="s">
        <v>1776</v>
      </c>
    </row>
    <row r="469" spans="1:51" x14ac:dyDescent="0.25">
      <c r="A469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F469" s="2" t="s">
        <v>1774</v>
      </c>
      <c r="G469" s="2" t="s">
        <v>1774</v>
      </c>
      <c r="H469" s="2" t="s">
        <v>1774</v>
      </c>
      <c r="I469" s="2" t="s">
        <v>1774</v>
      </c>
      <c r="J469" s="2" t="s">
        <v>1774</v>
      </c>
      <c r="K469" s="2" t="s">
        <v>1774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G469" s="2" t="s">
        <v>1773</v>
      </c>
      <c r="AH469" s="2" t="s">
        <v>1773</v>
      </c>
      <c r="AI469" s="2" t="s">
        <v>1773</v>
      </c>
      <c r="AJ469" s="2" t="s">
        <v>1773</v>
      </c>
      <c r="AK469" s="2" t="s">
        <v>1773</v>
      </c>
      <c r="AL469" s="2" t="s">
        <v>1773</v>
      </c>
      <c r="AM469" s="2" t="s">
        <v>1773</v>
      </c>
      <c r="AN469" s="2" t="s">
        <v>1773</v>
      </c>
      <c r="AO469" s="2" t="s">
        <v>1774</v>
      </c>
      <c r="AP469" s="2" t="s">
        <v>1774</v>
      </c>
      <c r="AQ469" s="2" t="s">
        <v>1774</v>
      </c>
      <c r="AW469" s="2" t="s">
        <v>1776</v>
      </c>
      <c r="AX469" s="2">
        <v>330624</v>
      </c>
      <c r="AY469" s="2" t="s">
        <v>1776</v>
      </c>
    </row>
    <row r="470" spans="1:51" x14ac:dyDescent="0.25">
      <c r="A470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1774</v>
      </c>
      <c r="Z470" s="2" t="s">
        <v>1774</v>
      </c>
      <c r="AA470" s="2" t="s">
        <v>1774</v>
      </c>
      <c r="AB470" s="2" t="s">
        <v>1774</v>
      </c>
      <c r="AC470" s="2" t="s">
        <v>1774</v>
      </c>
      <c r="AD470" s="2" t="s">
        <v>1774</v>
      </c>
      <c r="AE470" s="2" t="s">
        <v>1774</v>
      </c>
      <c r="AF470" s="2" t="s">
        <v>1774</v>
      </c>
      <c r="AG470" s="2" t="s">
        <v>1773</v>
      </c>
      <c r="AH470" s="2" t="s">
        <v>1774</v>
      </c>
      <c r="AI470" s="2" t="s">
        <v>1773</v>
      </c>
      <c r="AJ470" s="2" t="s">
        <v>1773</v>
      </c>
      <c r="AK470" s="2" t="s">
        <v>1773</v>
      </c>
      <c r="AL470" s="2" t="s">
        <v>1773</v>
      </c>
      <c r="AM470" s="2" t="s">
        <v>1773</v>
      </c>
      <c r="AN470" s="2" t="s">
        <v>1773</v>
      </c>
      <c r="AO470" s="2" t="s">
        <v>1773</v>
      </c>
      <c r="AP470" s="2" t="s">
        <v>1773</v>
      </c>
      <c r="AQ470" s="2" t="s">
        <v>1773</v>
      </c>
      <c r="AW470" s="2">
        <v>228312</v>
      </c>
      <c r="AX470" s="2" t="s">
        <v>1776</v>
      </c>
      <c r="AY470" s="2" t="s">
        <v>1776</v>
      </c>
    </row>
    <row r="471" spans="1:51" x14ac:dyDescent="0.25">
      <c r="A471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1774</v>
      </c>
      <c r="Z471" s="2" t="s">
        <v>1774</v>
      </c>
      <c r="AA471" s="2" t="s">
        <v>1774</v>
      </c>
      <c r="AB471" s="2" t="s">
        <v>1774</v>
      </c>
      <c r="AC471" s="2" t="s">
        <v>1774</v>
      </c>
      <c r="AD471" s="2" t="s">
        <v>1774</v>
      </c>
      <c r="AE471" s="2" t="s">
        <v>1774</v>
      </c>
      <c r="AF471" s="2" t="s">
        <v>1774</v>
      </c>
      <c r="AG471" s="2" t="s">
        <v>1774</v>
      </c>
      <c r="AH471" s="2" t="s">
        <v>1774</v>
      </c>
      <c r="AI471" s="2" t="s">
        <v>1774</v>
      </c>
      <c r="AJ471" s="2" t="s">
        <v>1774</v>
      </c>
      <c r="AK471" s="2" t="s">
        <v>1774</v>
      </c>
      <c r="AL471" s="2" t="s">
        <v>1774</v>
      </c>
      <c r="AM471" s="2" t="s">
        <v>1774</v>
      </c>
      <c r="AN471" s="2" t="s">
        <v>1774</v>
      </c>
      <c r="AO471" s="2" t="s">
        <v>1774</v>
      </c>
      <c r="AP471" s="2" t="s">
        <v>1773</v>
      </c>
      <c r="AQ471" s="2" t="s">
        <v>1774</v>
      </c>
      <c r="AW471" s="2">
        <v>228128</v>
      </c>
      <c r="AX471" s="2" t="s">
        <v>1776</v>
      </c>
      <c r="AY471" s="2" t="s">
        <v>1776</v>
      </c>
    </row>
    <row r="472" spans="1:51" x14ac:dyDescent="0.25">
      <c r="A47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F472" s="2" t="s">
        <v>1774</v>
      </c>
      <c r="G472" s="2" t="s">
        <v>1775</v>
      </c>
      <c r="H472" s="2" t="s">
        <v>1775</v>
      </c>
      <c r="I472" s="2" t="s">
        <v>1775</v>
      </c>
      <c r="J472" s="2" t="s">
        <v>1774</v>
      </c>
      <c r="K472" s="2" t="s">
        <v>1774</v>
      </c>
      <c r="L472" s="2" t="s">
        <v>1775</v>
      </c>
      <c r="M472" s="2" t="s">
        <v>1774</v>
      </c>
      <c r="N472" s="2" t="s">
        <v>1774</v>
      </c>
      <c r="O472" s="2" t="s">
        <v>1774</v>
      </c>
      <c r="P472" s="2" t="s">
        <v>1774</v>
      </c>
      <c r="Q472" s="2" t="s">
        <v>1774</v>
      </c>
      <c r="R472" s="2" t="s">
        <v>1773</v>
      </c>
      <c r="S472" s="2" t="s">
        <v>1774</v>
      </c>
      <c r="T472" s="2" t="s">
        <v>1774</v>
      </c>
      <c r="U472" s="2" t="s">
        <v>1773</v>
      </c>
      <c r="V472" s="2" t="s">
        <v>1773</v>
      </c>
      <c r="W472" s="2" t="s">
        <v>1773</v>
      </c>
      <c r="X472" s="2" t="s">
        <v>1773</v>
      </c>
      <c r="Y472" s="2" t="s">
        <v>1773</v>
      </c>
      <c r="Z472" s="2" t="s">
        <v>1773</v>
      </c>
      <c r="AA472" s="2" t="s">
        <v>1773</v>
      </c>
      <c r="AB472" s="2" t="s">
        <v>1773</v>
      </c>
      <c r="AC472" s="2" t="s">
        <v>1773</v>
      </c>
      <c r="AD472" s="2" t="s">
        <v>1773</v>
      </c>
      <c r="AE472" s="2" t="s">
        <v>1773</v>
      </c>
      <c r="AF472" s="2" t="s">
        <v>1773</v>
      </c>
      <c r="AG472" s="2" t="s">
        <v>1773</v>
      </c>
      <c r="AH472" s="2" t="s">
        <v>1773</v>
      </c>
      <c r="AI472" s="2" t="s">
        <v>1773</v>
      </c>
      <c r="AJ472" s="2" t="s">
        <v>1773</v>
      </c>
      <c r="AK472" s="2" t="s">
        <v>1773</v>
      </c>
      <c r="AL472" s="2" t="s">
        <v>1773</v>
      </c>
      <c r="AM472" s="2" t="s">
        <v>1773</v>
      </c>
      <c r="AN472" s="2" t="s">
        <v>1773</v>
      </c>
      <c r="AO472" s="2" t="s">
        <v>1773</v>
      </c>
      <c r="AP472" s="2" t="s">
        <v>1774</v>
      </c>
      <c r="AQ472" s="2" t="s">
        <v>1774</v>
      </c>
      <c r="AW472" s="2" t="s">
        <v>1776</v>
      </c>
      <c r="AX472" s="2">
        <v>228195</v>
      </c>
      <c r="AY472" s="2" t="s">
        <v>1776</v>
      </c>
    </row>
    <row r="473" spans="1:51" x14ac:dyDescent="0.25">
      <c r="A473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1774</v>
      </c>
      <c r="Z473" s="2" t="s">
        <v>1774</v>
      </c>
      <c r="AA473" s="2" t="s">
        <v>1774</v>
      </c>
      <c r="AB473" s="2" t="s">
        <v>1774</v>
      </c>
      <c r="AC473" s="2" t="s">
        <v>1774</v>
      </c>
      <c r="AD473" s="2" t="s">
        <v>1774</v>
      </c>
      <c r="AE473" s="2" t="s">
        <v>1774</v>
      </c>
      <c r="AF473" s="2" t="s">
        <v>1774</v>
      </c>
      <c r="AG473" s="2" t="s">
        <v>1773</v>
      </c>
      <c r="AH473" s="2" t="s">
        <v>1773</v>
      </c>
      <c r="AI473" s="2" t="s">
        <v>1773</v>
      </c>
      <c r="AJ473" s="2" t="s">
        <v>1773</v>
      </c>
      <c r="AK473" s="2" t="s">
        <v>1773</v>
      </c>
      <c r="AL473" s="2" t="s">
        <v>1773</v>
      </c>
      <c r="AM473" s="2" t="s">
        <v>1773</v>
      </c>
      <c r="AN473" s="2" t="s">
        <v>1773</v>
      </c>
      <c r="AO473" s="2" t="s">
        <v>1773</v>
      </c>
      <c r="AP473" s="2" t="s">
        <v>1773</v>
      </c>
      <c r="AQ473" s="2" t="s">
        <v>1774</v>
      </c>
      <c r="AW473" s="2">
        <v>228152</v>
      </c>
      <c r="AX473" s="2" t="s">
        <v>1776</v>
      </c>
      <c r="AY473" s="2" t="s">
        <v>1776</v>
      </c>
    </row>
    <row r="474" spans="1:51" x14ac:dyDescent="0.25">
      <c r="A474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G474" s="2" t="s">
        <v>1773</v>
      </c>
      <c r="AH474" s="2" t="s">
        <v>1773</v>
      </c>
      <c r="AI474" s="2" t="s">
        <v>1773</v>
      </c>
      <c r="AJ474" s="2" t="s">
        <v>1773</v>
      </c>
      <c r="AK474" s="2" t="s">
        <v>1773</v>
      </c>
      <c r="AL474" s="2" t="s">
        <v>1773</v>
      </c>
      <c r="AM474" s="2" t="s">
        <v>1773</v>
      </c>
      <c r="AN474" s="2" t="s">
        <v>1773</v>
      </c>
      <c r="AO474" s="2" t="s">
        <v>1773</v>
      </c>
      <c r="AP474" s="2" t="s">
        <v>1773</v>
      </c>
      <c r="AQ474" s="2" t="s">
        <v>1773</v>
      </c>
      <c r="AW474" s="2">
        <v>338554</v>
      </c>
      <c r="AX474" s="2" t="s">
        <v>1776</v>
      </c>
      <c r="AY474" s="2" t="s">
        <v>1776</v>
      </c>
    </row>
    <row r="475" spans="1:51" x14ac:dyDescent="0.25">
      <c r="A475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F475" s="2" t="s">
        <v>1774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G475" s="2" t="s">
        <v>1773</v>
      </c>
      <c r="AH475" s="2" t="s">
        <v>1773</v>
      </c>
      <c r="AI475" s="2" t="s">
        <v>1773</v>
      </c>
      <c r="AJ475" s="2" t="s">
        <v>1773</v>
      </c>
      <c r="AK475" s="2" t="s">
        <v>1773</v>
      </c>
      <c r="AL475" s="2" t="s">
        <v>1773</v>
      </c>
      <c r="AM475" s="2" t="s">
        <v>1773</v>
      </c>
      <c r="AN475" s="2" t="s">
        <v>1773</v>
      </c>
      <c r="AO475" s="2" t="s">
        <v>1773</v>
      </c>
      <c r="AP475" s="2" t="s">
        <v>1773</v>
      </c>
      <c r="AQ475" s="2" t="s">
        <v>1773</v>
      </c>
      <c r="AW475" s="2">
        <v>338538</v>
      </c>
      <c r="AX475" s="2" t="s">
        <v>1776</v>
      </c>
      <c r="AY475" s="2" t="s">
        <v>1776</v>
      </c>
    </row>
    <row r="476" spans="1:51" x14ac:dyDescent="0.25">
      <c r="A476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F476" s="2" t="s">
        <v>1774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G476" s="2" t="s">
        <v>1773</v>
      </c>
      <c r="AH476" s="2" t="s">
        <v>1773</v>
      </c>
      <c r="AI476" s="2" t="s">
        <v>1773</v>
      </c>
      <c r="AJ476" s="2" t="s">
        <v>1773</v>
      </c>
      <c r="AK476" s="2" t="s">
        <v>1773</v>
      </c>
      <c r="AL476" s="2" t="s">
        <v>1773</v>
      </c>
      <c r="AM476" s="2" t="s">
        <v>1773</v>
      </c>
      <c r="AN476" s="2" t="s">
        <v>1773</v>
      </c>
      <c r="AO476" s="2" t="s">
        <v>1773</v>
      </c>
      <c r="AP476" s="2" t="s">
        <v>1773</v>
      </c>
      <c r="AQ476" s="2" t="s">
        <v>1773</v>
      </c>
      <c r="AW476" s="2">
        <v>301962</v>
      </c>
      <c r="AX476" s="2" t="s">
        <v>1776</v>
      </c>
      <c r="AY476" s="2" t="s">
        <v>1776</v>
      </c>
    </row>
    <row r="477" spans="1:51" x14ac:dyDescent="0.25">
      <c r="A477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1774</v>
      </c>
      <c r="P477" s="2" t="s">
        <v>1774</v>
      </c>
      <c r="Q477" s="2" t="s">
        <v>1774</v>
      </c>
      <c r="R477" s="2" t="s">
        <v>1774</v>
      </c>
      <c r="S477" s="2" t="s">
        <v>1774</v>
      </c>
      <c r="T477" s="2" t="s">
        <v>1774</v>
      </c>
      <c r="U477" s="2" t="s">
        <v>1775</v>
      </c>
      <c r="V477" s="2" t="s">
        <v>1775</v>
      </c>
      <c r="W477" s="2" t="s">
        <v>1774</v>
      </c>
      <c r="X477" s="2" t="s">
        <v>1774</v>
      </c>
      <c r="Y477" s="2" t="s">
        <v>1774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G477" s="2" t="s">
        <v>1773</v>
      </c>
      <c r="AH477" s="2" t="s">
        <v>1773</v>
      </c>
      <c r="AI477" s="2" t="s">
        <v>1773</v>
      </c>
      <c r="AJ477" s="2" t="s">
        <v>1773</v>
      </c>
      <c r="AK477" s="2" t="s">
        <v>1773</v>
      </c>
      <c r="AL477" s="2" t="s">
        <v>1773</v>
      </c>
      <c r="AM477" s="2" t="s">
        <v>1773</v>
      </c>
      <c r="AN477" s="2" t="s">
        <v>1773</v>
      </c>
      <c r="AO477" s="2" t="s">
        <v>1773</v>
      </c>
      <c r="AP477" s="2" t="s">
        <v>1773</v>
      </c>
      <c r="AQ477" s="2" t="s">
        <v>1773</v>
      </c>
      <c r="AW477" s="2">
        <v>338562</v>
      </c>
      <c r="AX477" s="2" t="s">
        <v>1776</v>
      </c>
      <c r="AY477" s="2" t="s">
        <v>1776</v>
      </c>
    </row>
    <row r="478" spans="1:51" x14ac:dyDescent="0.25">
      <c r="A478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G478" s="2" t="s">
        <v>1773</v>
      </c>
      <c r="AH478" s="2" t="s">
        <v>1773</v>
      </c>
      <c r="AI478" s="2" t="s">
        <v>1773</v>
      </c>
      <c r="AJ478" s="2" t="s">
        <v>1773</v>
      </c>
      <c r="AK478" s="2" t="s">
        <v>1773</v>
      </c>
      <c r="AL478" s="2" t="s">
        <v>1773</v>
      </c>
      <c r="AM478" s="2" t="s">
        <v>1773</v>
      </c>
      <c r="AN478" s="2" t="s">
        <v>1773</v>
      </c>
      <c r="AO478" s="2" t="s">
        <v>1773</v>
      </c>
      <c r="AP478" s="2" t="s">
        <v>1773</v>
      </c>
      <c r="AQ478" s="2" t="s">
        <v>1773</v>
      </c>
      <c r="AW478" s="2">
        <v>302367</v>
      </c>
      <c r="AX478" s="2" t="s">
        <v>1776</v>
      </c>
      <c r="AY478" s="2" t="s">
        <v>1776</v>
      </c>
    </row>
    <row r="479" spans="1:51" x14ac:dyDescent="0.25">
      <c r="A479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F479" s="2" t="s">
        <v>1773</v>
      </c>
      <c r="AG479" s="2" t="s">
        <v>1773</v>
      </c>
      <c r="AH479" s="2" t="s">
        <v>1773</v>
      </c>
      <c r="AI479" s="2" t="s">
        <v>1774</v>
      </c>
      <c r="AJ479" s="2" t="s">
        <v>1774</v>
      </c>
      <c r="AK479" s="2" t="s">
        <v>1774</v>
      </c>
      <c r="AL479" s="2" t="s">
        <v>1774</v>
      </c>
      <c r="AM479" s="2" t="s">
        <v>1774</v>
      </c>
      <c r="AN479" s="2" t="s">
        <v>1774</v>
      </c>
      <c r="AO479" s="2" t="s">
        <v>1775</v>
      </c>
      <c r="AP479" s="2" t="s">
        <v>1774</v>
      </c>
      <c r="AQ479" s="2" t="s">
        <v>1774</v>
      </c>
      <c r="AW479" s="2">
        <v>338546</v>
      </c>
      <c r="AX479" s="2" t="s">
        <v>1776</v>
      </c>
      <c r="AY479" s="2" t="s">
        <v>1776</v>
      </c>
    </row>
    <row r="480" spans="1:51" x14ac:dyDescent="0.25">
      <c r="A480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G480" s="2" t="s">
        <v>1773</v>
      </c>
      <c r="AH480" s="2" t="s">
        <v>1773</v>
      </c>
      <c r="AI480" s="2" t="s">
        <v>1773</v>
      </c>
      <c r="AJ480" s="2" t="s">
        <v>1773</v>
      </c>
      <c r="AK480" s="2" t="s">
        <v>1773</v>
      </c>
      <c r="AL480" s="2" t="s">
        <v>1773</v>
      </c>
      <c r="AM480" s="2" t="s">
        <v>1773</v>
      </c>
      <c r="AN480" s="2" t="s">
        <v>1773</v>
      </c>
      <c r="AO480" s="2" t="s">
        <v>1773</v>
      </c>
      <c r="AP480" s="2" t="s">
        <v>1773</v>
      </c>
      <c r="AQ480" s="2" t="s">
        <v>1773</v>
      </c>
      <c r="AW480" s="2">
        <v>119079</v>
      </c>
      <c r="AX480" s="2" t="s">
        <v>1776</v>
      </c>
      <c r="AY480" s="2" t="s">
        <v>1776</v>
      </c>
    </row>
    <row r="481" spans="1:51" x14ac:dyDescent="0.25">
      <c r="A481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F481" s="2" t="s">
        <v>1774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1774</v>
      </c>
      <c r="AA481" s="2" t="s">
        <v>1774</v>
      </c>
      <c r="AB481" s="2" t="s">
        <v>1774</v>
      </c>
      <c r="AC481" s="2" t="s">
        <v>1775</v>
      </c>
      <c r="AD481" s="2" t="s">
        <v>1775</v>
      </c>
      <c r="AE481" s="2" t="s">
        <v>1774</v>
      </c>
      <c r="AF481" s="2" t="s">
        <v>1774</v>
      </c>
      <c r="AG481" s="2" t="s">
        <v>1774</v>
      </c>
      <c r="AH481" s="2" t="s">
        <v>1774</v>
      </c>
      <c r="AI481" s="2" t="s">
        <v>1774</v>
      </c>
      <c r="AJ481" s="2" t="s">
        <v>1774</v>
      </c>
      <c r="AK481" s="2" t="s">
        <v>1775</v>
      </c>
      <c r="AL481" s="2" t="s">
        <v>1774</v>
      </c>
      <c r="AM481" s="2" t="s">
        <v>1774</v>
      </c>
      <c r="AN481" s="2" t="s">
        <v>1774</v>
      </c>
      <c r="AO481" s="2" t="s">
        <v>1775</v>
      </c>
      <c r="AP481" s="2" t="s">
        <v>1775</v>
      </c>
      <c r="AQ481" s="2" t="s">
        <v>1773</v>
      </c>
      <c r="AW481" s="2">
        <v>118754</v>
      </c>
      <c r="AX481" s="2" t="s">
        <v>1776</v>
      </c>
      <c r="AY481" s="2" t="s">
        <v>1776</v>
      </c>
    </row>
    <row r="482" spans="1:51" x14ac:dyDescent="0.25">
      <c r="A48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1773</v>
      </c>
      <c r="AF482" s="2" t="s">
        <v>1773</v>
      </c>
      <c r="AG482" s="2" t="s">
        <v>1773</v>
      </c>
      <c r="AH482" s="2" t="s">
        <v>1773</v>
      </c>
      <c r="AI482" s="2" t="s">
        <v>1773</v>
      </c>
      <c r="AJ482" s="2" t="s">
        <v>1773</v>
      </c>
      <c r="AK482" s="2" t="s">
        <v>1773</v>
      </c>
      <c r="AL482" s="2" t="s">
        <v>1773</v>
      </c>
      <c r="AM482" s="2" t="s">
        <v>1773</v>
      </c>
      <c r="AN482" s="2" t="s">
        <v>1773</v>
      </c>
      <c r="AO482" s="2" t="s">
        <v>1773</v>
      </c>
      <c r="AP482" s="2" t="s">
        <v>1773</v>
      </c>
      <c r="AQ482" s="2" t="s">
        <v>1773</v>
      </c>
      <c r="AW482" s="2">
        <v>354490</v>
      </c>
      <c r="AX482" s="2" t="s">
        <v>1776</v>
      </c>
      <c r="AY482" s="2" t="s">
        <v>1776</v>
      </c>
    </row>
    <row r="483" spans="1:51" x14ac:dyDescent="0.25">
      <c r="A483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F483" s="2" t="s">
        <v>1775</v>
      </c>
      <c r="G483" s="2" t="s">
        <v>1775</v>
      </c>
      <c r="H483" s="2" t="s">
        <v>1775</v>
      </c>
      <c r="I483" s="2" t="s">
        <v>1775</v>
      </c>
      <c r="J483" s="2" t="s">
        <v>1775</v>
      </c>
      <c r="K483" s="2" t="s">
        <v>1775</v>
      </c>
      <c r="L483" s="2" t="s">
        <v>1775</v>
      </c>
      <c r="M483" s="2" t="s">
        <v>1775</v>
      </c>
      <c r="N483" s="2" t="s">
        <v>1775</v>
      </c>
      <c r="O483" s="2" t="s">
        <v>1775</v>
      </c>
      <c r="P483" s="2" t="s">
        <v>1775</v>
      </c>
      <c r="Q483" s="2" t="s">
        <v>1775</v>
      </c>
      <c r="R483" s="2" t="s">
        <v>1775</v>
      </c>
      <c r="S483" s="2" t="s">
        <v>1775</v>
      </c>
      <c r="T483" s="2" t="s">
        <v>1775</v>
      </c>
      <c r="U483" s="2" t="s">
        <v>1775</v>
      </c>
      <c r="V483" s="2" t="s">
        <v>1775</v>
      </c>
      <c r="W483" s="2" t="s">
        <v>1775</v>
      </c>
      <c r="X483" s="2" t="s">
        <v>1775</v>
      </c>
      <c r="Y483" s="2" t="s">
        <v>1775</v>
      </c>
      <c r="Z483" s="2" t="s">
        <v>1775</v>
      </c>
      <c r="AA483" s="2" t="s">
        <v>1775</v>
      </c>
      <c r="AB483" s="2" t="s">
        <v>1775</v>
      </c>
      <c r="AC483" s="2" t="s">
        <v>1775</v>
      </c>
      <c r="AD483" s="2" t="s">
        <v>1775</v>
      </c>
      <c r="AE483" s="2" t="s">
        <v>1775</v>
      </c>
      <c r="AF483" s="2" t="s">
        <v>1775</v>
      </c>
      <c r="AG483" s="2" t="s">
        <v>1775</v>
      </c>
      <c r="AH483" s="2" t="s">
        <v>1775</v>
      </c>
      <c r="AI483" s="2" t="s">
        <v>1775</v>
      </c>
      <c r="AJ483" s="2" t="s">
        <v>1775</v>
      </c>
      <c r="AK483" s="2" t="s">
        <v>1775</v>
      </c>
      <c r="AL483" s="2" t="s">
        <v>1775</v>
      </c>
      <c r="AM483" s="2" t="s">
        <v>1775</v>
      </c>
      <c r="AN483" s="2" t="s">
        <v>1775</v>
      </c>
      <c r="AO483" s="2" t="s">
        <v>1775</v>
      </c>
      <c r="AP483" s="2" t="s">
        <v>1775</v>
      </c>
      <c r="AQ483" s="2" t="s">
        <v>1775</v>
      </c>
      <c r="AW483" s="2" t="s">
        <v>1776</v>
      </c>
      <c r="AX483" s="2" t="s">
        <v>1776</v>
      </c>
      <c r="AY483" s="2">
        <v>255409</v>
      </c>
    </row>
    <row r="484" spans="1:51" x14ac:dyDescent="0.25">
      <c r="A484" t="s">
        <v>374</v>
      </c>
      <c r="B484" s="2" t="s">
        <v>2170</v>
      </c>
      <c r="C484" s="2">
        <v>5</v>
      </c>
      <c r="D484" s="2" t="s">
        <v>1894</v>
      </c>
      <c r="E484" s="2" t="s">
        <v>1774</v>
      </c>
      <c r="F484" s="2" t="s">
        <v>1775</v>
      </c>
      <c r="G484" s="2" t="s">
        <v>1775</v>
      </c>
      <c r="H484" s="2" t="s">
        <v>1775</v>
      </c>
      <c r="I484" s="2" t="s">
        <v>1775</v>
      </c>
      <c r="J484" s="2" t="s">
        <v>1775</v>
      </c>
      <c r="K484" s="2" t="s">
        <v>1775</v>
      </c>
      <c r="L484" s="2" t="s">
        <v>1775</v>
      </c>
      <c r="M484" s="2" t="s">
        <v>1775</v>
      </c>
      <c r="N484" s="2" t="s">
        <v>1775</v>
      </c>
      <c r="O484" s="2" t="s">
        <v>1775</v>
      </c>
      <c r="P484" s="2" t="s">
        <v>1775</v>
      </c>
      <c r="Q484" s="2" t="s">
        <v>1775</v>
      </c>
      <c r="R484" s="2" t="s">
        <v>1775</v>
      </c>
      <c r="S484" s="2" t="s">
        <v>1775</v>
      </c>
      <c r="T484" s="2" t="s">
        <v>1775</v>
      </c>
      <c r="U484" s="2" t="s">
        <v>1775</v>
      </c>
      <c r="V484" s="2" t="s">
        <v>1775</v>
      </c>
      <c r="W484" s="2" t="s">
        <v>1775</v>
      </c>
      <c r="X484" s="2" t="s">
        <v>1775</v>
      </c>
      <c r="Y484" s="2" t="s">
        <v>1775</v>
      </c>
      <c r="Z484" s="2" t="s">
        <v>1775</v>
      </c>
      <c r="AA484" s="2" t="s">
        <v>1775</v>
      </c>
      <c r="AB484" s="2" t="s">
        <v>1775</v>
      </c>
      <c r="AC484" s="2" t="s">
        <v>1775</v>
      </c>
      <c r="AD484" s="2" t="s">
        <v>1775</v>
      </c>
      <c r="AE484" s="2" t="s">
        <v>1774</v>
      </c>
      <c r="AF484" s="2" t="s">
        <v>1774</v>
      </c>
      <c r="AG484" s="2" t="s">
        <v>1774</v>
      </c>
      <c r="AH484" s="2" t="s">
        <v>1774</v>
      </c>
      <c r="AI484" s="2" t="s">
        <v>1774</v>
      </c>
      <c r="AJ484" s="2" t="s">
        <v>1774</v>
      </c>
      <c r="AK484" s="2" t="s">
        <v>1774</v>
      </c>
      <c r="AL484" s="2" t="s">
        <v>1774</v>
      </c>
      <c r="AM484" s="2" t="s">
        <v>1774</v>
      </c>
      <c r="AN484" s="2" t="s">
        <v>1774</v>
      </c>
      <c r="AO484" s="2" t="s">
        <v>1774</v>
      </c>
      <c r="AP484" s="2" t="s">
        <v>1775</v>
      </c>
      <c r="AQ484" s="2" t="s">
        <v>1774</v>
      </c>
      <c r="AW484" s="2" t="s">
        <v>1776</v>
      </c>
      <c r="AX484" s="2">
        <v>162843</v>
      </c>
      <c r="AY484" s="2" t="s">
        <v>1776</v>
      </c>
    </row>
    <row r="485" spans="1:51" x14ac:dyDescent="0.25">
      <c r="A485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F485" s="2" t="s">
        <v>1775</v>
      </c>
      <c r="G485" s="2" t="s">
        <v>1775</v>
      </c>
      <c r="H485" s="2" t="s">
        <v>1775</v>
      </c>
      <c r="I485" s="2" t="s">
        <v>1775</v>
      </c>
      <c r="J485" s="2" t="s">
        <v>1775</v>
      </c>
      <c r="K485" s="2" t="s">
        <v>1775</v>
      </c>
      <c r="L485" s="2" t="s">
        <v>1775</v>
      </c>
      <c r="M485" s="2" t="s">
        <v>1775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G485" s="2" t="s">
        <v>1773</v>
      </c>
      <c r="AH485" s="2" t="s">
        <v>1773</v>
      </c>
      <c r="AI485" s="2" t="s">
        <v>1773</v>
      </c>
      <c r="AJ485" s="2" t="s">
        <v>1773</v>
      </c>
      <c r="AK485" s="2" t="s">
        <v>1773</v>
      </c>
      <c r="AL485" s="2" t="s">
        <v>1773</v>
      </c>
      <c r="AM485" s="2" t="s">
        <v>1773</v>
      </c>
      <c r="AN485" s="2" t="s">
        <v>1773</v>
      </c>
      <c r="AO485" s="2" t="s">
        <v>1773</v>
      </c>
      <c r="AP485" s="2" t="s">
        <v>1773</v>
      </c>
      <c r="AQ485" s="2" t="s">
        <v>1773</v>
      </c>
      <c r="AW485" s="2" t="s">
        <v>1776</v>
      </c>
      <c r="AX485" s="2" t="s">
        <v>1776</v>
      </c>
      <c r="AY485" s="2">
        <v>224506</v>
      </c>
    </row>
    <row r="486" spans="1:51" x14ac:dyDescent="0.25">
      <c r="A486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G486" s="2" t="s">
        <v>1773</v>
      </c>
      <c r="AH486" s="2" t="s">
        <v>1773</v>
      </c>
      <c r="AI486" s="2" t="s">
        <v>1773</v>
      </c>
      <c r="AJ486" s="2" t="s">
        <v>1773</v>
      </c>
      <c r="AK486" s="2" t="s">
        <v>1773</v>
      </c>
      <c r="AL486" s="2" t="s">
        <v>1773</v>
      </c>
      <c r="AM486" s="2" t="s">
        <v>1773</v>
      </c>
      <c r="AN486" s="2" t="s">
        <v>1773</v>
      </c>
      <c r="AO486" s="2" t="s">
        <v>1773</v>
      </c>
      <c r="AP486" s="2" t="s">
        <v>1773</v>
      </c>
      <c r="AQ486" s="2" t="s">
        <v>1773</v>
      </c>
      <c r="AW486" s="2">
        <v>135992</v>
      </c>
      <c r="AX486" s="2" t="s">
        <v>1776</v>
      </c>
      <c r="AY486" s="2" t="s">
        <v>1776</v>
      </c>
    </row>
    <row r="487" spans="1:51" x14ac:dyDescent="0.25">
      <c r="A487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1773</v>
      </c>
      <c r="S487" s="2" t="s">
        <v>1773</v>
      </c>
      <c r="T487" s="2" t="s">
        <v>1773</v>
      </c>
      <c r="U487" s="2" t="s">
        <v>1773</v>
      </c>
      <c r="V487" s="2" t="s">
        <v>1773</v>
      </c>
      <c r="W487" s="2" t="s">
        <v>1773</v>
      </c>
      <c r="X487" s="2" t="s">
        <v>1773</v>
      </c>
      <c r="Y487" s="2" t="s">
        <v>1773</v>
      </c>
      <c r="Z487" s="2" t="s">
        <v>1773</v>
      </c>
      <c r="AA487" s="2" t="s">
        <v>1773</v>
      </c>
      <c r="AB487" s="2" t="s">
        <v>1773</v>
      </c>
      <c r="AC487" s="2" t="s">
        <v>1773</v>
      </c>
      <c r="AD487" s="2" t="s">
        <v>1773</v>
      </c>
      <c r="AE487" s="2" t="s">
        <v>1773</v>
      </c>
      <c r="AF487" s="2" t="s">
        <v>1773</v>
      </c>
      <c r="AG487" s="2" t="s">
        <v>1773</v>
      </c>
      <c r="AH487" s="2" t="s">
        <v>1773</v>
      </c>
      <c r="AI487" s="2" t="s">
        <v>1773</v>
      </c>
      <c r="AJ487" s="2" t="s">
        <v>1773</v>
      </c>
      <c r="AK487" s="2" t="s">
        <v>1773</v>
      </c>
      <c r="AL487" s="2" t="s">
        <v>1773</v>
      </c>
      <c r="AM487" s="2" t="s">
        <v>1773</v>
      </c>
      <c r="AN487" s="2" t="s">
        <v>1773</v>
      </c>
      <c r="AO487" s="2" t="s">
        <v>1773</v>
      </c>
      <c r="AP487" s="2" t="s">
        <v>1773</v>
      </c>
      <c r="AQ487" s="2" t="s">
        <v>1773</v>
      </c>
      <c r="AW487" s="2">
        <v>144960</v>
      </c>
      <c r="AX487" s="2" t="s">
        <v>1776</v>
      </c>
      <c r="AY487" s="2" t="s">
        <v>1776</v>
      </c>
    </row>
    <row r="488" spans="1:51" x14ac:dyDescent="0.25">
      <c r="A488" t="s">
        <v>862</v>
      </c>
      <c r="B488" s="2" t="s">
        <v>2659</v>
      </c>
      <c r="C488" s="2">
        <v>4</v>
      </c>
      <c r="D488" s="2" t="s">
        <v>1894</v>
      </c>
      <c r="E488" s="2" t="s">
        <v>1773</v>
      </c>
      <c r="F488" s="2" t="s">
        <v>1773</v>
      </c>
      <c r="G488" s="2" t="s">
        <v>1773</v>
      </c>
      <c r="H488" s="2" t="s">
        <v>1775</v>
      </c>
      <c r="I488" s="2" t="s">
        <v>1775</v>
      </c>
      <c r="J488" s="2" t="s">
        <v>1775</v>
      </c>
      <c r="K488" s="2" t="s">
        <v>1775</v>
      </c>
      <c r="L488" s="2" t="s">
        <v>1775</v>
      </c>
      <c r="M488" s="2" t="s">
        <v>1775</v>
      </c>
      <c r="N488" s="2" t="s">
        <v>1774</v>
      </c>
      <c r="O488" s="2" t="s">
        <v>1774</v>
      </c>
      <c r="P488" s="2" t="s">
        <v>1774</v>
      </c>
      <c r="Q488" s="2" t="s">
        <v>1774</v>
      </c>
      <c r="R488" s="2" t="s">
        <v>1774</v>
      </c>
      <c r="S488" s="2" t="s">
        <v>1774</v>
      </c>
      <c r="T488" s="2" t="s">
        <v>1774</v>
      </c>
      <c r="U488" s="2" t="s">
        <v>1774</v>
      </c>
      <c r="V488" s="2" t="s">
        <v>1774</v>
      </c>
      <c r="W488" s="2" t="s">
        <v>1774</v>
      </c>
      <c r="X488" s="2" t="s">
        <v>1774</v>
      </c>
      <c r="Y488" s="2" t="s">
        <v>1776</v>
      </c>
      <c r="Z488" s="2" t="s">
        <v>1775</v>
      </c>
      <c r="AA488" s="2" t="s">
        <v>1775</v>
      </c>
      <c r="AB488" s="2" t="s">
        <v>1775</v>
      </c>
      <c r="AC488" s="2" t="s">
        <v>1775</v>
      </c>
      <c r="AD488" s="2" t="s">
        <v>1775</v>
      </c>
      <c r="AE488" s="2" t="s">
        <v>1775</v>
      </c>
      <c r="AF488" s="2" t="s">
        <v>1775</v>
      </c>
      <c r="AG488" s="2" t="s">
        <v>1775</v>
      </c>
      <c r="AH488" s="2" t="s">
        <v>1775</v>
      </c>
      <c r="AI488" s="2" t="s">
        <v>1775</v>
      </c>
      <c r="AJ488" s="2" t="s">
        <v>1775</v>
      </c>
      <c r="AK488" s="2" t="s">
        <v>1775</v>
      </c>
      <c r="AL488" s="2" t="s">
        <v>1775</v>
      </c>
      <c r="AM488" s="2" t="s">
        <v>1775</v>
      </c>
      <c r="AN488" s="2" t="s">
        <v>1775</v>
      </c>
      <c r="AO488" s="2" t="s">
        <v>1775</v>
      </c>
      <c r="AP488" s="2" t="s">
        <v>1775</v>
      </c>
      <c r="AQ488" s="2" t="s">
        <v>1775</v>
      </c>
      <c r="AW488" s="2">
        <v>265199</v>
      </c>
      <c r="AX488" s="2" t="s">
        <v>1776</v>
      </c>
      <c r="AY488" s="2" t="s">
        <v>1776</v>
      </c>
    </row>
    <row r="489" spans="1:51" x14ac:dyDescent="0.25">
      <c r="A489" t="s">
        <v>861</v>
      </c>
      <c r="B489" s="2" t="s">
        <v>2658</v>
      </c>
      <c r="C489" s="2">
        <v>4</v>
      </c>
      <c r="D489" s="2" t="s">
        <v>1894</v>
      </c>
      <c r="E489" s="2" t="s">
        <v>1775</v>
      </c>
      <c r="F489" s="2" t="s">
        <v>1775</v>
      </c>
      <c r="G489" s="2" t="s">
        <v>1775</v>
      </c>
      <c r="H489" s="2" t="s">
        <v>1775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1774</v>
      </c>
      <c r="O489" s="2" t="s">
        <v>1774</v>
      </c>
      <c r="P489" s="2" t="s">
        <v>1774</v>
      </c>
      <c r="Q489" s="2" t="s">
        <v>1774</v>
      </c>
      <c r="R489" s="2" t="s">
        <v>1774</v>
      </c>
      <c r="S489" s="2" t="s">
        <v>1773</v>
      </c>
      <c r="T489" s="2" t="s">
        <v>1774</v>
      </c>
      <c r="U489" s="2" t="s">
        <v>1775</v>
      </c>
      <c r="V489" s="2" t="s">
        <v>1775</v>
      </c>
      <c r="W489" s="2" t="s">
        <v>1775</v>
      </c>
      <c r="X489" s="2" t="s">
        <v>1774</v>
      </c>
      <c r="Y489" s="2" t="s">
        <v>1774</v>
      </c>
      <c r="Z489" s="2" t="s">
        <v>1774</v>
      </c>
      <c r="AA489" s="2" t="s">
        <v>1774</v>
      </c>
      <c r="AB489" s="2" t="s">
        <v>1774</v>
      </c>
      <c r="AC489" s="2" t="s">
        <v>1774</v>
      </c>
      <c r="AD489" s="2" t="s">
        <v>1774</v>
      </c>
      <c r="AE489" s="2" t="s">
        <v>1773</v>
      </c>
      <c r="AF489" s="2" t="s">
        <v>1774</v>
      </c>
      <c r="AG489" s="2" t="s">
        <v>1774</v>
      </c>
      <c r="AH489" s="2" t="s">
        <v>1774</v>
      </c>
      <c r="AI489" s="2" t="s">
        <v>1774</v>
      </c>
      <c r="AJ489" s="2" t="s">
        <v>1774</v>
      </c>
      <c r="AK489" s="2" t="s">
        <v>1774</v>
      </c>
      <c r="AL489" s="2" t="s">
        <v>1774</v>
      </c>
      <c r="AM489" s="2" t="s">
        <v>1774</v>
      </c>
      <c r="AN489" s="2" t="s">
        <v>1774</v>
      </c>
      <c r="AO489" s="2" t="s">
        <v>1774</v>
      </c>
      <c r="AP489" s="2" t="s">
        <v>1774</v>
      </c>
      <c r="AQ489" s="2" t="s">
        <v>1774</v>
      </c>
      <c r="AW489" s="2" t="s">
        <v>1776</v>
      </c>
      <c r="AX489" s="2" t="s">
        <v>1776</v>
      </c>
      <c r="AY489" s="2">
        <v>265180</v>
      </c>
    </row>
    <row r="490" spans="1:51" x14ac:dyDescent="0.25">
      <c r="A490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G490" s="2" t="s">
        <v>1773</v>
      </c>
      <c r="AH490" s="2" t="s">
        <v>1773</v>
      </c>
      <c r="AI490" s="2" t="s">
        <v>1773</v>
      </c>
      <c r="AJ490" s="2" t="s">
        <v>1773</v>
      </c>
      <c r="AK490" s="2" t="s">
        <v>1773</v>
      </c>
      <c r="AL490" s="2" t="s">
        <v>1773</v>
      </c>
      <c r="AM490" s="2" t="s">
        <v>1773</v>
      </c>
      <c r="AN490" s="2" t="s">
        <v>1773</v>
      </c>
      <c r="AO490" s="2" t="s">
        <v>1773</v>
      </c>
      <c r="AP490" s="2" t="s">
        <v>1773</v>
      </c>
      <c r="AQ490" s="2" t="s">
        <v>1773</v>
      </c>
      <c r="AW490" s="2">
        <v>338626</v>
      </c>
      <c r="AX490" s="2" t="s">
        <v>1776</v>
      </c>
      <c r="AY490" s="2" t="s">
        <v>1776</v>
      </c>
    </row>
    <row r="491" spans="1:51" x14ac:dyDescent="0.25">
      <c r="A491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AO491" s="2"/>
      <c r="AP491" s="2"/>
      <c r="AW491" s="2">
        <v>365675</v>
      </c>
      <c r="AX491" s="2" t="s">
        <v>1776</v>
      </c>
      <c r="AY491" s="2" t="s">
        <v>1776</v>
      </c>
    </row>
    <row r="492" spans="1:51" x14ac:dyDescent="0.25">
      <c r="A49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AO492" s="2"/>
      <c r="AP492" s="2"/>
      <c r="AW492" s="2">
        <v>385756</v>
      </c>
      <c r="AX492" s="2" t="s">
        <v>1776</v>
      </c>
      <c r="AY492" s="2" t="s">
        <v>1776</v>
      </c>
    </row>
    <row r="493" spans="1:51" x14ac:dyDescent="0.25">
      <c r="A493" t="s">
        <v>458</v>
      </c>
      <c r="B493" s="2" t="s">
        <v>2255</v>
      </c>
      <c r="C493" s="2">
        <v>6</v>
      </c>
      <c r="D493" s="2" t="s">
        <v>1894</v>
      </c>
      <c r="E493" s="2" t="s">
        <v>1776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G493" s="2" t="s">
        <v>1773</v>
      </c>
      <c r="AH493" s="2" t="s">
        <v>1773</v>
      </c>
      <c r="AI493" s="2" t="s">
        <v>1773</v>
      </c>
      <c r="AJ493" s="2" t="s">
        <v>1773</v>
      </c>
      <c r="AK493" s="2" t="s">
        <v>1773</v>
      </c>
      <c r="AL493" s="2" t="s">
        <v>1773</v>
      </c>
      <c r="AM493" s="2" t="s">
        <v>1773</v>
      </c>
      <c r="AN493" s="2" t="s">
        <v>1773</v>
      </c>
      <c r="AO493" s="2" t="s">
        <v>1773</v>
      </c>
      <c r="AP493" s="2" t="s">
        <v>1773</v>
      </c>
      <c r="AQ493" s="2" t="s">
        <v>1773</v>
      </c>
      <c r="AW493" s="2" t="s">
        <v>1776</v>
      </c>
      <c r="AX493" s="2" t="s">
        <v>1776</v>
      </c>
      <c r="AY493" s="2" t="s">
        <v>1776</v>
      </c>
    </row>
    <row r="494" spans="1:51" x14ac:dyDescent="0.25">
      <c r="A494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1774</v>
      </c>
      <c r="V494" s="2" t="s">
        <v>1774</v>
      </c>
      <c r="W494" s="2" t="s">
        <v>1774</v>
      </c>
      <c r="X494" s="2" t="s">
        <v>1774</v>
      </c>
      <c r="Y494" s="2" t="s">
        <v>1775</v>
      </c>
      <c r="Z494" s="2" t="s">
        <v>1775</v>
      </c>
      <c r="AA494" s="2" t="s">
        <v>1775</v>
      </c>
      <c r="AB494" s="2" t="s">
        <v>1775</v>
      </c>
      <c r="AC494" s="2" t="s">
        <v>1775</v>
      </c>
      <c r="AD494" s="2" t="s">
        <v>1775</v>
      </c>
      <c r="AE494" s="2" t="s">
        <v>1775</v>
      </c>
      <c r="AF494" s="2" t="s">
        <v>1775</v>
      </c>
      <c r="AG494" s="2" t="s">
        <v>1775</v>
      </c>
      <c r="AH494" s="2" t="s">
        <v>1775</v>
      </c>
      <c r="AI494" s="2" t="s">
        <v>1775</v>
      </c>
      <c r="AJ494" s="2" t="s">
        <v>1775</v>
      </c>
      <c r="AK494" s="2" t="s">
        <v>1775</v>
      </c>
      <c r="AL494" s="2" t="s">
        <v>1775</v>
      </c>
      <c r="AM494" s="2" t="s">
        <v>1775</v>
      </c>
      <c r="AN494" s="2" t="s">
        <v>1775</v>
      </c>
      <c r="AO494" s="2" t="s">
        <v>1775</v>
      </c>
      <c r="AP494" s="2" t="s">
        <v>1775</v>
      </c>
      <c r="AQ494" s="2" t="s">
        <v>1775</v>
      </c>
      <c r="AW494" s="2">
        <v>303546</v>
      </c>
      <c r="AX494" s="2" t="s">
        <v>1776</v>
      </c>
      <c r="AY494" s="2" t="s">
        <v>1776</v>
      </c>
    </row>
    <row r="495" spans="1:51" x14ac:dyDescent="0.25">
      <c r="A495" t="s">
        <v>297</v>
      </c>
      <c r="B495" s="2" t="s">
        <v>2092</v>
      </c>
      <c r="C495" s="2">
        <v>2</v>
      </c>
      <c r="D495" s="2" t="s">
        <v>1894</v>
      </c>
      <c r="E495" s="2" t="s">
        <v>1774</v>
      </c>
      <c r="F495" s="2" t="s">
        <v>1774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G495" s="2" t="s">
        <v>1773</v>
      </c>
      <c r="AH495" s="2" t="s">
        <v>1773</v>
      </c>
      <c r="AI495" s="2" t="s">
        <v>1773</v>
      </c>
      <c r="AJ495" s="2" t="s">
        <v>1773</v>
      </c>
      <c r="AK495" s="2" t="s">
        <v>1773</v>
      </c>
      <c r="AL495" s="2" t="s">
        <v>1773</v>
      </c>
      <c r="AM495" s="2" t="s">
        <v>1773</v>
      </c>
      <c r="AN495" s="2" t="s">
        <v>1773</v>
      </c>
      <c r="AO495" s="2" t="s">
        <v>1773</v>
      </c>
      <c r="AP495" s="2" t="s">
        <v>1773</v>
      </c>
      <c r="AQ495" s="2" t="s">
        <v>1773</v>
      </c>
      <c r="AW495" s="2" t="s">
        <v>1776</v>
      </c>
      <c r="AX495" s="2">
        <v>139686</v>
      </c>
      <c r="AY495" s="2" t="s">
        <v>1776</v>
      </c>
    </row>
    <row r="496" spans="1:51" x14ac:dyDescent="0.25">
      <c r="A496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G496" s="2" t="s">
        <v>1773</v>
      </c>
      <c r="AH496" s="2" t="s">
        <v>1773</v>
      </c>
      <c r="AI496" s="2" t="s">
        <v>1773</v>
      </c>
      <c r="AJ496" s="2" t="s">
        <v>1773</v>
      </c>
      <c r="AK496" s="2" t="s">
        <v>1773</v>
      </c>
      <c r="AL496" s="2" t="s">
        <v>1773</v>
      </c>
      <c r="AM496" s="2" t="s">
        <v>1773</v>
      </c>
      <c r="AN496" s="2" t="s">
        <v>1773</v>
      </c>
      <c r="AO496" s="2" t="s">
        <v>1773</v>
      </c>
      <c r="AP496" s="2" t="s">
        <v>1773</v>
      </c>
      <c r="AQ496" s="2" t="s">
        <v>1773</v>
      </c>
      <c r="AW496" s="2">
        <v>252558</v>
      </c>
      <c r="AX496" s="2" t="s">
        <v>1776</v>
      </c>
      <c r="AY496" s="2" t="s">
        <v>1776</v>
      </c>
    </row>
    <row r="497" spans="1:51" x14ac:dyDescent="0.25">
      <c r="A497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F497" s="2" t="s">
        <v>1774</v>
      </c>
      <c r="G497" s="2" t="s">
        <v>1774</v>
      </c>
      <c r="H497" s="2" t="s">
        <v>1774</v>
      </c>
      <c r="I497" s="2" t="s">
        <v>1774</v>
      </c>
      <c r="J497" s="2" t="s">
        <v>1774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G497" s="2" t="s">
        <v>1773</v>
      </c>
      <c r="AH497" s="2" t="s">
        <v>1773</v>
      </c>
      <c r="AI497" s="2" t="s">
        <v>1773</v>
      </c>
      <c r="AJ497" s="2" t="s">
        <v>1773</v>
      </c>
      <c r="AK497" s="2" t="s">
        <v>1773</v>
      </c>
      <c r="AL497" s="2" t="s">
        <v>1773</v>
      </c>
      <c r="AM497" s="2" t="s">
        <v>1773</v>
      </c>
      <c r="AN497" s="2" t="s">
        <v>1773</v>
      </c>
      <c r="AO497" s="2" t="s">
        <v>1773</v>
      </c>
      <c r="AP497" s="2" t="s">
        <v>1773</v>
      </c>
      <c r="AQ497" s="2" t="s">
        <v>1773</v>
      </c>
      <c r="AW497" s="2" t="s">
        <v>1776</v>
      </c>
      <c r="AX497" s="2">
        <v>106067</v>
      </c>
      <c r="AY497" s="2" t="s">
        <v>1776</v>
      </c>
    </row>
    <row r="498" spans="1:51" x14ac:dyDescent="0.25">
      <c r="A498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G498" s="2" t="s">
        <v>1773</v>
      </c>
      <c r="AH498" s="2" t="s">
        <v>1773</v>
      </c>
      <c r="AI498" s="2" t="s">
        <v>1773</v>
      </c>
      <c r="AJ498" s="2" t="s">
        <v>1773</v>
      </c>
      <c r="AK498" s="2" t="s">
        <v>1773</v>
      </c>
      <c r="AL498" s="2" t="s">
        <v>1773</v>
      </c>
      <c r="AM498" s="2" t="s">
        <v>1773</v>
      </c>
      <c r="AN498" s="2" t="s">
        <v>1773</v>
      </c>
      <c r="AO498" s="2" t="s">
        <v>1773</v>
      </c>
      <c r="AP498" s="2" t="s">
        <v>1773</v>
      </c>
      <c r="AQ498" s="2" t="s">
        <v>1773</v>
      </c>
      <c r="AW498" s="2">
        <v>142519</v>
      </c>
      <c r="AX498" s="2" t="s">
        <v>1776</v>
      </c>
      <c r="AY498" s="2" t="s">
        <v>1776</v>
      </c>
    </row>
    <row r="499" spans="1:51" x14ac:dyDescent="0.25">
      <c r="A499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F499" s="2" t="s">
        <v>1774</v>
      </c>
      <c r="G499" s="2" t="s">
        <v>1774</v>
      </c>
      <c r="H499" s="2" t="s">
        <v>1774</v>
      </c>
      <c r="I499" s="2" t="s">
        <v>1774</v>
      </c>
      <c r="J499" s="2" t="s">
        <v>1774</v>
      </c>
      <c r="K499" s="2" t="s">
        <v>1774</v>
      </c>
      <c r="L499" s="2" t="s">
        <v>1774</v>
      </c>
      <c r="M499" s="2" t="s">
        <v>1774</v>
      </c>
      <c r="N499" s="2" t="s">
        <v>1774</v>
      </c>
      <c r="O499" s="2" t="s">
        <v>1774</v>
      </c>
      <c r="P499" s="2" t="s">
        <v>1774</v>
      </c>
      <c r="Q499" s="2" t="s">
        <v>1774</v>
      </c>
      <c r="R499" s="2" t="s">
        <v>1773</v>
      </c>
      <c r="S499" s="2" t="s">
        <v>1774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G499" s="2" t="s">
        <v>1773</v>
      </c>
      <c r="AH499" s="2" t="s">
        <v>1773</v>
      </c>
      <c r="AI499" s="2" t="s">
        <v>1773</v>
      </c>
      <c r="AJ499" s="2" t="s">
        <v>1773</v>
      </c>
      <c r="AK499" s="2" t="s">
        <v>1773</v>
      </c>
      <c r="AL499" s="2" t="s">
        <v>1773</v>
      </c>
      <c r="AM499" s="2" t="s">
        <v>1773</v>
      </c>
      <c r="AN499" s="2" t="s">
        <v>1773</v>
      </c>
      <c r="AO499" s="2"/>
      <c r="AP499" s="2"/>
      <c r="AW499" s="2" t="s">
        <v>1776</v>
      </c>
      <c r="AX499" s="2">
        <v>249818</v>
      </c>
      <c r="AY499" s="2" t="s">
        <v>1776</v>
      </c>
    </row>
    <row r="500" spans="1:51" x14ac:dyDescent="0.25">
      <c r="A500" t="s">
        <v>971</v>
      </c>
      <c r="B500" s="2" t="s">
        <v>2768</v>
      </c>
      <c r="C500" s="2">
        <v>6</v>
      </c>
      <c r="D500" s="2" t="s">
        <v>1894</v>
      </c>
      <c r="E500" s="2" t="s">
        <v>1774</v>
      </c>
      <c r="F500" s="2" t="s">
        <v>1774</v>
      </c>
      <c r="G500" s="2" t="s">
        <v>1773</v>
      </c>
      <c r="H500" s="2" t="s">
        <v>1773</v>
      </c>
      <c r="I500" s="2" t="s">
        <v>1773</v>
      </c>
      <c r="J500" s="2" t="s">
        <v>1774</v>
      </c>
      <c r="K500" s="2" t="s">
        <v>1774</v>
      </c>
      <c r="L500" s="2" t="s">
        <v>1775</v>
      </c>
      <c r="M500" s="2" t="s">
        <v>1775</v>
      </c>
      <c r="N500" s="2" t="s">
        <v>1775</v>
      </c>
      <c r="O500" s="2" t="s">
        <v>1775</v>
      </c>
      <c r="P500" s="2" t="s">
        <v>1774</v>
      </c>
      <c r="Q500" s="2" t="s">
        <v>1774</v>
      </c>
      <c r="R500" s="2" t="s">
        <v>1774</v>
      </c>
      <c r="S500" s="2" t="s">
        <v>1774</v>
      </c>
      <c r="T500" s="2" t="s">
        <v>1774</v>
      </c>
      <c r="U500" s="2" t="s">
        <v>1774</v>
      </c>
      <c r="V500" s="2" t="s">
        <v>1774</v>
      </c>
      <c r="W500" s="2" t="s">
        <v>1774</v>
      </c>
      <c r="X500" s="2" t="s">
        <v>1774</v>
      </c>
      <c r="Y500" s="2" t="s">
        <v>1774</v>
      </c>
      <c r="Z500" s="2" t="s">
        <v>1774</v>
      </c>
      <c r="AA500" s="2" t="s">
        <v>1774</v>
      </c>
      <c r="AB500" s="2" t="s">
        <v>1774</v>
      </c>
      <c r="AC500" s="2" t="s">
        <v>1774</v>
      </c>
      <c r="AD500" s="2" t="s">
        <v>1774</v>
      </c>
      <c r="AE500" s="2" t="s">
        <v>1774</v>
      </c>
      <c r="AF500" s="2" t="s">
        <v>1774</v>
      </c>
      <c r="AG500" s="2" t="s">
        <v>1774</v>
      </c>
      <c r="AH500" s="2" t="s">
        <v>1775</v>
      </c>
      <c r="AI500" s="2" t="s">
        <v>1775</v>
      </c>
      <c r="AJ500" s="2" t="s">
        <v>1774</v>
      </c>
      <c r="AK500" s="2" t="s">
        <v>1774</v>
      </c>
      <c r="AL500" s="2" t="s">
        <v>1774</v>
      </c>
      <c r="AM500" s="2" t="s">
        <v>1774</v>
      </c>
      <c r="AN500" s="2" t="s">
        <v>1773</v>
      </c>
      <c r="AO500" s="2" t="s">
        <v>1773</v>
      </c>
      <c r="AP500" s="2" t="s">
        <v>1773</v>
      </c>
      <c r="AQ500" s="2" t="s">
        <v>1773</v>
      </c>
      <c r="AW500" s="2" t="s">
        <v>1776</v>
      </c>
      <c r="AX500" s="2">
        <v>294766</v>
      </c>
      <c r="AY500" s="2" t="s">
        <v>1776</v>
      </c>
    </row>
    <row r="501" spans="1:51" x14ac:dyDescent="0.25">
      <c r="A501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1773</v>
      </c>
      <c r="Y501" s="2" t="s">
        <v>1773</v>
      </c>
      <c r="Z501" s="2" t="s">
        <v>1773</v>
      </c>
      <c r="AA501" s="2" t="s">
        <v>1773</v>
      </c>
      <c r="AB501" s="2" t="s">
        <v>1773</v>
      </c>
      <c r="AC501" s="2" t="s">
        <v>1773</v>
      </c>
      <c r="AD501" s="2" t="s">
        <v>1773</v>
      </c>
      <c r="AE501" s="2" t="s">
        <v>1773</v>
      </c>
      <c r="AF501" s="2" t="s">
        <v>1773</v>
      </c>
      <c r="AG501" s="2" t="s">
        <v>1773</v>
      </c>
      <c r="AH501" s="2" t="s">
        <v>1773</v>
      </c>
      <c r="AI501" s="2" t="s">
        <v>1773</v>
      </c>
      <c r="AJ501" s="2" t="s">
        <v>1773</v>
      </c>
      <c r="AK501" s="2" t="s">
        <v>1773</v>
      </c>
      <c r="AL501" s="2" t="s">
        <v>1773</v>
      </c>
      <c r="AM501" s="2" t="s">
        <v>1773</v>
      </c>
      <c r="AN501" s="2" t="s">
        <v>1773</v>
      </c>
      <c r="AO501" s="2" t="s">
        <v>1774</v>
      </c>
      <c r="AP501" s="2" t="s">
        <v>1775</v>
      </c>
      <c r="AQ501" s="2" t="s">
        <v>1775</v>
      </c>
      <c r="AW501" s="2">
        <v>348365</v>
      </c>
      <c r="AX501" s="2" t="s">
        <v>1776</v>
      </c>
      <c r="AY501" s="2" t="s">
        <v>1776</v>
      </c>
    </row>
    <row r="502" spans="1:51" x14ac:dyDescent="0.25">
      <c r="A50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F502" s="2" t="s">
        <v>1775</v>
      </c>
      <c r="G502" s="2" t="s">
        <v>1775</v>
      </c>
      <c r="H502" s="2" t="s">
        <v>1775</v>
      </c>
      <c r="I502" s="2" t="s">
        <v>1775</v>
      </c>
      <c r="J502" s="2" t="s">
        <v>1775</v>
      </c>
      <c r="K502" s="2" t="s">
        <v>1775</v>
      </c>
      <c r="L502" s="2" t="s">
        <v>1775</v>
      </c>
      <c r="M502" s="2" t="s">
        <v>1775</v>
      </c>
      <c r="N502" s="2" t="s">
        <v>1775</v>
      </c>
      <c r="O502" s="2" t="s">
        <v>1775</v>
      </c>
      <c r="P502" s="2" t="s">
        <v>1774</v>
      </c>
      <c r="Q502" s="2" t="s">
        <v>1774</v>
      </c>
      <c r="R502" s="2" t="s">
        <v>1774</v>
      </c>
      <c r="S502" s="2" t="s">
        <v>1774</v>
      </c>
      <c r="T502" s="2" t="s">
        <v>1774</v>
      </c>
      <c r="U502" s="2" t="s">
        <v>1774</v>
      </c>
      <c r="V502" s="2" t="s">
        <v>1774</v>
      </c>
      <c r="W502" s="2" t="s">
        <v>1774</v>
      </c>
      <c r="X502" s="2" t="s">
        <v>1774</v>
      </c>
      <c r="Y502" s="2" t="s">
        <v>1774</v>
      </c>
      <c r="Z502" s="2" t="s">
        <v>1774</v>
      </c>
      <c r="AA502" s="2" t="s">
        <v>1774</v>
      </c>
      <c r="AB502" s="2" t="s">
        <v>1774</v>
      </c>
      <c r="AC502" s="2" t="s">
        <v>1774</v>
      </c>
      <c r="AD502" s="2" t="s">
        <v>1773</v>
      </c>
      <c r="AE502" s="2" t="s">
        <v>1773</v>
      </c>
      <c r="AF502" s="2" t="s">
        <v>1773</v>
      </c>
      <c r="AG502" s="2" t="s">
        <v>1773</v>
      </c>
      <c r="AH502" s="2" t="s">
        <v>1773</v>
      </c>
      <c r="AI502" s="2" t="s">
        <v>1773</v>
      </c>
      <c r="AJ502" s="2" t="s">
        <v>1773</v>
      </c>
      <c r="AK502" s="2" t="s">
        <v>1773</v>
      </c>
      <c r="AL502" s="2" t="s">
        <v>1773</v>
      </c>
      <c r="AM502" s="2" t="s">
        <v>1773</v>
      </c>
      <c r="AN502" s="2" t="s">
        <v>1773</v>
      </c>
      <c r="AO502" s="2" t="s">
        <v>1773</v>
      </c>
      <c r="AP502" s="2" t="s">
        <v>1773</v>
      </c>
      <c r="AQ502" s="2" t="s">
        <v>1773</v>
      </c>
      <c r="AW502" s="2" t="s">
        <v>1776</v>
      </c>
      <c r="AX502" s="2" t="s">
        <v>1776</v>
      </c>
      <c r="AY502" s="2">
        <v>314173</v>
      </c>
    </row>
    <row r="503" spans="1:51" x14ac:dyDescent="0.25">
      <c r="A503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F503" s="2" t="s">
        <v>1775</v>
      </c>
      <c r="G503" s="2" t="s">
        <v>1775</v>
      </c>
      <c r="H503" s="2" t="s">
        <v>1775</v>
      </c>
      <c r="I503" s="2" t="s">
        <v>1775</v>
      </c>
      <c r="J503" s="2" t="s">
        <v>1775</v>
      </c>
      <c r="K503" s="2" t="s">
        <v>1775</v>
      </c>
      <c r="L503" s="2" t="s">
        <v>1775</v>
      </c>
      <c r="M503" s="2" t="s">
        <v>1775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G503" s="2" t="s">
        <v>1773</v>
      </c>
      <c r="AH503" s="2" t="s">
        <v>1773</v>
      </c>
      <c r="AI503" s="2" t="s">
        <v>1773</v>
      </c>
      <c r="AJ503" s="2" t="s">
        <v>1773</v>
      </c>
      <c r="AK503" s="2" t="s">
        <v>1773</v>
      </c>
      <c r="AL503" s="2" t="s">
        <v>1773</v>
      </c>
      <c r="AM503" s="2" t="s">
        <v>1773</v>
      </c>
      <c r="AN503" s="2" t="s">
        <v>1773</v>
      </c>
      <c r="AO503" s="2" t="s">
        <v>1773</v>
      </c>
      <c r="AP503" s="2" t="s">
        <v>1773</v>
      </c>
      <c r="AQ503" s="2" t="s">
        <v>1773</v>
      </c>
      <c r="AW503" s="2" t="s">
        <v>1776</v>
      </c>
      <c r="AX503" s="2" t="s">
        <v>1776</v>
      </c>
      <c r="AY503" s="2">
        <v>179039</v>
      </c>
    </row>
    <row r="504" spans="1:51" x14ac:dyDescent="0.25">
      <c r="A504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  <c r="F504" s="2" t="s">
        <v>1774</v>
      </c>
      <c r="G504" s="2" t="s">
        <v>1774</v>
      </c>
      <c r="H504" s="2" t="s">
        <v>1774</v>
      </c>
      <c r="I504" s="2" t="s">
        <v>1774</v>
      </c>
      <c r="J504" s="2" t="s">
        <v>1773</v>
      </c>
      <c r="K504" s="2" t="s">
        <v>1773</v>
      </c>
      <c r="L504" s="2" t="s">
        <v>1773</v>
      </c>
      <c r="M504" s="2" t="s">
        <v>1774</v>
      </c>
      <c r="N504" s="2" t="s">
        <v>1774</v>
      </c>
      <c r="O504" s="2" t="s">
        <v>1775</v>
      </c>
      <c r="P504" s="2" t="s">
        <v>1774</v>
      </c>
      <c r="Q504" s="2" t="s">
        <v>1774</v>
      </c>
      <c r="R504" s="2" t="s">
        <v>1774</v>
      </c>
      <c r="S504" s="2" t="s">
        <v>1774</v>
      </c>
      <c r="T504" s="2" t="s">
        <v>1774</v>
      </c>
      <c r="U504" s="2" t="s">
        <v>1774</v>
      </c>
      <c r="V504" s="2" t="s">
        <v>1774</v>
      </c>
      <c r="W504" s="2" t="s">
        <v>1774</v>
      </c>
      <c r="X504" s="2" t="s">
        <v>1774</v>
      </c>
      <c r="Y504" s="2" t="s">
        <v>1775</v>
      </c>
      <c r="Z504" s="2" t="s">
        <v>1774</v>
      </c>
      <c r="AA504" s="2" t="s">
        <v>1774</v>
      </c>
      <c r="AB504" s="2" t="s">
        <v>1774</v>
      </c>
      <c r="AC504" s="2" t="s">
        <v>1774</v>
      </c>
      <c r="AD504" s="2" t="s">
        <v>1774</v>
      </c>
      <c r="AE504" s="2" t="s">
        <v>1774</v>
      </c>
      <c r="AF504" s="2" t="s">
        <v>1774</v>
      </c>
      <c r="AG504" s="2" t="s">
        <v>1774</v>
      </c>
      <c r="AH504" s="2" t="s">
        <v>1774</v>
      </c>
      <c r="AI504" s="2" t="s">
        <v>1775</v>
      </c>
      <c r="AJ504" s="2" t="s">
        <v>1774</v>
      </c>
      <c r="AK504" s="2" t="s">
        <v>1774</v>
      </c>
      <c r="AL504" s="2" t="s">
        <v>1774</v>
      </c>
      <c r="AM504" s="2" t="s">
        <v>1774</v>
      </c>
      <c r="AN504" s="2" t="s">
        <v>1775</v>
      </c>
      <c r="AO504" s="2" t="s">
        <v>1774</v>
      </c>
      <c r="AP504" s="2" t="s">
        <v>1774</v>
      </c>
      <c r="AQ504" s="2" t="s">
        <v>1775</v>
      </c>
      <c r="AW504" s="2" t="s">
        <v>1776</v>
      </c>
      <c r="AX504" s="2">
        <v>150316</v>
      </c>
      <c r="AY504" s="2" t="s">
        <v>1776</v>
      </c>
    </row>
    <row r="505" spans="1:51" x14ac:dyDescent="0.25">
      <c r="A505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1774</v>
      </c>
      <c r="X505" s="2" t="s">
        <v>1774</v>
      </c>
      <c r="Y505" s="2" t="s">
        <v>1775</v>
      </c>
      <c r="Z505" s="2" t="s">
        <v>1774</v>
      </c>
      <c r="AA505" s="2" t="s">
        <v>1774</v>
      </c>
      <c r="AB505" s="2" t="s">
        <v>1774</v>
      </c>
      <c r="AC505" s="2" t="s">
        <v>1774</v>
      </c>
      <c r="AD505" s="2" t="s">
        <v>1773</v>
      </c>
      <c r="AE505" s="2" t="s">
        <v>1774</v>
      </c>
      <c r="AF505" s="2" t="s">
        <v>1774</v>
      </c>
      <c r="AG505" s="2" t="s">
        <v>1774</v>
      </c>
      <c r="AH505" s="2" t="s">
        <v>1774</v>
      </c>
      <c r="AI505" s="2" t="s">
        <v>1775</v>
      </c>
      <c r="AJ505" s="2" t="s">
        <v>1774</v>
      </c>
      <c r="AK505" s="2" t="s">
        <v>1774</v>
      </c>
      <c r="AL505" s="2" t="s">
        <v>1774</v>
      </c>
      <c r="AM505" s="2" t="s">
        <v>1774</v>
      </c>
      <c r="AN505" s="2" t="s">
        <v>1775</v>
      </c>
      <c r="AO505" s="2" t="s">
        <v>1774</v>
      </c>
      <c r="AP505" s="2" t="s">
        <v>1774</v>
      </c>
      <c r="AQ505" s="2" t="s">
        <v>1775</v>
      </c>
      <c r="AW505" s="2">
        <v>150308</v>
      </c>
      <c r="AX505" s="2" t="s">
        <v>1776</v>
      </c>
      <c r="AY505" s="2" t="s">
        <v>1776</v>
      </c>
    </row>
    <row r="506" spans="1:51" x14ac:dyDescent="0.25">
      <c r="A506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F506" s="2" t="s">
        <v>1774</v>
      </c>
      <c r="G506" s="2" t="s">
        <v>1774</v>
      </c>
      <c r="H506" s="2" t="s">
        <v>1774</v>
      </c>
      <c r="I506" s="2" t="s">
        <v>1774</v>
      </c>
      <c r="J506" s="2" t="s">
        <v>1774</v>
      </c>
      <c r="K506" s="2" t="s">
        <v>1775</v>
      </c>
      <c r="L506" s="2" t="s">
        <v>1774</v>
      </c>
      <c r="M506" s="2" t="s">
        <v>1774</v>
      </c>
      <c r="N506" s="2" t="s">
        <v>1774</v>
      </c>
      <c r="O506" s="2" t="s">
        <v>1775</v>
      </c>
      <c r="P506" s="2" t="s">
        <v>1774</v>
      </c>
      <c r="Q506" s="2" t="s">
        <v>1774</v>
      </c>
      <c r="R506" s="2" t="s">
        <v>1774</v>
      </c>
      <c r="S506" s="2" t="s">
        <v>1774</v>
      </c>
      <c r="T506" s="2" t="s">
        <v>1774</v>
      </c>
      <c r="U506" s="2" t="s">
        <v>1774</v>
      </c>
      <c r="V506" s="2" t="s">
        <v>1774</v>
      </c>
      <c r="W506" s="2" t="s">
        <v>1774</v>
      </c>
      <c r="X506" s="2" t="s">
        <v>1774</v>
      </c>
      <c r="Y506" s="2" t="s">
        <v>1775</v>
      </c>
      <c r="Z506" s="2" t="s">
        <v>1774</v>
      </c>
      <c r="AA506" s="2" t="s">
        <v>1774</v>
      </c>
      <c r="AB506" s="2" t="s">
        <v>1774</v>
      </c>
      <c r="AC506" s="2" t="s">
        <v>1774</v>
      </c>
      <c r="AD506" s="2" t="s">
        <v>1774</v>
      </c>
      <c r="AE506" s="2" t="s">
        <v>1774</v>
      </c>
      <c r="AF506" s="2" t="s">
        <v>1774</v>
      </c>
      <c r="AG506" s="2" t="s">
        <v>1774</v>
      </c>
      <c r="AH506" s="2" t="s">
        <v>1774</v>
      </c>
      <c r="AI506" s="2" t="s">
        <v>1775</v>
      </c>
      <c r="AJ506" s="2" t="s">
        <v>1774</v>
      </c>
      <c r="AK506" s="2" t="s">
        <v>1774</v>
      </c>
      <c r="AL506" s="2" t="s">
        <v>1774</v>
      </c>
      <c r="AM506" s="2" t="s">
        <v>1774</v>
      </c>
      <c r="AN506" s="2" t="s">
        <v>1775</v>
      </c>
      <c r="AO506" s="2" t="s">
        <v>1774</v>
      </c>
      <c r="AP506" s="2" t="s">
        <v>1774</v>
      </c>
      <c r="AQ506" s="2" t="s">
        <v>1775</v>
      </c>
      <c r="AW506" s="2" t="s">
        <v>1776</v>
      </c>
      <c r="AX506" s="2">
        <v>150324</v>
      </c>
      <c r="AY506" s="2" t="s">
        <v>1776</v>
      </c>
    </row>
    <row r="507" spans="1:51" x14ac:dyDescent="0.25">
      <c r="A507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">
        <v>1773</v>
      </c>
      <c r="P507" s="2" t="s">
        <v>1773</v>
      </c>
      <c r="Q507" s="2" t="s">
        <v>1773</v>
      </c>
      <c r="R507" s="2" t="s">
        <v>1773</v>
      </c>
      <c r="S507" s="2" t="s">
        <v>1773</v>
      </c>
      <c r="T507" s="2" t="s">
        <v>1773</v>
      </c>
      <c r="U507" s="2" t="s">
        <v>1773</v>
      </c>
      <c r="V507" s="2" t="s">
        <v>1773</v>
      </c>
      <c r="W507" s="2" t="s">
        <v>1773</v>
      </c>
      <c r="X507" s="2" t="s">
        <v>1773</v>
      </c>
      <c r="Y507" s="2" t="s">
        <v>1773</v>
      </c>
      <c r="Z507" s="2" t="s">
        <v>1773</v>
      </c>
      <c r="AA507" s="2" t="s">
        <v>1773</v>
      </c>
      <c r="AB507" s="2" t="s">
        <v>1773</v>
      </c>
      <c r="AC507" s="2" t="s">
        <v>1773</v>
      </c>
      <c r="AD507" s="2" t="s">
        <v>1773</v>
      </c>
      <c r="AE507" s="2" t="s">
        <v>1773</v>
      </c>
      <c r="AF507" s="2" t="s">
        <v>1773</v>
      </c>
      <c r="AG507" s="2" t="s">
        <v>1773</v>
      </c>
      <c r="AH507" s="2" t="s">
        <v>1773</v>
      </c>
      <c r="AI507" s="2" t="s">
        <v>1773</v>
      </c>
      <c r="AJ507" s="2" t="s">
        <v>1773</v>
      </c>
      <c r="AK507" s="2" t="s">
        <v>1773</v>
      </c>
      <c r="AL507" s="2" t="s">
        <v>1774</v>
      </c>
      <c r="AM507" s="2" t="s">
        <v>1774</v>
      </c>
      <c r="AN507" s="2" t="s">
        <v>1774</v>
      </c>
      <c r="AO507" s="2" t="s">
        <v>1774</v>
      </c>
      <c r="AP507" s="2" t="s">
        <v>1774</v>
      </c>
      <c r="AQ507" s="2" t="s">
        <v>1774</v>
      </c>
      <c r="AW507" s="2">
        <v>234069</v>
      </c>
      <c r="AX507" s="2" t="s">
        <v>1776</v>
      </c>
      <c r="AY507" s="2" t="s">
        <v>1776</v>
      </c>
    </row>
    <row r="508" spans="1:51" x14ac:dyDescent="0.25">
      <c r="A508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1774</v>
      </c>
      <c r="U508" s="2" t="s">
        <v>1774</v>
      </c>
      <c r="V508" s="2" t="s">
        <v>1774</v>
      </c>
      <c r="W508" s="2" t="s">
        <v>1774</v>
      </c>
      <c r="X508" s="2" t="s">
        <v>1774</v>
      </c>
      <c r="Y508" s="2" t="s">
        <v>1774</v>
      </c>
      <c r="Z508" s="2" t="s">
        <v>1774</v>
      </c>
      <c r="AA508" s="2" t="s">
        <v>1774</v>
      </c>
      <c r="AB508" s="2" t="s">
        <v>1774</v>
      </c>
      <c r="AC508" s="2" t="s">
        <v>1774</v>
      </c>
      <c r="AD508" s="2" t="s">
        <v>1773</v>
      </c>
      <c r="AE508" s="2" t="s">
        <v>1775</v>
      </c>
      <c r="AF508" s="2" t="s">
        <v>1775</v>
      </c>
      <c r="AG508" s="2" t="s">
        <v>1773</v>
      </c>
      <c r="AH508" s="2" t="s">
        <v>1774</v>
      </c>
      <c r="AI508" s="2" t="s">
        <v>1774</v>
      </c>
      <c r="AJ508" s="2" t="s">
        <v>1774</v>
      </c>
      <c r="AK508" s="2" t="s">
        <v>1773</v>
      </c>
      <c r="AL508" s="2" t="s">
        <v>1774</v>
      </c>
      <c r="AM508" s="2" t="s">
        <v>1774</v>
      </c>
      <c r="AN508" s="2" t="s">
        <v>1774</v>
      </c>
      <c r="AO508" s="2" t="s">
        <v>1774</v>
      </c>
      <c r="AP508" s="2" t="s">
        <v>1774</v>
      </c>
      <c r="AQ508" s="2" t="s">
        <v>1774</v>
      </c>
      <c r="AW508" s="2">
        <v>329025</v>
      </c>
      <c r="AX508" s="2" t="s">
        <v>1776</v>
      </c>
      <c r="AY508" s="2" t="s">
        <v>1776</v>
      </c>
    </row>
    <row r="509" spans="1:51" x14ac:dyDescent="0.25">
      <c r="A509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G509" s="2" t="s">
        <v>1773</v>
      </c>
      <c r="AH509" s="2" t="s">
        <v>1773</v>
      </c>
      <c r="AI509" s="2" t="s">
        <v>1773</v>
      </c>
      <c r="AJ509" s="2" t="s">
        <v>1773</v>
      </c>
      <c r="AK509" s="2" t="s">
        <v>1773</v>
      </c>
      <c r="AL509" s="2" t="s">
        <v>1773</v>
      </c>
      <c r="AM509" s="2" t="s">
        <v>1773</v>
      </c>
      <c r="AN509" s="2" t="s">
        <v>1773</v>
      </c>
      <c r="AO509" s="2" t="s">
        <v>1773</v>
      </c>
      <c r="AP509" s="2" t="s">
        <v>1773</v>
      </c>
      <c r="AQ509" s="2" t="s">
        <v>1773</v>
      </c>
      <c r="AW509" s="2">
        <v>234077</v>
      </c>
      <c r="AX509" s="2" t="s">
        <v>1776</v>
      </c>
      <c r="AY509" s="2" t="s">
        <v>1776</v>
      </c>
    </row>
    <row r="510" spans="1:51" x14ac:dyDescent="0.25">
      <c r="A510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F510" s="2" t="s">
        <v>1773</v>
      </c>
      <c r="G510" s="2" t="s">
        <v>1773</v>
      </c>
      <c r="H510" s="2" t="s">
        <v>1773</v>
      </c>
      <c r="I510" s="2" t="s">
        <v>1773</v>
      </c>
      <c r="J510" s="2" t="s">
        <v>1773</v>
      </c>
      <c r="K510" s="2" t="s">
        <v>1773</v>
      </c>
      <c r="L510" s="2" t="s">
        <v>1773</v>
      </c>
      <c r="M510" s="2" t="s">
        <v>1773</v>
      </c>
      <c r="N510" s="2" t="s">
        <v>1773</v>
      </c>
      <c r="O510" s="2" t="s">
        <v>1773</v>
      </c>
      <c r="P510" s="2" t="s">
        <v>1773</v>
      </c>
      <c r="Q510" s="2" t="s">
        <v>1773</v>
      </c>
      <c r="R510" s="2" t="s">
        <v>1773</v>
      </c>
      <c r="S510" s="2" t="s">
        <v>1773</v>
      </c>
      <c r="T510" s="2" t="s">
        <v>1773</v>
      </c>
      <c r="U510" s="2" t="s">
        <v>1773</v>
      </c>
      <c r="V510" s="2" t="s">
        <v>1773</v>
      </c>
      <c r="W510" s="2" t="s">
        <v>1773</v>
      </c>
      <c r="X510" s="2" t="s">
        <v>1773</v>
      </c>
      <c r="Y510" s="2" t="s">
        <v>1773</v>
      </c>
      <c r="Z510" s="2" t="s">
        <v>1773</v>
      </c>
      <c r="AA510" s="2" t="s">
        <v>1773</v>
      </c>
      <c r="AB510" s="2" t="s">
        <v>1773</v>
      </c>
      <c r="AC510" s="2" t="s">
        <v>1773</v>
      </c>
      <c r="AD510" s="2" t="s">
        <v>1773</v>
      </c>
      <c r="AE510" s="2" t="s">
        <v>1773</v>
      </c>
      <c r="AF510" s="2" t="s">
        <v>1773</v>
      </c>
      <c r="AG510" s="2" t="s">
        <v>1773</v>
      </c>
      <c r="AH510" s="2" t="s">
        <v>1773</v>
      </c>
      <c r="AI510" s="2" t="s">
        <v>1773</v>
      </c>
      <c r="AJ510" s="2" t="s">
        <v>1773</v>
      </c>
      <c r="AK510" s="2" t="s">
        <v>1773</v>
      </c>
      <c r="AL510" s="2" t="s">
        <v>1773</v>
      </c>
      <c r="AM510" s="2" t="s">
        <v>1773</v>
      </c>
      <c r="AN510" s="2" t="s">
        <v>1773</v>
      </c>
      <c r="AO510" s="2" t="s">
        <v>1773</v>
      </c>
      <c r="AP510" s="2" t="s">
        <v>1773</v>
      </c>
      <c r="AQ510" s="2" t="s">
        <v>1773</v>
      </c>
      <c r="AW510" s="2">
        <v>234106</v>
      </c>
      <c r="AX510" s="2" t="s">
        <v>1776</v>
      </c>
      <c r="AY510" s="2" t="s">
        <v>1776</v>
      </c>
    </row>
    <row r="511" spans="1:51" x14ac:dyDescent="0.25">
      <c r="A511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F511" s="2" t="s">
        <v>1773</v>
      </c>
      <c r="AG511" s="2" t="s">
        <v>1773</v>
      </c>
      <c r="AH511" s="2" t="s">
        <v>1774</v>
      </c>
      <c r="AI511" s="2" t="s">
        <v>1774</v>
      </c>
      <c r="AJ511" s="2" t="s">
        <v>1774</v>
      </c>
      <c r="AK511" s="2" t="s">
        <v>1774</v>
      </c>
      <c r="AL511" s="2" t="s">
        <v>1774</v>
      </c>
      <c r="AM511" s="2" t="s">
        <v>1774</v>
      </c>
      <c r="AN511" s="2" t="s">
        <v>1774</v>
      </c>
      <c r="AO511" s="2" t="s">
        <v>1774</v>
      </c>
      <c r="AP511" s="2" t="s">
        <v>1774</v>
      </c>
      <c r="AQ511" s="2" t="s">
        <v>1773</v>
      </c>
      <c r="AW511" s="2">
        <v>234114</v>
      </c>
      <c r="AX511" s="2" t="s">
        <v>1776</v>
      </c>
      <c r="AY511" s="2" t="s">
        <v>1776</v>
      </c>
    </row>
    <row r="512" spans="1:51" x14ac:dyDescent="0.25">
      <c r="A51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G512" s="2" t="s">
        <v>1773</v>
      </c>
      <c r="AH512" s="2" t="s">
        <v>1773</v>
      </c>
      <c r="AI512" s="2" t="s">
        <v>1773</v>
      </c>
      <c r="AJ512" s="2" t="s">
        <v>1773</v>
      </c>
      <c r="AK512" s="2" t="s">
        <v>1773</v>
      </c>
      <c r="AL512" s="2" t="s">
        <v>1773</v>
      </c>
      <c r="AM512" s="2" t="s">
        <v>1773</v>
      </c>
      <c r="AN512" s="2" t="s">
        <v>1773</v>
      </c>
      <c r="AO512" s="2" t="s">
        <v>1773</v>
      </c>
      <c r="AP512" s="2" t="s">
        <v>1773</v>
      </c>
      <c r="AQ512" s="2" t="s">
        <v>1773</v>
      </c>
      <c r="AW512" s="2">
        <v>234093</v>
      </c>
      <c r="AX512" s="2" t="s">
        <v>1776</v>
      </c>
      <c r="AY512" s="2" t="s">
        <v>1776</v>
      </c>
    </row>
    <row r="513" spans="1:51" x14ac:dyDescent="0.25">
      <c r="A513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F513" s="2" t="s">
        <v>1774</v>
      </c>
      <c r="G513" s="2" t="s">
        <v>1774</v>
      </c>
      <c r="H513" s="2" t="s">
        <v>1774</v>
      </c>
      <c r="I513" s="2" t="s">
        <v>1775</v>
      </c>
      <c r="J513" s="2" t="s">
        <v>1775</v>
      </c>
      <c r="K513" s="2" t="s">
        <v>1774</v>
      </c>
      <c r="L513" s="2" t="s">
        <v>1774</v>
      </c>
      <c r="M513" s="2" t="s">
        <v>1774</v>
      </c>
      <c r="N513" s="2" t="s">
        <v>1775</v>
      </c>
      <c r="O513" s="2" t="s">
        <v>1775</v>
      </c>
      <c r="P513" s="2" t="s">
        <v>1775</v>
      </c>
      <c r="Q513" s="2" t="s">
        <v>1775</v>
      </c>
      <c r="R513" s="2" t="s">
        <v>1775</v>
      </c>
      <c r="S513" s="2" t="s">
        <v>1775</v>
      </c>
      <c r="T513" s="2" t="s">
        <v>1774</v>
      </c>
      <c r="U513" s="2" t="s">
        <v>1774</v>
      </c>
      <c r="V513" s="2" t="s">
        <v>1774</v>
      </c>
      <c r="W513" s="2" t="s">
        <v>1775</v>
      </c>
      <c r="X513" s="2" t="s">
        <v>1775</v>
      </c>
      <c r="Y513" s="2" t="s">
        <v>1774</v>
      </c>
      <c r="Z513" s="2" t="s">
        <v>1774</v>
      </c>
      <c r="AA513" s="2" t="s">
        <v>1774</v>
      </c>
      <c r="AB513" s="2" t="s">
        <v>1774</v>
      </c>
      <c r="AC513" s="2" t="s">
        <v>1774</v>
      </c>
      <c r="AD513" s="2" t="s">
        <v>1774</v>
      </c>
      <c r="AE513" s="2" t="s">
        <v>1774</v>
      </c>
      <c r="AF513" s="2" t="s">
        <v>1774</v>
      </c>
      <c r="AG513" s="2" t="s">
        <v>1774</v>
      </c>
      <c r="AH513" s="2" t="s">
        <v>1774</v>
      </c>
      <c r="AI513" s="2" t="s">
        <v>1774</v>
      </c>
      <c r="AJ513" s="2" t="s">
        <v>1774</v>
      </c>
      <c r="AK513" s="2" t="s">
        <v>1774</v>
      </c>
      <c r="AL513" s="2" t="s">
        <v>1774</v>
      </c>
      <c r="AM513" s="2" t="s">
        <v>1774</v>
      </c>
      <c r="AN513" s="2" t="s">
        <v>1774</v>
      </c>
      <c r="AO513" s="2" t="s">
        <v>1774</v>
      </c>
      <c r="AP513" s="2" t="s">
        <v>1774</v>
      </c>
      <c r="AQ513" s="2" t="s">
        <v>1774</v>
      </c>
      <c r="AW513" s="2" t="s">
        <v>1776</v>
      </c>
      <c r="AX513" s="2">
        <v>208645</v>
      </c>
      <c r="AY513" s="2" t="s">
        <v>1776</v>
      </c>
    </row>
    <row r="514" spans="1:51" x14ac:dyDescent="0.25">
      <c r="A514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F514" s="2" t="s">
        <v>1774</v>
      </c>
      <c r="G514" s="2" t="s">
        <v>1774</v>
      </c>
      <c r="H514" s="2" t="s">
        <v>1774</v>
      </c>
      <c r="I514" s="2" t="s">
        <v>1775</v>
      </c>
      <c r="J514" s="2" t="s">
        <v>1775</v>
      </c>
      <c r="K514" s="2" t="s">
        <v>1774</v>
      </c>
      <c r="L514" s="2" t="s">
        <v>1774</v>
      </c>
      <c r="M514" s="2" t="s">
        <v>1774</v>
      </c>
      <c r="N514" s="2" t="s">
        <v>1775</v>
      </c>
      <c r="O514" s="2" t="s">
        <v>1774</v>
      </c>
      <c r="P514" s="2" t="s">
        <v>1774</v>
      </c>
      <c r="Q514" s="2" t="s">
        <v>1774</v>
      </c>
      <c r="R514" s="2" t="s">
        <v>1774</v>
      </c>
      <c r="S514" s="2" t="s">
        <v>1774</v>
      </c>
      <c r="T514" s="2" t="s">
        <v>1774</v>
      </c>
      <c r="U514" s="2" t="s">
        <v>1774</v>
      </c>
      <c r="V514" s="2" t="s">
        <v>1774</v>
      </c>
      <c r="AO514" s="2"/>
      <c r="AP514" s="2"/>
      <c r="AW514" s="2" t="s">
        <v>1776</v>
      </c>
      <c r="AX514" s="2">
        <v>367910</v>
      </c>
      <c r="AY514" s="2" t="s">
        <v>1776</v>
      </c>
    </row>
    <row r="515" spans="1:51" x14ac:dyDescent="0.25">
      <c r="A515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1775</v>
      </c>
      <c r="J515" s="2" t="s">
        <v>1775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1775</v>
      </c>
      <c r="X515" s="2" t="s">
        <v>1775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G515" s="2" t="s">
        <v>1774</v>
      </c>
      <c r="AH515" s="2" t="s">
        <v>1774</v>
      </c>
      <c r="AI515" s="2" t="s">
        <v>1774</v>
      </c>
      <c r="AJ515" s="2" t="s">
        <v>1774</v>
      </c>
      <c r="AK515" s="2" t="s">
        <v>1774</v>
      </c>
      <c r="AL515" s="2" t="s">
        <v>1774</v>
      </c>
      <c r="AM515" s="2" t="s">
        <v>1774</v>
      </c>
      <c r="AN515" s="2" t="s">
        <v>1774</v>
      </c>
      <c r="AO515" s="2" t="s">
        <v>1774</v>
      </c>
      <c r="AP515" s="2" t="s">
        <v>1774</v>
      </c>
      <c r="AQ515" s="2" t="s">
        <v>1774</v>
      </c>
      <c r="AW515" s="2" t="s">
        <v>1776</v>
      </c>
      <c r="AX515" s="2">
        <v>325550</v>
      </c>
      <c r="AY515" s="2" t="s">
        <v>1776</v>
      </c>
    </row>
    <row r="516" spans="1:51" x14ac:dyDescent="0.25">
      <c r="A516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1775</v>
      </c>
      <c r="J516" s="2" t="s">
        <v>1775</v>
      </c>
      <c r="K516" s="2" t="s">
        <v>1774</v>
      </c>
      <c r="L516" s="2" t="s">
        <v>1774</v>
      </c>
      <c r="M516" s="2" t="s">
        <v>1774</v>
      </c>
      <c r="N516" s="2" t="s">
        <v>1775</v>
      </c>
      <c r="O516" s="2" t="s">
        <v>1775</v>
      </c>
      <c r="P516" s="2" t="s">
        <v>1775</v>
      </c>
      <c r="Q516" s="2" t="s">
        <v>1775</v>
      </c>
      <c r="R516" s="2" t="s">
        <v>1775</v>
      </c>
      <c r="S516" s="2" t="s">
        <v>1775</v>
      </c>
      <c r="T516" s="2" t="s">
        <v>1774</v>
      </c>
      <c r="U516" s="2" t="s">
        <v>1774</v>
      </c>
      <c r="V516" s="2" t="s">
        <v>1774</v>
      </c>
      <c r="W516" s="2" t="s">
        <v>1775</v>
      </c>
      <c r="X516" s="2" t="s">
        <v>1775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G516" s="2" t="s">
        <v>1774</v>
      </c>
      <c r="AH516" s="2" t="s">
        <v>1774</v>
      </c>
      <c r="AI516" s="2" t="s">
        <v>1774</v>
      </c>
      <c r="AJ516" s="2" t="s">
        <v>1774</v>
      </c>
      <c r="AK516" s="2" t="s">
        <v>1774</v>
      </c>
      <c r="AL516" s="2" t="s">
        <v>1774</v>
      </c>
      <c r="AM516" s="2" t="s">
        <v>1774</v>
      </c>
      <c r="AN516" s="2" t="s">
        <v>1774</v>
      </c>
      <c r="AO516" s="2" t="s">
        <v>1774</v>
      </c>
      <c r="AP516" s="2" t="s">
        <v>1773</v>
      </c>
      <c r="AQ516" s="2" t="s">
        <v>1773</v>
      </c>
      <c r="AW516" s="2" t="s">
        <v>1776</v>
      </c>
      <c r="AX516" s="2">
        <v>355979</v>
      </c>
      <c r="AY516" s="2" t="s">
        <v>1776</v>
      </c>
    </row>
    <row r="517" spans="1:51" x14ac:dyDescent="0.25">
      <c r="A517" t="s">
        <v>1299</v>
      </c>
      <c r="B517" s="2" t="s">
        <v>3096</v>
      </c>
      <c r="C517" s="2">
        <v>15</v>
      </c>
      <c r="D517" s="2" t="s">
        <v>1791</v>
      </c>
      <c r="E517" s="2" t="s">
        <v>1774</v>
      </c>
      <c r="F517" s="2" t="s">
        <v>1774</v>
      </c>
      <c r="G517" s="2" t="s">
        <v>1773</v>
      </c>
      <c r="H517" s="2" t="s">
        <v>1773</v>
      </c>
      <c r="I517" s="2" t="s">
        <v>1773</v>
      </c>
      <c r="J517" s="2" t="s">
        <v>1773</v>
      </c>
      <c r="K517" s="2" t="s">
        <v>1773</v>
      </c>
      <c r="L517" s="2" t="s">
        <v>1773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G517" s="2" t="s">
        <v>1774</v>
      </c>
      <c r="AH517" s="2" t="s">
        <v>1774</v>
      </c>
      <c r="AI517" s="2" t="s">
        <v>1774</v>
      </c>
      <c r="AJ517" s="2" t="s">
        <v>1774</v>
      </c>
      <c r="AK517" s="2" t="s">
        <v>1774</v>
      </c>
      <c r="AL517" s="2" t="s">
        <v>1774</v>
      </c>
      <c r="AM517" s="2" t="s">
        <v>1774</v>
      </c>
      <c r="AN517" s="2" t="s">
        <v>1774</v>
      </c>
      <c r="AO517" s="2" t="s">
        <v>1774</v>
      </c>
      <c r="AP517" s="2" t="s">
        <v>1774</v>
      </c>
      <c r="AQ517" s="2" t="s">
        <v>1774</v>
      </c>
      <c r="AW517" s="2" t="s">
        <v>1776</v>
      </c>
      <c r="AX517" s="2">
        <v>356234</v>
      </c>
      <c r="AY517" s="2" t="s">
        <v>1776</v>
      </c>
    </row>
    <row r="518" spans="1:51" x14ac:dyDescent="0.25">
      <c r="A518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1775</v>
      </c>
      <c r="J518" s="2" t="s">
        <v>1775</v>
      </c>
      <c r="K518" s="2" t="s">
        <v>1774</v>
      </c>
      <c r="L518" s="2" t="s">
        <v>1774</v>
      </c>
      <c r="M518" s="2" t="s">
        <v>1774</v>
      </c>
      <c r="N518" s="2" t="s">
        <v>1775</v>
      </c>
      <c r="O518" s="2" t="s">
        <v>1775</v>
      </c>
      <c r="P518" s="2" t="s">
        <v>1775</v>
      </c>
      <c r="Q518" s="2" t="s">
        <v>1775</v>
      </c>
      <c r="R518" s="2" t="s">
        <v>1775</v>
      </c>
      <c r="S518" s="2" t="s">
        <v>1775</v>
      </c>
      <c r="T518" s="2" t="s">
        <v>1774</v>
      </c>
      <c r="U518" s="2" t="s">
        <v>1774</v>
      </c>
      <c r="V518" s="2" t="s">
        <v>1774</v>
      </c>
      <c r="W518" s="2" t="s">
        <v>1775</v>
      </c>
      <c r="X518" s="2" t="s">
        <v>1774</v>
      </c>
      <c r="Y518" s="2" t="s">
        <v>1773</v>
      </c>
      <c r="Z518" s="2" t="s">
        <v>1773</v>
      </c>
      <c r="AA518" s="2" t="s">
        <v>1773</v>
      </c>
      <c r="AB518" s="2" t="s">
        <v>1773</v>
      </c>
      <c r="AC518" s="2" t="s">
        <v>1773</v>
      </c>
      <c r="AD518" s="2" t="s">
        <v>1773</v>
      </c>
      <c r="AE518" s="2" t="s">
        <v>1773</v>
      </c>
      <c r="AF518" s="2" t="s">
        <v>1773</v>
      </c>
      <c r="AG518" s="2" t="s">
        <v>1773</v>
      </c>
      <c r="AH518" s="2" t="s">
        <v>1773</v>
      </c>
      <c r="AI518" s="2" t="s">
        <v>1773</v>
      </c>
      <c r="AJ518" s="2" t="s">
        <v>1773</v>
      </c>
      <c r="AK518" s="2" t="s">
        <v>1773</v>
      </c>
      <c r="AL518" s="2" t="s">
        <v>1773</v>
      </c>
      <c r="AM518" s="2" t="s">
        <v>1773</v>
      </c>
      <c r="AN518" s="2" t="s">
        <v>1774</v>
      </c>
      <c r="AO518" s="2" t="s">
        <v>1774</v>
      </c>
      <c r="AP518" s="2" t="s">
        <v>1773</v>
      </c>
      <c r="AQ518" s="2" t="s">
        <v>1773</v>
      </c>
      <c r="AW518" s="2" t="s">
        <v>1776</v>
      </c>
      <c r="AX518" s="2">
        <v>356074</v>
      </c>
      <c r="AY518" s="2" t="s">
        <v>1776</v>
      </c>
    </row>
    <row r="519" spans="1:51" x14ac:dyDescent="0.25">
      <c r="A519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1775</v>
      </c>
      <c r="J519" s="2" t="s">
        <v>1775</v>
      </c>
      <c r="K519" s="2" t="s">
        <v>1774</v>
      </c>
      <c r="L519" s="2" t="s">
        <v>1774</v>
      </c>
      <c r="M519" s="2" t="s">
        <v>1774</v>
      </c>
      <c r="N519" s="2" t="s">
        <v>1775</v>
      </c>
      <c r="O519" s="2" t="s">
        <v>1775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AO519" s="2"/>
      <c r="AP519" s="2"/>
      <c r="AW519" s="2" t="s">
        <v>1776</v>
      </c>
      <c r="AX519" s="2">
        <v>368032</v>
      </c>
      <c r="AY519" s="2" t="s">
        <v>1776</v>
      </c>
    </row>
    <row r="520" spans="1:51" x14ac:dyDescent="0.25">
      <c r="A520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1775</v>
      </c>
      <c r="J520" s="2" t="s">
        <v>1775</v>
      </c>
      <c r="K520" s="2" t="s">
        <v>1774</v>
      </c>
      <c r="L520" s="2" t="s">
        <v>1774</v>
      </c>
      <c r="M520" s="2" t="s">
        <v>1774</v>
      </c>
      <c r="N520" s="2" t="s">
        <v>1775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AO520" s="2"/>
      <c r="AP520" s="2"/>
      <c r="AW520" s="2" t="s">
        <v>1776</v>
      </c>
      <c r="AX520" s="2">
        <v>368040</v>
      </c>
      <c r="AY520" s="2" t="s">
        <v>1776</v>
      </c>
    </row>
    <row r="521" spans="1:51" x14ac:dyDescent="0.25">
      <c r="A521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">
        <v>1773</v>
      </c>
      <c r="P521" s="2" t="s">
        <v>1773</v>
      </c>
      <c r="Q521" s="2" t="s">
        <v>1773</v>
      </c>
      <c r="R521" s="2" t="s">
        <v>1773</v>
      </c>
      <c r="S521" s="2" t="s">
        <v>1773</v>
      </c>
      <c r="T521" s="2" t="s">
        <v>1773</v>
      </c>
      <c r="U521" s="2" t="s">
        <v>1773</v>
      </c>
      <c r="V521" s="2" t="s">
        <v>1773</v>
      </c>
      <c r="W521" s="2" t="s">
        <v>1773</v>
      </c>
      <c r="X521" s="2" t="s">
        <v>1773</v>
      </c>
      <c r="Y521" s="2" t="s">
        <v>1773</v>
      </c>
      <c r="Z521" s="2" t="s">
        <v>1773</v>
      </c>
      <c r="AA521" s="2" t="s">
        <v>1773</v>
      </c>
      <c r="AB521" s="2" t="s">
        <v>1773</v>
      </c>
      <c r="AC521" s="2" t="s">
        <v>1773</v>
      </c>
      <c r="AD521" s="2" t="s">
        <v>1773</v>
      </c>
      <c r="AE521" s="2" t="s">
        <v>1773</v>
      </c>
      <c r="AF521" s="2" t="s">
        <v>1773</v>
      </c>
      <c r="AG521" s="2" t="s">
        <v>1773</v>
      </c>
      <c r="AH521" s="2" t="s">
        <v>1773</v>
      </c>
      <c r="AI521" s="2" t="s">
        <v>1773</v>
      </c>
      <c r="AJ521" s="2" t="s">
        <v>1773</v>
      </c>
      <c r="AK521" s="2" t="s">
        <v>1773</v>
      </c>
      <c r="AL521" s="2" t="s">
        <v>1773</v>
      </c>
      <c r="AM521" s="2" t="s">
        <v>1773</v>
      </c>
      <c r="AN521" s="2" t="s">
        <v>1773</v>
      </c>
      <c r="AO521" s="2" t="s">
        <v>1773</v>
      </c>
      <c r="AP521" s="2" t="s">
        <v>1773</v>
      </c>
      <c r="AQ521" s="2" t="s">
        <v>1773</v>
      </c>
      <c r="AW521" s="2">
        <v>138122</v>
      </c>
      <c r="AX521" s="2" t="s">
        <v>1776</v>
      </c>
      <c r="AY521" s="2" t="s">
        <v>1776</v>
      </c>
    </row>
    <row r="522" spans="1:51" x14ac:dyDescent="0.25">
      <c r="A52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1773</v>
      </c>
      <c r="O522" s="2" t="s">
        <v>1773</v>
      </c>
      <c r="P522" s="2" t="s">
        <v>1773</v>
      </c>
      <c r="Q522" s="2" t="s">
        <v>1773</v>
      </c>
      <c r="R522" s="2" t="s">
        <v>1773</v>
      </c>
      <c r="S522" s="2" t="s">
        <v>1774</v>
      </c>
      <c r="T522" s="2" t="s">
        <v>1773</v>
      </c>
      <c r="U522" s="2" t="s">
        <v>1773</v>
      </c>
      <c r="V522" s="2" t="s">
        <v>1773</v>
      </c>
      <c r="AO522" s="2"/>
      <c r="AP522" s="2"/>
      <c r="AW522" s="2">
        <v>363039</v>
      </c>
      <c r="AX522" s="2" t="s">
        <v>1776</v>
      </c>
      <c r="AY522" s="2" t="s">
        <v>1776</v>
      </c>
    </row>
    <row r="523" spans="1:51" x14ac:dyDescent="0.25">
      <c r="A523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1773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1775</v>
      </c>
      <c r="X523" s="2" t="s">
        <v>1775</v>
      </c>
      <c r="Y523" s="2" t="s">
        <v>1775</v>
      </c>
      <c r="Z523" s="2" t="s">
        <v>1775</v>
      </c>
      <c r="AA523" s="2" t="s">
        <v>1775</v>
      </c>
      <c r="AB523" s="2" t="s">
        <v>1775</v>
      </c>
      <c r="AC523" s="2" t="s">
        <v>1775</v>
      </c>
      <c r="AD523" s="2" t="s">
        <v>1775</v>
      </c>
      <c r="AE523" s="2" t="s">
        <v>1775</v>
      </c>
      <c r="AF523" s="2" t="s">
        <v>1775</v>
      </c>
      <c r="AG523" s="2" t="s">
        <v>1775</v>
      </c>
      <c r="AH523" s="2" t="s">
        <v>1775</v>
      </c>
      <c r="AI523" s="2" t="s">
        <v>1775</v>
      </c>
      <c r="AJ523" s="2" t="s">
        <v>1775</v>
      </c>
      <c r="AK523" s="2" t="s">
        <v>1775</v>
      </c>
      <c r="AL523" s="2" t="s">
        <v>1775</v>
      </c>
      <c r="AM523" s="2" t="s">
        <v>1775</v>
      </c>
      <c r="AN523" s="2" t="s">
        <v>1775</v>
      </c>
      <c r="AO523" s="2" t="s">
        <v>1775</v>
      </c>
      <c r="AP523" s="2" t="s">
        <v>1775</v>
      </c>
      <c r="AQ523" s="2" t="s">
        <v>1775</v>
      </c>
      <c r="AW523" s="2" t="s">
        <v>1776</v>
      </c>
      <c r="AX523" s="2">
        <v>172427</v>
      </c>
      <c r="AY523" s="2" t="s">
        <v>1776</v>
      </c>
    </row>
    <row r="524" spans="1:51" x14ac:dyDescent="0.25">
      <c r="A524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1775</v>
      </c>
      <c r="AB524" s="2" t="s">
        <v>1775</v>
      </c>
      <c r="AC524" s="2" t="s">
        <v>1774</v>
      </c>
      <c r="AD524" s="2" t="s">
        <v>1774</v>
      </c>
      <c r="AE524" s="2" t="s">
        <v>1774</v>
      </c>
      <c r="AF524" s="2" t="s">
        <v>1775</v>
      </c>
      <c r="AG524" s="2" t="s">
        <v>1774</v>
      </c>
      <c r="AH524" s="2" t="s">
        <v>1774</v>
      </c>
      <c r="AI524" s="2" t="s">
        <v>1774</v>
      </c>
      <c r="AJ524" s="2" t="s">
        <v>1774</v>
      </c>
      <c r="AK524" s="2" t="s">
        <v>1775</v>
      </c>
      <c r="AL524" s="2" t="s">
        <v>1774</v>
      </c>
      <c r="AM524" s="2" t="s">
        <v>1774</v>
      </c>
      <c r="AN524" s="2" t="s">
        <v>1774</v>
      </c>
      <c r="AO524" s="2" t="s">
        <v>1774</v>
      </c>
      <c r="AP524" s="2" t="s">
        <v>1774</v>
      </c>
      <c r="AQ524" s="2" t="s">
        <v>1774</v>
      </c>
      <c r="AW524" s="2" t="s">
        <v>1776</v>
      </c>
      <c r="AX524" s="2">
        <v>172443</v>
      </c>
      <c r="AY524" s="2" t="s">
        <v>1776</v>
      </c>
    </row>
    <row r="525" spans="1:51" x14ac:dyDescent="0.25">
      <c r="A525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G525" s="2" t="s">
        <v>1773</v>
      </c>
      <c r="AH525" s="2" t="s">
        <v>1773</v>
      </c>
      <c r="AI525" s="2" t="s">
        <v>1773</v>
      </c>
      <c r="AJ525" s="2" t="s">
        <v>1773</v>
      </c>
      <c r="AK525" s="2" t="s">
        <v>1773</v>
      </c>
      <c r="AL525" s="2" t="s">
        <v>1773</v>
      </c>
      <c r="AM525" s="2" t="s">
        <v>1773</v>
      </c>
      <c r="AN525" s="2" t="s">
        <v>1773</v>
      </c>
      <c r="AO525" s="2" t="s">
        <v>1773</v>
      </c>
      <c r="AP525" s="2" t="s">
        <v>1773</v>
      </c>
      <c r="AQ525" s="2" t="s">
        <v>1773</v>
      </c>
      <c r="AW525" s="2">
        <v>178415</v>
      </c>
      <c r="AX525" s="2" t="s">
        <v>1776</v>
      </c>
      <c r="AY525" s="2" t="s">
        <v>1776</v>
      </c>
    </row>
    <row r="526" spans="1:51" x14ac:dyDescent="0.25">
      <c r="A526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  <c r="F526" s="2" t="s">
        <v>1774</v>
      </c>
      <c r="G526" s="2" t="s">
        <v>1774</v>
      </c>
      <c r="H526" s="2" t="s">
        <v>1774</v>
      </c>
      <c r="I526" s="2" t="s">
        <v>1774</v>
      </c>
      <c r="J526" s="2" t="s">
        <v>1774</v>
      </c>
      <c r="K526" s="2" t="s">
        <v>1774</v>
      </c>
      <c r="L526" s="2" t="s">
        <v>1773</v>
      </c>
      <c r="M526" s="2" t="s">
        <v>1773</v>
      </c>
      <c r="N526" s="2" t="s">
        <v>1773</v>
      </c>
      <c r="O526" s="2" t="s">
        <v>1773</v>
      </c>
      <c r="P526" s="2" t="s">
        <v>1773</v>
      </c>
      <c r="Q526" s="2" t="s">
        <v>1773</v>
      </c>
      <c r="R526" s="2" t="s">
        <v>1773</v>
      </c>
      <c r="S526" s="2" t="s">
        <v>1773</v>
      </c>
      <c r="T526" s="2" t="s">
        <v>1773</v>
      </c>
      <c r="U526" s="2" t="s">
        <v>1774</v>
      </c>
      <c r="V526" s="2" t="s">
        <v>1774</v>
      </c>
      <c r="W526" s="2" t="s">
        <v>1774</v>
      </c>
      <c r="X526" s="2" t="s">
        <v>1774</v>
      </c>
      <c r="Y526" s="2" t="s">
        <v>1774</v>
      </c>
      <c r="Z526" s="2" t="s">
        <v>1774</v>
      </c>
      <c r="AA526" s="2" t="s">
        <v>1775</v>
      </c>
      <c r="AB526" s="2" t="s">
        <v>1775</v>
      </c>
      <c r="AC526" s="2" t="s">
        <v>1774</v>
      </c>
      <c r="AD526" s="2" t="s">
        <v>1774</v>
      </c>
      <c r="AE526" s="2" t="s">
        <v>1774</v>
      </c>
      <c r="AF526" s="2" t="s">
        <v>1775</v>
      </c>
      <c r="AG526" s="2" t="s">
        <v>1774</v>
      </c>
      <c r="AH526" s="2" t="s">
        <v>1774</v>
      </c>
      <c r="AI526" s="2" t="s">
        <v>1774</v>
      </c>
      <c r="AJ526" s="2" t="s">
        <v>1774</v>
      </c>
      <c r="AK526" s="2" t="s">
        <v>1774</v>
      </c>
      <c r="AL526" s="2" t="s">
        <v>1774</v>
      </c>
      <c r="AM526" s="2" t="s">
        <v>1774</v>
      </c>
      <c r="AN526" s="2" t="s">
        <v>1774</v>
      </c>
      <c r="AO526" s="2" t="s">
        <v>1775</v>
      </c>
      <c r="AP526" s="2" t="s">
        <v>1774</v>
      </c>
      <c r="AQ526" s="2" t="s">
        <v>1774</v>
      </c>
      <c r="AW526" s="2">
        <v>196365</v>
      </c>
      <c r="AX526" s="2" t="s">
        <v>1776</v>
      </c>
      <c r="AY526" s="2" t="s">
        <v>1776</v>
      </c>
    </row>
    <row r="527" spans="1:51" x14ac:dyDescent="0.25">
      <c r="A527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1774</v>
      </c>
      <c r="P527" s="2" t="s">
        <v>1774</v>
      </c>
      <c r="Q527" s="2" t="s">
        <v>1774</v>
      </c>
      <c r="R527" s="2" t="s">
        <v>1774</v>
      </c>
      <c r="S527" s="2" t="s">
        <v>1774</v>
      </c>
      <c r="T527" s="2" t="s">
        <v>1774</v>
      </c>
      <c r="U527" s="2" t="s">
        <v>1774</v>
      </c>
      <c r="V527" s="2" t="s">
        <v>1774</v>
      </c>
      <c r="W527" s="2" t="s">
        <v>1775</v>
      </c>
      <c r="X527" s="2" t="s">
        <v>1775</v>
      </c>
      <c r="Y527" s="2" t="s">
        <v>1775</v>
      </c>
      <c r="Z527" s="2" t="s">
        <v>1775</v>
      </c>
      <c r="AA527" s="2" t="s">
        <v>1775</v>
      </c>
      <c r="AB527" s="2" t="s">
        <v>1775</v>
      </c>
      <c r="AC527" s="2" t="s">
        <v>1775</v>
      </c>
      <c r="AD527" s="2" t="s">
        <v>1775</v>
      </c>
      <c r="AE527" s="2" t="s">
        <v>1775</v>
      </c>
      <c r="AF527" s="2" t="s">
        <v>1775</v>
      </c>
      <c r="AG527" s="2" t="s">
        <v>1775</v>
      </c>
      <c r="AH527" s="2" t="s">
        <v>1775</v>
      </c>
      <c r="AI527" s="2" t="s">
        <v>1775</v>
      </c>
      <c r="AJ527" s="2" t="s">
        <v>1775</v>
      </c>
      <c r="AK527" s="2" t="s">
        <v>1775</v>
      </c>
      <c r="AL527" s="2" t="s">
        <v>1775</v>
      </c>
      <c r="AM527" s="2" t="s">
        <v>1775</v>
      </c>
      <c r="AN527" s="2" t="s">
        <v>1775</v>
      </c>
      <c r="AO527" s="2" t="s">
        <v>1775</v>
      </c>
      <c r="AP527" s="2" t="s">
        <v>1775</v>
      </c>
      <c r="AQ527" s="2" t="s">
        <v>1775</v>
      </c>
      <c r="AW527" s="2">
        <v>119482</v>
      </c>
      <c r="AX527" s="2" t="s">
        <v>1776</v>
      </c>
      <c r="AY527" s="2" t="s">
        <v>1776</v>
      </c>
    </row>
    <row r="528" spans="1:51" x14ac:dyDescent="0.25">
      <c r="A528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1774</v>
      </c>
      <c r="L528" s="2" t="s">
        <v>1774</v>
      </c>
      <c r="M528" s="2" t="s">
        <v>1774</v>
      </c>
      <c r="N528" s="2" t="s">
        <v>1774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1773</v>
      </c>
      <c r="AD528" s="2" t="s">
        <v>1773</v>
      </c>
      <c r="AE528" s="2" t="s">
        <v>1774</v>
      </c>
      <c r="AF528" s="2" t="s">
        <v>1774</v>
      </c>
      <c r="AG528" s="2" t="s">
        <v>1774</v>
      </c>
      <c r="AH528" s="2" t="s">
        <v>1774</v>
      </c>
      <c r="AI528" s="2" t="s">
        <v>1774</v>
      </c>
      <c r="AJ528" s="2" t="s">
        <v>1773</v>
      </c>
      <c r="AK528" s="2" t="s">
        <v>1773</v>
      </c>
      <c r="AL528" s="2" t="s">
        <v>1773</v>
      </c>
      <c r="AM528" s="2" t="s">
        <v>1774</v>
      </c>
      <c r="AN528" s="2" t="s">
        <v>1773</v>
      </c>
      <c r="AO528" s="2" t="s">
        <v>1773</v>
      </c>
      <c r="AP528" s="2" t="s">
        <v>1773</v>
      </c>
      <c r="AQ528" s="2" t="s">
        <v>1773</v>
      </c>
      <c r="AW528" s="2">
        <v>177957</v>
      </c>
      <c r="AX528" s="2" t="s">
        <v>1776</v>
      </c>
      <c r="AY528" s="2" t="s">
        <v>1776</v>
      </c>
    </row>
    <row r="529" spans="1:51" x14ac:dyDescent="0.25">
      <c r="A529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1774</v>
      </c>
      <c r="L529" s="2" t="s">
        <v>1774</v>
      </c>
      <c r="M529" s="2" t="s">
        <v>1774</v>
      </c>
      <c r="N529" s="2" t="s">
        <v>1774</v>
      </c>
      <c r="O529" s="2" t="s">
        <v>1774</v>
      </c>
      <c r="P529" s="2" t="s">
        <v>1774</v>
      </c>
      <c r="Q529" s="2" t="s">
        <v>1774</v>
      </c>
      <c r="R529" s="2" t="s">
        <v>1774</v>
      </c>
      <c r="S529" s="2" t="s">
        <v>1774</v>
      </c>
      <c r="T529" s="2" t="s">
        <v>1774</v>
      </c>
      <c r="U529" s="2" t="s">
        <v>1774</v>
      </c>
      <c r="V529" s="2" t="s">
        <v>1774</v>
      </c>
      <c r="W529" s="2" t="s">
        <v>1774</v>
      </c>
      <c r="X529" s="2" t="s">
        <v>1774</v>
      </c>
      <c r="Y529" s="2" t="s">
        <v>1774</v>
      </c>
      <c r="Z529" s="2" t="s">
        <v>1774</v>
      </c>
      <c r="AA529" s="2" t="s">
        <v>1775</v>
      </c>
      <c r="AB529" s="2" t="s">
        <v>1775</v>
      </c>
      <c r="AC529" s="2" t="s">
        <v>1774</v>
      </c>
      <c r="AD529" s="2" t="s">
        <v>1774</v>
      </c>
      <c r="AE529" s="2" t="s">
        <v>1774</v>
      </c>
      <c r="AF529" s="2" t="s">
        <v>1775</v>
      </c>
      <c r="AG529" s="2" t="s">
        <v>1774</v>
      </c>
      <c r="AH529" s="2" t="s">
        <v>1774</v>
      </c>
      <c r="AI529" s="2" t="s">
        <v>1774</v>
      </c>
      <c r="AJ529" s="2" t="s">
        <v>1774</v>
      </c>
      <c r="AK529" s="2" t="s">
        <v>1775</v>
      </c>
      <c r="AL529" s="2" t="s">
        <v>1774</v>
      </c>
      <c r="AM529" s="2" t="s">
        <v>1774</v>
      </c>
      <c r="AN529" s="2" t="s">
        <v>1774</v>
      </c>
      <c r="AO529" s="2" t="s">
        <v>1775</v>
      </c>
      <c r="AP529" s="2" t="s">
        <v>1774</v>
      </c>
      <c r="AQ529" s="2" t="s">
        <v>1774</v>
      </c>
      <c r="AW529" s="2">
        <v>177965</v>
      </c>
      <c r="AX529" s="2" t="s">
        <v>1776</v>
      </c>
      <c r="AY529" s="2" t="s">
        <v>1776</v>
      </c>
    </row>
    <row r="530" spans="1:51" x14ac:dyDescent="0.25">
      <c r="A530" t="s">
        <v>439</v>
      </c>
      <c r="B530" s="2" t="s">
        <v>2236</v>
      </c>
      <c r="C530" s="2">
        <v>12</v>
      </c>
      <c r="D530" s="2" t="s">
        <v>1791</v>
      </c>
      <c r="E530" s="2" t="s">
        <v>1774</v>
      </c>
      <c r="F530" s="2" t="s">
        <v>1774</v>
      </c>
      <c r="G530" s="2" t="s">
        <v>1774</v>
      </c>
      <c r="H530" s="2" t="s">
        <v>1774</v>
      </c>
      <c r="I530" s="2" t="s">
        <v>1774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1774</v>
      </c>
      <c r="V530" s="2" t="s">
        <v>1774</v>
      </c>
      <c r="W530" s="2" t="s">
        <v>1774</v>
      </c>
      <c r="X530" s="2" t="s">
        <v>1774</v>
      </c>
      <c r="Y530" s="2" t="s">
        <v>1774</v>
      </c>
      <c r="Z530" s="2" t="s">
        <v>1774</v>
      </c>
      <c r="AA530" s="2" t="s">
        <v>1775</v>
      </c>
      <c r="AB530" s="2" t="s">
        <v>1775</v>
      </c>
      <c r="AC530" s="2" t="s">
        <v>1774</v>
      </c>
      <c r="AD530" s="2" t="s">
        <v>1774</v>
      </c>
      <c r="AE530" s="2" t="s">
        <v>1774</v>
      </c>
      <c r="AF530" s="2" t="s">
        <v>1775</v>
      </c>
      <c r="AG530" s="2" t="s">
        <v>1774</v>
      </c>
      <c r="AH530" s="2" t="s">
        <v>1774</v>
      </c>
      <c r="AI530" s="2" t="s">
        <v>1774</v>
      </c>
      <c r="AJ530" s="2" t="s">
        <v>1774</v>
      </c>
      <c r="AK530" s="2" t="s">
        <v>1775</v>
      </c>
      <c r="AL530" s="2" t="s">
        <v>1773</v>
      </c>
      <c r="AM530" s="2" t="s">
        <v>1774</v>
      </c>
      <c r="AN530" s="2" t="s">
        <v>1773</v>
      </c>
      <c r="AO530" s="2" t="s">
        <v>1774</v>
      </c>
      <c r="AP530" s="2" t="s">
        <v>1774</v>
      </c>
      <c r="AQ530" s="2" t="s">
        <v>1774</v>
      </c>
      <c r="AW530" s="2" t="s">
        <v>1776</v>
      </c>
      <c r="AX530" s="2">
        <v>177826</v>
      </c>
      <c r="AY530" s="2" t="s">
        <v>1776</v>
      </c>
    </row>
    <row r="531" spans="1:51" x14ac:dyDescent="0.25">
      <c r="A531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1773</v>
      </c>
      <c r="U531" s="2" t="s">
        <v>1773</v>
      </c>
      <c r="V531" s="2" t="s">
        <v>1773</v>
      </c>
      <c r="W531" s="2" t="s">
        <v>1773</v>
      </c>
      <c r="X531" s="2" t="s">
        <v>1773</v>
      </c>
      <c r="Y531" s="2" t="s">
        <v>1773</v>
      </c>
      <c r="Z531" s="2" t="s">
        <v>1774</v>
      </c>
      <c r="AA531" s="2" t="s">
        <v>1774</v>
      </c>
      <c r="AB531" s="2" t="s">
        <v>1774</v>
      </c>
      <c r="AC531" s="2" t="s">
        <v>1774</v>
      </c>
      <c r="AD531" s="2" t="s">
        <v>1774</v>
      </c>
      <c r="AE531" s="2" t="s">
        <v>1774</v>
      </c>
      <c r="AF531" s="2" t="s">
        <v>1775</v>
      </c>
      <c r="AG531" s="2" t="s">
        <v>1774</v>
      </c>
      <c r="AH531" s="2" t="s">
        <v>1774</v>
      </c>
      <c r="AI531" s="2" t="s">
        <v>1774</v>
      </c>
      <c r="AJ531" s="2" t="s">
        <v>1774</v>
      </c>
      <c r="AK531" s="2" t="s">
        <v>1775</v>
      </c>
      <c r="AL531" s="2" t="s">
        <v>1774</v>
      </c>
      <c r="AM531" s="2" t="s">
        <v>1774</v>
      </c>
      <c r="AN531" s="2" t="s">
        <v>1774</v>
      </c>
      <c r="AO531" s="2" t="s">
        <v>1775</v>
      </c>
      <c r="AP531" s="2" t="s">
        <v>1774</v>
      </c>
      <c r="AQ531" s="2" t="s">
        <v>1774</v>
      </c>
      <c r="AW531" s="2">
        <v>177842</v>
      </c>
      <c r="AX531" s="2" t="s">
        <v>1776</v>
      </c>
      <c r="AY531" s="2" t="s">
        <v>1776</v>
      </c>
    </row>
    <row r="532" spans="1:51" x14ac:dyDescent="0.25">
      <c r="A53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F532" s="2" t="s">
        <v>1775</v>
      </c>
      <c r="G532" s="2" t="s">
        <v>1774</v>
      </c>
      <c r="H532" s="2" t="s">
        <v>1774</v>
      </c>
      <c r="I532" s="2" t="s">
        <v>1774</v>
      </c>
      <c r="J532" s="2" t="s">
        <v>1774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1774</v>
      </c>
      <c r="AA532" s="2" t="s">
        <v>1774</v>
      </c>
      <c r="AB532" s="2" t="s">
        <v>1774</v>
      </c>
      <c r="AC532" s="2" t="s">
        <v>1774</v>
      </c>
      <c r="AD532" s="2" t="s">
        <v>1774</v>
      </c>
      <c r="AE532" s="2" t="s">
        <v>1774</v>
      </c>
      <c r="AF532" s="2" t="s">
        <v>1775</v>
      </c>
      <c r="AG532" s="2" t="s">
        <v>1774</v>
      </c>
      <c r="AH532" s="2" t="s">
        <v>1774</v>
      </c>
      <c r="AI532" s="2" t="s">
        <v>1774</v>
      </c>
      <c r="AJ532" s="2" t="s">
        <v>1774</v>
      </c>
      <c r="AK532" s="2" t="s">
        <v>1775</v>
      </c>
      <c r="AL532" s="2" t="s">
        <v>1774</v>
      </c>
      <c r="AM532" s="2" t="s">
        <v>1773</v>
      </c>
      <c r="AN532" s="2" t="s">
        <v>1773</v>
      </c>
      <c r="AO532" s="2" t="s">
        <v>1774</v>
      </c>
      <c r="AP532" s="2" t="s">
        <v>1774</v>
      </c>
      <c r="AQ532" s="2" t="s">
        <v>1774</v>
      </c>
      <c r="AW532" s="2" t="s">
        <v>1776</v>
      </c>
      <c r="AX532" s="2">
        <v>177850</v>
      </c>
      <c r="AY532" s="2" t="s">
        <v>1776</v>
      </c>
    </row>
    <row r="533" spans="1:51" x14ac:dyDescent="0.25">
      <c r="A533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F533" s="2" t="s">
        <v>1773</v>
      </c>
      <c r="G533" s="2" t="s">
        <v>1773</v>
      </c>
      <c r="H533" s="2" t="s">
        <v>1773</v>
      </c>
      <c r="I533" s="2" t="s">
        <v>1773</v>
      </c>
      <c r="J533" s="2" t="s">
        <v>1773</v>
      </c>
      <c r="K533" s="2" t="s">
        <v>1774</v>
      </c>
      <c r="L533" s="2" t="s">
        <v>1774</v>
      </c>
      <c r="M533" s="2" t="s">
        <v>1774</v>
      </c>
      <c r="N533" s="2" t="s">
        <v>1774</v>
      </c>
      <c r="O533" s="2" t="s">
        <v>1774</v>
      </c>
      <c r="P533" s="2" t="s">
        <v>1774</v>
      </c>
      <c r="Q533" s="2" t="s">
        <v>1774</v>
      </c>
      <c r="R533" s="2" t="s">
        <v>1774</v>
      </c>
      <c r="S533" s="2" t="s">
        <v>1774</v>
      </c>
      <c r="T533" s="2" t="s">
        <v>1774</v>
      </c>
      <c r="U533" s="2" t="s">
        <v>1774</v>
      </c>
      <c r="V533" s="2" t="s">
        <v>1774</v>
      </c>
      <c r="W533" s="2" t="s">
        <v>1774</v>
      </c>
      <c r="X533" s="2" t="s">
        <v>1775</v>
      </c>
      <c r="Y533" s="2" t="s">
        <v>1774</v>
      </c>
      <c r="Z533" s="2" t="s">
        <v>1774</v>
      </c>
      <c r="AA533" s="2" t="s">
        <v>1774</v>
      </c>
      <c r="AB533" s="2" t="s">
        <v>1774</v>
      </c>
      <c r="AC533" s="2" t="s">
        <v>1774</v>
      </c>
      <c r="AD533" s="2" t="s">
        <v>1774</v>
      </c>
      <c r="AE533" s="2" t="s">
        <v>1774</v>
      </c>
      <c r="AF533" s="2" t="s">
        <v>1775</v>
      </c>
      <c r="AG533" s="2" t="s">
        <v>1774</v>
      </c>
      <c r="AH533" s="2" t="s">
        <v>1774</v>
      </c>
      <c r="AI533" s="2" t="s">
        <v>1774</v>
      </c>
      <c r="AJ533" s="2" t="s">
        <v>1774</v>
      </c>
      <c r="AK533" s="2" t="s">
        <v>1775</v>
      </c>
      <c r="AL533" s="2" t="s">
        <v>1774</v>
      </c>
      <c r="AM533" s="2" t="s">
        <v>1774</v>
      </c>
      <c r="AN533" s="2" t="s">
        <v>1774</v>
      </c>
      <c r="AO533" s="2" t="s">
        <v>1775</v>
      </c>
      <c r="AP533" s="2" t="s">
        <v>1774</v>
      </c>
      <c r="AQ533" s="2" t="s">
        <v>1774</v>
      </c>
      <c r="AW533" s="2">
        <v>278715</v>
      </c>
      <c r="AX533" s="2" t="s">
        <v>1776</v>
      </c>
      <c r="AY533" s="2" t="s">
        <v>1776</v>
      </c>
    </row>
    <row r="534" spans="1:51" x14ac:dyDescent="0.25">
      <c r="A534" t="s">
        <v>444</v>
      </c>
      <c r="B534" s="2" t="s">
        <v>2241</v>
      </c>
      <c r="C534" s="2">
        <v>12</v>
      </c>
      <c r="D534" s="2" t="s">
        <v>1791</v>
      </c>
      <c r="E534" s="2" t="s">
        <v>1773</v>
      </c>
      <c r="F534" s="2" t="s">
        <v>1774</v>
      </c>
      <c r="G534" s="2" t="s">
        <v>1774</v>
      </c>
      <c r="H534" s="2" t="s">
        <v>1774</v>
      </c>
      <c r="I534" s="2" t="s">
        <v>1774</v>
      </c>
      <c r="J534" s="2" t="s">
        <v>1773</v>
      </c>
      <c r="K534" s="2" t="s">
        <v>1774</v>
      </c>
      <c r="L534" s="2" t="s">
        <v>1774</v>
      </c>
      <c r="M534" s="2" t="s">
        <v>1774</v>
      </c>
      <c r="N534" s="2" t="s">
        <v>1774</v>
      </c>
      <c r="O534" s="2" t="s">
        <v>1774</v>
      </c>
      <c r="P534" s="2" t="s">
        <v>1774</v>
      </c>
      <c r="Q534" s="2" t="s">
        <v>1774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1774</v>
      </c>
      <c r="AA534" s="2" t="s">
        <v>1774</v>
      </c>
      <c r="AB534" s="2" t="s">
        <v>1774</v>
      </c>
      <c r="AC534" s="2" t="s">
        <v>1774</v>
      </c>
      <c r="AD534" s="2" t="s">
        <v>1774</v>
      </c>
      <c r="AE534" s="2" t="s">
        <v>1773</v>
      </c>
      <c r="AF534" s="2" t="s">
        <v>1773</v>
      </c>
      <c r="AG534" s="2" t="s">
        <v>1773</v>
      </c>
      <c r="AH534" s="2" t="s">
        <v>1773</v>
      </c>
      <c r="AI534" s="2" t="s">
        <v>1774</v>
      </c>
      <c r="AJ534" s="2" t="s">
        <v>1774</v>
      </c>
      <c r="AK534" s="2" t="s">
        <v>1774</v>
      </c>
      <c r="AL534" s="2" t="s">
        <v>1774</v>
      </c>
      <c r="AM534" s="2" t="s">
        <v>1774</v>
      </c>
      <c r="AN534" s="2" t="s">
        <v>1774</v>
      </c>
      <c r="AO534" s="2" t="s">
        <v>1775</v>
      </c>
      <c r="AP534" s="2" t="s">
        <v>1774</v>
      </c>
      <c r="AQ534" s="2" t="s">
        <v>1774</v>
      </c>
      <c r="AW534" s="2">
        <v>177893</v>
      </c>
      <c r="AX534" s="2" t="s">
        <v>1776</v>
      </c>
      <c r="AY534" s="2" t="s">
        <v>1776</v>
      </c>
    </row>
    <row r="535" spans="1:51" x14ac:dyDescent="0.25">
      <c r="A535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">
        <v>1773</v>
      </c>
      <c r="P535" s="2" t="s">
        <v>1773</v>
      </c>
      <c r="Q535" s="2" t="s">
        <v>1773</v>
      </c>
      <c r="R535" s="2" t="s">
        <v>1773</v>
      </c>
      <c r="S535" s="2" t="s">
        <v>1773</v>
      </c>
      <c r="T535" s="2" t="s">
        <v>1773</v>
      </c>
      <c r="U535" s="2" t="s">
        <v>1774</v>
      </c>
      <c r="V535" s="2" t="s">
        <v>1774</v>
      </c>
      <c r="W535" s="2" t="s">
        <v>1774</v>
      </c>
      <c r="X535" s="2" t="s">
        <v>1774</v>
      </c>
      <c r="Y535" s="2" t="s">
        <v>1774</v>
      </c>
      <c r="Z535" s="2" t="s">
        <v>1774</v>
      </c>
      <c r="AA535" s="2" t="s">
        <v>1775</v>
      </c>
      <c r="AB535" s="2" t="s">
        <v>1775</v>
      </c>
      <c r="AC535" s="2" t="s">
        <v>1774</v>
      </c>
      <c r="AD535" s="2" t="s">
        <v>1774</v>
      </c>
      <c r="AE535" s="2" t="s">
        <v>1774</v>
      </c>
      <c r="AF535" s="2" t="s">
        <v>1775</v>
      </c>
      <c r="AG535" s="2" t="s">
        <v>1774</v>
      </c>
      <c r="AH535" s="2" t="s">
        <v>1774</v>
      </c>
      <c r="AI535" s="2" t="s">
        <v>1774</v>
      </c>
      <c r="AJ535" s="2" t="s">
        <v>1774</v>
      </c>
      <c r="AK535" s="2" t="s">
        <v>1775</v>
      </c>
      <c r="AL535" s="2" t="s">
        <v>1774</v>
      </c>
      <c r="AM535" s="2" t="s">
        <v>1774</v>
      </c>
      <c r="AN535" s="2" t="s">
        <v>1774</v>
      </c>
      <c r="AO535" s="2" t="s">
        <v>1775</v>
      </c>
      <c r="AP535" s="2" t="s">
        <v>1774</v>
      </c>
      <c r="AQ535" s="2" t="s">
        <v>1774</v>
      </c>
      <c r="AW535" s="2">
        <v>178001</v>
      </c>
      <c r="AX535" s="2" t="s">
        <v>1776</v>
      </c>
      <c r="AY535" s="2" t="s">
        <v>1776</v>
      </c>
    </row>
    <row r="536" spans="1:51" x14ac:dyDescent="0.25">
      <c r="A536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F536" s="2" t="s">
        <v>1774</v>
      </c>
      <c r="G536" s="2" t="s">
        <v>1774</v>
      </c>
      <c r="H536" s="2" t="s">
        <v>1774</v>
      </c>
      <c r="I536" s="2" t="s">
        <v>1774</v>
      </c>
      <c r="J536" s="2" t="s">
        <v>1774</v>
      </c>
      <c r="K536" s="2" t="s">
        <v>1774</v>
      </c>
      <c r="L536" s="2" t="s">
        <v>1774</v>
      </c>
      <c r="M536" s="2" t="s">
        <v>1774</v>
      </c>
      <c r="N536" s="2" t="s">
        <v>1774</v>
      </c>
      <c r="O536" s="2" t="s">
        <v>1774</v>
      </c>
      <c r="P536" s="2" t="s">
        <v>1774</v>
      </c>
      <c r="Q536" s="2" t="s">
        <v>1774</v>
      </c>
      <c r="R536" s="2" t="s">
        <v>1774</v>
      </c>
      <c r="S536" s="2" t="s">
        <v>1774</v>
      </c>
      <c r="T536" s="2" t="s">
        <v>1774</v>
      </c>
      <c r="U536" s="2" t="s">
        <v>1774</v>
      </c>
      <c r="V536" s="2" t="s">
        <v>1774</v>
      </c>
      <c r="W536" s="2" t="s">
        <v>1774</v>
      </c>
      <c r="X536" s="2" t="s">
        <v>1774</v>
      </c>
      <c r="Y536" s="2" t="s">
        <v>1774</v>
      </c>
      <c r="Z536" s="2" t="s">
        <v>1774</v>
      </c>
      <c r="AA536" s="2" t="s">
        <v>1775</v>
      </c>
      <c r="AB536" s="2" t="s">
        <v>1775</v>
      </c>
      <c r="AC536" s="2" t="s">
        <v>1774</v>
      </c>
      <c r="AD536" s="2" t="s">
        <v>1774</v>
      </c>
      <c r="AE536" s="2" t="s">
        <v>1774</v>
      </c>
      <c r="AF536" s="2" t="s">
        <v>1775</v>
      </c>
      <c r="AG536" s="2" t="s">
        <v>1774</v>
      </c>
      <c r="AH536" s="2" t="s">
        <v>1774</v>
      </c>
      <c r="AI536" s="2" t="s">
        <v>1774</v>
      </c>
      <c r="AJ536" s="2" t="s">
        <v>1774</v>
      </c>
      <c r="AK536" s="2" t="s">
        <v>1775</v>
      </c>
      <c r="AL536" s="2" t="s">
        <v>1774</v>
      </c>
      <c r="AM536" s="2" t="s">
        <v>1774</v>
      </c>
      <c r="AN536" s="2" t="s">
        <v>1774</v>
      </c>
      <c r="AO536" s="2" t="s">
        <v>1775</v>
      </c>
      <c r="AP536" s="2" t="s">
        <v>1774</v>
      </c>
      <c r="AQ536" s="2" t="s">
        <v>1774</v>
      </c>
      <c r="AW536" s="2" t="s">
        <v>1776</v>
      </c>
      <c r="AX536" s="2">
        <v>182799</v>
      </c>
      <c r="AY536" s="2" t="s">
        <v>1776</v>
      </c>
    </row>
    <row r="537" spans="1:51" x14ac:dyDescent="0.25">
      <c r="A537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G537" s="2" t="s">
        <v>1773</v>
      </c>
      <c r="AH537" s="2" t="s">
        <v>1773</v>
      </c>
      <c r="AI537" s="2" t="s">
        <v>1773</v>
      </c>
      <c r="AJ537" s="2" t="s">
        <v>1773</v>
      </c>
      <c r="AK537" s="2" t="s">
        <v>1773</v>
      </c>
      <c r="AL537" s="2" t="s">
        <v>1773</v>
      </c>
      <c r="AM537" s="2" t="s">
        <v>1773</v>
      </c>
      <c r="AN537" s="2" t="s">
        <v>1773</v>
      </c>
      <c r="AO537" s="2" t="s">
        <v>1773</v>
      </c>
      <c r="AP537" s="2" t="s">
        <v>1773</v>
      </c>
      <c r="AQ537" s="2" t="s">
        <v>1773</v>
      </c>
      <c r="AW537" s="2">
        <v>114235</v>
      </c>
      <c r="AX537" s="2" t="s">
        <v>1776</v>
      </c>
      <c r="AY537" s="2" t="s">
        <v>1776</v>
      </c>
    </row>
    <row r="538" spans="1:51" x14ac:dyDescent="0.25">
      <c r="A538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1774</v>
      </c>
      <c r="P538" s="2" t="s">
        <v>1774</v>
      </c>
      <c r="Q538" s="2" t="s">
        <v>1774</v>
      </c>
      <c r="R538" s="2" t="s">
        <v>1774</v>
      </c>
      <c r="S538" s="2" t="s">
        <v>1774</v>
      </c>
      <c r="T538" s="2" t="s">
        <v>1774</v>
      </c>
      <c r="U538" s="2" t="s">
        <v>1774</v>
      </c>
      <c r="V538" s="2" t="s">
        <v>1774</v>
      </c>
      <c r="W538" s="2" t="s">
        <v>1774</v>
      </c>
      <c r="X538" s="2" t="s">
        <v>1774</v>
      </c>
      <c r="Y538" s="2" t="s">
        <v>1774</v>
      </c>
      <c r="Z538" s="2" t="s">
        <v>1774</v>
      </c>
      <c r="AA538" s="2" t="s">
        <v>1775</v>
      </c>
      <c r="AB538" s="2" t="s">
        <v>1775</v>
      </c>
      <c r="AC538" s="2" t="s">
        <v>1774</v>
      </c>
      <c r="AD538" s="2" t="s">
        <v>1774</v>
      </c>
      <c r="AE538" s="2" t="s">
        <v>1774</v>
      </c>
      <c r="AF538" s="2" t="s">
        <v>1775</v>
      </c>
      <c r="AG538" s="2" t="s">
        <v>1774</v>
      </c>
      <c r="AH538" s="2" t="s">
        <v>1774</v>
      </c>
      <c r="AI538" s="2" t="s">
        <v>1774</v>
      </c>
      <c r="AJ538" s="2" t="s">
        <v>1774</v>
      </c>
      <c r="AK538" s="2" t="s">
        <v>1775</v>
      </c>
      <c r="AL538" s="2" t="s">
        <v>1774</v>
      </c>
      <c r="AM538" s="2" t="s">
        <v>1774</v>
      </c>
      <c r="AN538" s="2" t="s">
        <v>1774</v>
      </c>
      <c r="AO538" s="2" t="s">
        <v>1775</v>
      </c>
      <c r="AP538" s="2" t="s">
        <v>1774</v>
      </c>
      <c r="AQ538" s="2" t="s">
        <v>1774</v>
      </c>
      <c r="AW538" s="2">
        <v>177789</v>
      </c>
      <c r="AX538" s="2" t="s">
        <v>1776</v>
      </c>
      <c r="AY538" s="2" t="s">
        <v>1776</v>
      </c>
    </row>
    <row r="539" spans="1:51" x14ac:dyDescent="0.25">
      <c r="A539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1774</v>
      </c>
      <c r="P539" s="2" t="s">
        <v>1774</v>
      </c>
      <c r="Q539" s="2" t="s">
        <v>1774</v>
      </c>
      <c r="R539" s="2" t="s">
        <v>1774</v>
      </c>
      <c r="S539" s="2" t="s">
        <v>1774</v>
      </c>
      <c r="T539" s="2" t="s">
        <v>1774</v>
      </c>
      <c r="U539" s="2" t="s">
        <v>1774</v>
      </c>
      <c r="V539" s="2" t="s">
        <v>1774</v>
      </c>
      <c r="W539" s="2" t="s">
        <v>1775</v>
      </c>
      <c r="X539" s="2" t="s">
        <v>1775</v>
      </c>
      <c r="Y539" s="2" t="s">
        <v>1775</v>
      </c>
      <c r="Z539" s="2" t="s">
        <v>1775</v>
      </c>
      <c r="AA539" s="2" t="s">
        <v>1775</v>
      </c>
      <c r="AB539" s="2" t="s">
        <v>1775</v>
      </c>
      <c r="AC539" s="2" t="s">
        <v>1775</v>
      </c>
      <c r="AD539" s="2" t="s">
        <v>1773</v>
      </c>
      <c r="AE539" s="2" t="s">
        <v>1775</v>
      </c>
      <c r="AF539" s="2" t="s">
        <v>1775</v>
      </c>
      <c r="AG539" s="2" t="s">
        <v>1775</v>
      </c>
      <c r="AH539" s="2" t="s">
        <v>1775</v>
      </c>
      <c r="AI539" s="2" t="s">
        <v>1775</v>
      </c>
      <c r="AJ539" s="2" t="s">
        <v>1773</v>
      </c>
      <c r="AK539" s="2" t="s">
        <v>1775</v>
      </c>
      <c r="AL539" s="2" t="s">
        <v>1775</v>
      </c>
      <c r="AM539" s="2" t="s">
        <v>1775</v>
      </c>
      <c r="AN539" s="2" t="s">
        <v>1775</v>
      </c>
      <c r="AO539" s="2" t="s">
        <v>1773</v>
      </c>
      <c r="AP539" s="2" t="s">
        <v>1773</v>
      </c>
      <c r="AQ539" s="2" t="s">
        <v>1773</v>
      </c>
      <c r="AW539" s="2">
        <v>302623</v>
      </c>
      <c r="AX539" s="2" t="s">
        <v>1776</v>
      </c>
      <c r="AY539" s="2" t="s">
        <v>1776</v>
      </c>
    </row>
    <row r="540" spans="1:51" x14ac:dyDescent="0.25">
      <c r="A540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F540" s="2" t="s">
        <v>1773</v>
      </c>
      <c r="G540" s="2" t="s">
        <v>1773</v>
      </c>
      <c r="H540" s="2" t="s">
        <v>1773</v>
      </c>
      <c r="I540" s="2" t="s">
        <v>1773</v>
      </c>
      <c r="J540" s="2" t="s">
        <v>1773</v>
      </c>
      <c r="K540" s="2" t="s">
        <v>1773</v>
      </c>
      <c r="L540" s="2" t="s">
        <v>1773</v>
      </c>
      <c r="M540" s="2" t="s">
        <v>1773</v>
      </c>
      <c r="N540" s="2" t="s">
        <v>1773</v>
      </c>
      <c r="O540" s="2" t="s">
        <v>1773</v>
      </c>
      <c r="P540" s="2" t="s">
        <v>1773</v>
      </c>
      <c r="Q540" s="2" t="s">
        <v>1773</v>
      </c>
      <c r="R540" s="2" t="s">
        <v>1773</v>
      </c>
      <c r="S540" s="2" t="s">
        <v>1773</v>
      </c>
      <c r="T540" s="2" t="s">
        <v>1773</v>
      </c>
      <c r="U540" s="2" t="s">
        <v>1774</v>
      </c>
      <c r="V540" s="2" t="s">
        <v>1774</v>
      </c>
      <c r="W540" s="2" t="s">
        <v>1774</v>
      </c>
      <c r="X540" s="2" t="s">
        <v>1774</v>
      </c>
      <c r="Y540" s="2" t="s">
        <v>1774</v>
      </c>
      <c r="Z540" s="2" t="s">
        <v>1774</v>
      </c>
      <c r="AA540" s="2" t="s">
        <v>1775</v>
      </c>
      <c r="AB540" s="2" t="s">
        <v>1775</v>
      </c>
      <c r="AC540" s="2" t="s">
        <v>1774</v>
      </c>
      <c r="AD540" s="2" t="s">
        <v>1774</v>
      </c>
      <c r="AE540" s="2" t="s">
        <v>1774</v>
      </c>
      <c r="AF540" s="2" t="s">
        <v>1775</v>
      </c>
      <c r="AG540" s="2" t="s">
        <v>1774</v>
      </c>
      <c r="AH540" s="2" t="s">
        <v>1774</v>
      </c>
      <c r="AI540" s="2" t="s">
        <v>1774</v>
      </c>
      <c r="AJ540" s="2" t="s">
        <v>1774</v>
      </c>
      <c r="AK540" s="2" t="s">
        <v>1775</v>
      </c>
      <c r="AL540" s="2" t="s">
        <v>1774</v>
      </c>
      <c r="AM540" s="2" t="s">
        <v>1774</v>
      </c>
      <c r="AN540" s="2" t="s">
        <v>1774</v>
      </c>
      <c r="AO540" s="2" t="s">
        <v>1775</v>
      </c>
      <c r="AP540" s="2" t="s">
        <v>1774</v>
      </c>
      <c r="AQ540" s="2" t="s">
        <v>1774</v>
      </c>
      <c r="AW540" s="2">
        <v>114198</v>
      </c>
      <c r="AX540" s="2" t="s">
        <v>1776</v>
      </c>
      <c r="AY540" s="2" t="s">
        <v>1776</v>
      </c>
    </row>
    <row r="541" spans="1:51" x14ac:dyDescent="0.25">
      <c r="A541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F541" s="2" t="s">
        <v>1774</v>
      </c>
      <c r="G541" s="2" t="s">
        <v>1774</v>
      </c>
      <c r="H541" s="2" t="s">
        <v>1774</v>
      </c>
      <c r="I541" s="2" t="s">
        <v>1774</v>
      </c>
      <c r="J541" s="2" t="s">
        <v>1774</v>
      </c>
      <c r="K541" s="2" t="s">
        <v>1774</v>
      </c>
      <c r="L541" s="2" t="s">
        <v>1774</v>
      </c>
      <c r="M541" s="2" t="s">
        <v>1774</v>
      </c>
      <c r="N541" s="2" t="s">
        <v>1774</v>
      </c>
      <c r="O541" s="2" t="s">
        <v>1774</v>
      </c>
      <c r="P541" s="2" t="s">
        <v>1774</v>
      </c>
      <c r="Q541" s="2" t="s">
        <v>1774</v>
      </c>
      <c r="R541" s="2" t="s">
        <v>1774</v>
      </c>
      <c r="S541" s="2" t="s">
        <v>1774</v>
      </c>
      <c r="T541" s="2" t="s">
        <v>1774</v>
      </c>
      <c r="U541" s="2" t="s">
        <v>1774</v>
      </c>
      <c r="V541" s="2" t="s">
        <v>1774</v>
      </c>
      <c r="AO541" s="2"/>
      <c r="AP541" s="2"/>
      <c r="AW541" s="2" t="s">
        <v>1776</v>
      </c>
      <c r="AX541" s="2">
        <v>383128</v>
      </c>
      <c r="AY541" s="2" t="s">
        <v>1776</v>
      </c>
    </row>
    <row r="542" spans="1:51" x14ac:dyDescent="0.25">
      <c r="A54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F542" s="2" t="s">
        <v>1773</v>
      </c>
      <c r="G542" s="2" t="s">
        <v>1773</v>
      </c>
      <c r="H542" s="2" t="s">
        <v>1773</v>
      </c>
      <c r="I542" s="2" t="s">
        <v>1773</v>
      </c>
      <c r="J542" s="2" t="s">
        <v>1773</v>
      </c>
      <c r="K542" s="2" t="s">
        <v>1773</v>
      </c>
      <c r="L542" s="2" t="s">
        <v>1773</v>
      </c>
      <c r="M542" s="2" t="s">
        <v>1773</v>
      </c>
      <c r="N542" s="2" t="s">
        <v>1773</v>
      </c>
      <c r="O542" s="2" t="s">
        <v>1773</v>
      </c>
      <c r="P542" s="2" t="s">
        <v>1773</v>
      </c>
      <c r="Q542" s="2" t="s">
        <v>1773</v>
      </c>
      <c r="R542" s="2" t="s">
        <v>1773</v>
      </c>
      <c r="S542" s="2" t="s">
        <v>1773</v>
      </c>
      <c r="T542" s="2" t="s">
        <v>1773</v>
      </c>
      <c r="U542" s="2" t="s">
        <v>1773</v>
      </c>
      <c r="V542" s="2" t="s">
        <v>1773</v>
      </c>
      <c r="AO542" s="2"/>
      <c r="AP542" s="2"/>
      <c r="AW542" s="2">
        <v>382942</v>
      </c>
      <c r="AX542" s="2" t="s">
        <v>1776</v>
      </c>
      <c r="AY542" s="2" t="s">
        <v>1776</v>
      </c>
    </row>
    <row r="543" spans="1:51" x14ac:dyDescent="0.25">
      <c r="A543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1773</v>
      </c>
      <c r="O543" s="2" t="s">
        <v>1773</v>
      </c>
      <c r="P543" s="2" t="s">
        <v>1773</v>
      </c>
      <c r="Q543" s="2" t="s">
        <v>1773</v>
      </c>
      <c r="R543" s="2" t="s">
        <v>1773</v>
      </c>
      <c r="S543" s="2" t="s">
        <v>1773</v>
      </c>
      <c r="T543" s="2" t="s">
        <v>1773</v>
      </c>
      <c r="U543" s="2" t="s">
        <v>1773</v>
      </c>
      <c r="V543" s="2" t="s">
        <v>1773</v>
      </c>
      <c r="W543" s="2" t="s">
        <v>1773</v>
      </c>
      <c r="X543" s="2" t="s">
        <v>1773</v>
      </c>
      <c r="Y543" s="2" t="s">
        <v>1773</v>
      </c>
      <c r="Z543" s="2" t="s">
        <v>1773</v>
      </c>
      <c r="AA543" s="2" t="s">
        <v>1773</v>
      </c>
      <c r="AB543" s="2" t="s">
        <v>1773</v>
      </c>
      <c r="AC543" s="2" t="s">
        <v>1773</v>
      </c>
      <c r="AD543" s="2" t="s">
        <v>1773</v>
      </c>
      <c r="AE543" s="2" t="s">
        <v>1774</v>
      </c>
      <c r="AF543" s="2" t="s">
        <v>1774</v>
      </c>
      <c r="AG543" s="2" t="s">
        <v>1774</v>
      </c>
      <c r="AH543" s="2" t="s">
        <v>1774</v>
      </c>
      <c r="AI543" s="2" t="s">
        <v>1774</v>
      </c>
      <c r="AJ543" s="2" t="s">
        <v>1774</v>
      </c>
      <c r="AK543" s="2" t="s">
        <v>1775</v>
      </c>
      <c r="AL543" s="2" t="s">
        <v>1774</v>
      </c>
      <c r="AM543" s="2" t="s">
        <v>1774</v>
      </c>
      <c r="AN543" s="2" t="s">
        <v>1774</v>
      </c>
      <c r="AO543" s="2" t="s">
        <v>1775</v>
      </c>
      <c r="AP543" s="2" t="s">
        <v>1774</v>
      </c>
      <c r="AQ543" s="2" t="s">
        <v>1774</v>
      </c>
      <c r="AW543" s="2">
        <v>24125</v>
      </c>
      <c r="AX543" s="2" t="s">
        <v>1776</v>
      </c>
      <c r="AY543" s="2" t="s">
        <v>1776</v>
      </c>
    </row>
    <row r="544" spans="1:51" x14ac:dyDescent="0.25">
      <c r="A544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1774</v>
      </c>
      <c r="V544" s="2" t="s">
        <v>1774</v>
      </c>
      <c r="W544" s="2" t="s">
        <v>1774</v>
      </c>
      <c r="X544" s="2" t="s">
        <v>1774</v>
      </c>
      <c r="Y544" s="2" t="s">
        <v>1774</v>
      </c>
      <c r="Z544" s="2" t="s">
        <v>1774</v>
      </c>
      <c r="AA544" s="2" t="s">
        <v>1774</v>
      </c>
      <c r="AB544" s="2" t="s">
        <v>1774</v>
      </c>
      <c r="AC544" s="2" t="s">
        <v>1774</v>
      </c>
      <c r="AD544" s="2" t="s">
        <v>1774</v>
      </c>
      <c r="AE544" s="2" t="s">
        <v>1773</v>
      </c>
      <c r="AF544" s="2" t="s">
        <v>1773</v>
      </c>
      <c r="AG544" s="2" t="s">
        <v>1773</v>
      </c>
      <c r="AH544" s="2" t="s">
        <v>1773</v>
      </c>
      <c r="AI544" s="2" t="s">
        <v>1774</v>
      </c>
      <c r="AJ544" s="2" t="s">
        <v>1774</v>
      </c>
      <c r="AK544" s="2" t="s">
        <v>1773</v>
      </c>
      <c r="AL544" s="2" t="s">
        <v>1773</v>
      </c>
      <c r="AM544" s="2" t="s">
        <v>1774</v>
      </c>
      <c r="AN544" s="2" t="s">
        <v>1773</v>
      </c>
      <c r="AO544" s="2" t="s">
        <v>1774</v>
      </c>
      <c r="AP544" s="2" t="s">
        <v>1774</v>
      </c>
      <c r="AQ544" s="2" t="s">
        <v>1774</v>
      </c>
      <c r="AW544" s="2">
        <v>177818</v>
      </c>
      <c r="AX544" s="2" t="s">
        <v>1776</v>
      </c>
      <c r="AY544" s="2" t="s">
        <v>1776</v>
      </c>
    </row>
    <row r="545" spans="1:51" x14ac:dyDescent="0.25">
      <c r="A545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G545" s="2" t="s">
        <v>1773</v>
      </c>
      <c r="AH545" s="2" t="s">
        <v>1773</v>
      </c>
      <c r="AI545" s="2" t="s">
        <v>1773</v>
      </c>
      <c r="AJ545" s="2" t="s">
        <v>1773</v>
      </c>
      <c r="AK545" s="2" t="s">
        <v>1773</v>
      </c>
      <c r="AL545" s="2" t="s">
        <v>1773</v>
      </c>
      <c r="AM545" s="2" t="s">
        <v>1773</v>
      </c>
      <c r="AN545" s="2" t="s">
        <v>1773</v>
      </c>
      <c r="AO545" s="2" t="s">
        <v>1773</v>
      </c>
      <c r="AP545" s="2" t="s">
        <v>1773</v>
      </c>
      <c r="AQ545" s="2" t="s">
        <v>1773</v>
      </c>
      <c r="AW545" s="2">
        <v>330878</v>
      </c>
      <c r="AX545" s="2" t="s">
        <v>1776</v>
      </c>
      <c r="AY545" s="2" t="s">
        <v>1776</v>
      </c>
    </row>
    <row r="546" spans="1:51" x14ac:dyDescent="0.25">
      <c r="A546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1773</v>
      </c>
      <c r="AE546" s="2" t="s">
        <v>1773</v>
      </c>
      <c r="AF546" s="2" t="s">
        <v>1773</v>
      </c>
      <c r="AG546" s="2" t="s">
        <v>1773</v>
      </c>
      <c r="AH546" s="2" t="s">
        <v>1773</v>
      </c>
      <c r="AI546" s="2" t="s">
        <v>1773</v>
      </c>
      <c r="AJ546" s="2" t="s">
        <v>1773</v>
      </c>
      <c r="AK546" s="2" t="s">
        <v>1773</v>
      </c>
      <c r="AL546" s="2" t="s">
        <v>1773</v>
      </c>
      <c r="AM546" s="2" t="s">
        <v>1773</v>
      </c>
      <c r="AN546" s="2" t="s">
        <v>1773</v>
      </c>
      <c r="AO546" s="2" t="s">
        <v>1773</v>
      </c>
      <c r="AP546" s="2" t="s">
        <v>1773</v>
      </c>
      <c r="AQ546" s="2" t="s">
        <v>1773</v>
      </c>
      <c r="AW546" s="2">
        <v>330851</v>
      </c>
      <c r="AX546" s="2" t="s">
        <v>1776</v>
      </c>
      <c r="AY546" s="2" t="s">
        <v>1776</v>
      </c>
    </row>
    <row r="547" spans="1:51" x14ac:dyDescent="0.25">
      <c r="A547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1774</v>
      </c>
      <c r="U547" s="2" t="s">
        <v>1774</v>
      </c>
      <c r="V547" s="2" t="s">
        <v>1773</v>
      </c>
      <c r="W547" s="2" t="s">
        <v>1773</v>
      </c>
      <c r="X547" s="2" t="s">
        <v>1774</v>
      </c>
      <c r="Y547" s="2" t="s">
        <v>1773</v>
      </c>
      <c r="Z547" s="2" t="s">
        <v>1774</v>
      </c>
      <c r="AA547" s="2" t="s">
        <v>1774</v>
      </c>
      <c r="AB547" s="2" t="s">
        <v>1774</v>
      </c>
      <c r="AC547" s="2" t="s">
        <v>1774</v>
      </c>
      <c r="AD547" s="2" t="s">
        <v>1773</v>
      </c>
      <c r="AE547" s="2" t="s">
        <v>1774</v>
      </c>
      <c r="AF547" s="2" t="s">
        <v>1774</v>
      </c>
      <c r="AG547" s="2" t="s">
        <v>1774</v>
      </c>
      <c r="AH547" s="2" t="s">
        <v>1774</v>
      </c>
      <c r="AI547" s="2" t="s">
        <v>1774</v>
      </c>
      <c r="AJ547" s="2" t="s">
        <v>1774</v>
      </c>
      <c r="AK547" s="2" t="s">
        <v>1775</v>
      </c>
      <c r="AL547" s="2" t="s">
        <v>1774</v>
      </c>
      <c r="AM547" s="2" t="s">
        <v>1774</v>
      </c>
      <c r="AN547" s="2" t="s">
        <v>1774</v>
      </c>
      <c r="AO547" s="2" t="s">
        <v>1775</v>
      </c>
      <c r="AP547" s="2" t="s">
        <v>1774</v>
      </c>
      <c r="AQ547" s="2" t="s">
        <v>1774</v>
      </c>
      <c r="AW547" s="2">
        <v>172435</v>
      </c>
      <c r="AX547" s="2" t="s">
        <v>1776</v>
      </c>
      <c r="AY547" s="2" t="s">
        <v>1776</v>
      </c>
    </row>
    <row r="548" spans="1:51" x14ac:dyDescent="0.25">
      <c r="A548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F548" s="2" t="s">
        <v>1774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1774</v>
      </c>
      <c r="P548" s="2" t="s">
        <v>1774</v>
      </c>
      <c r="Q548" s="2" t="s">
        <v>1774</v>
      </c>
      <c r="R548" s="2" t="s">
        <v>1774</v>
      </c>
      <c r="S548" s="2" t="s">
        <v>1774</v>
      </c>
      <c r="T548" s="2" t="s">
        <v>1774</v>
      </c>
      <c r="U548" s="2" t="s">
        <v>1774</v>
      </c>
      <c r="V548" s="2" t="s">
        <v>1774</v>
      </c>
      <c r="W548" s="2" t="s">
        <v>1775</v>
      </c>
      <c r="X548" s="2" t="s">
        <v>1775</v>
      </c>
      <c r="Y548" s="2" t="s">
        <v>1775</v>
      </c>
      <c r="Z548" s="2" t="s">
        <v>1775</v>
      </c>
      <c r="AA548" s="2" t="s">
        <v>1775</v>
      </c>
      <c r="AB548" s="2" t="s">
        <v>1775</v>
      </c>
      <c r="AC548" s="2" t="s">
        <v>1775</v>
      </c>
      <c r="AD548" s="2" t="s">
        <v>1773</v>
      </c>
      <c r="AE548" s="2" t="s">
        <v>1774</v>
      </c>
      <c r="AF548" s="2" t="s">
        <v>1774</v>
      </c>
      <c r="AG548" s="2" t="s">
        <v>1774</v>
      </c>
      <c r="AH548" s="2" t="s">
        <v>1774</v>
      </c>
      <c r="AI548" s="2" t="s">
        <v>1775</v>
      </c>
      <c r="AJ548" s="2" t="s">
        <v>1775</v>
      </c>
      <c r="AK548" s="2" t="s">
        <v>1775</v>
      </c>
      <c r="AL548" s="2" t="s">
        <v>1775</v>
      </c>
      <c r="AM548" s="2" t="s">
        <v>1775</v>
      </c>
      <c r="AN548" s="2" t="s">
        <v>1775</v>
      </c>
      <c r="AO548" s="2" t="s">
        <v>1775</v>
      </c>
      <c r="AP548" s="2" t="s">
        <v>1775</v>
      </c>
      <c r="AQ548" s="2" t="s">
        <v>1775</v>
      </c>
      <c r="AW548" s="2">
        <v>124505</v>
      </c>
      <c r="AX548" s="2" t="s">
        <v>1776</v>
      </c>
      <c r="AY548" s="2" t="s">
        <v>1776</v>
      </c>
    </row>
    <row r="549" spans="1:51" x14ac:dyDescent="0.25">
      <c r="A549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1773</v>
      </c>
      <c r="U549" s="2" t="s">
        <v>1773</v>
      </c>
      <c r="V549" s="2" t="s">
        <v>1773</v>
      </c>
      <c r="W549" s="2" t="s">
        <v>1773</v>
      </c>
      <c r="X549" s="2" t="s">
        <v>1773</v>
      </c>
      <c r="Y549" s="2" t="s">
        <v>1773</v>
      </c>
      <c r="Z549" s="2" t="s">
        <v>1774</v>
      </c>
      <c r="AA549" s="2" t="s">
        <v>1774</v>
      </c>
      <c r="AB549" s="2" t="s">
        <v>1774</v>
      </c>
      <c r="AC549" s="2" t="s">
        <v>1774</v>
      </c>
      <c r="AD549" s="2" t="s">
        <v>1774</v>
      </c>
      <c r="AE549" s="2" t="s">
        <v>1774</v>
      </c>
      <c r="AF549" s="2" t="s">
        <v>1774</v>
      </c>
      <c r="AG549" s="2" t="s">
        <v>1774</v>
      </c>
      <c r="AH549" s="2" t="s">
        <v>1774</v>
      </c>
      <c r="AI549" s="2" t="s">
        <v>1774</v>
      </c>
      <c r="AJ549" s="2" t="s">
        <v>1774</v>
      </c>
      <c r="AK549" s="2" t="s">
        <v>1775</v>
      </c>
      <c r="AL549" s="2" t="s">
        <v>1774</v>
      </c>
      <c r="AM549" s="2" t="s">
        <v>1774</v>
      </c>
      <c r="AN549" s="2" t="s">
        <v>1774</v>
      </c>
      <c r="AO549" s="2" t="s">
        <v>1774</v>
      </c>
      <c r="AP549" s="2" t="s">
        <v>1774</v>
      </c>
      <c r="AQ549" s="2" t="s">
        <v>1774</v>
      </c>
      <c r="AW549" s="2">
        <v>177877</v>
      </c>
      <c r="AX549" s="2" t="s">
        <v>1776</v>
      </c>
      <c r="AY549" s="2" t="s">
        <v>1776</v>
      </c>
    </row>
    <row r="550" spans="1:51" x14ac:dyDescent="0.25">
      <c r="A550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1773</v>
      </c>
      <c r="AE550" s="2" t="s">
        <v>1773</v>
      </c>
      <c r="AF550" s="2" t="s">
        <v>1773</v>
      </c>
      <c r="AG550" s="2" t="s">
        <v>1773</v>
      </c>
      <c r="AH550" s="2" t="s">
        <v>1773</v>
      </c>
      <c r="AI550" s="2" t="s">
        <v>1773</v>
      </c>
      <c r="AJ550" s="2" t="s">
        <v>1773</v>
      </c>
      <c r="AK550" s="2" t="s">
        <v>1773</v>
      </c>
      <c r="AL550" s="2" t="s">
        <v>1773</v>
      </c>
      <c r="AM550" s="2" t="s">
        <v>1773</v>
      </c>
      <c r="AN550" s="2" t="s">
        <v>1773</v>
      </c>
      <c r="AO550" s="2" t="s">
        <v>1773</v>
      </c>
      <c r="AP550" s="2" t="s">
        <v>1773</v>
      </c>
      <c r="AQ550" s="2" t="s">
        <v>1773</v>
      </c>
      <c r="AW550" s="2">
        <v>177770</v>
      </c>
      <c r="AX550" s="2" t="s">
        <v>1776</v>
      </c>
      <c r="AY550" s="2" t="s">
        <v>1776</v>
      </c>
    </row>
    <row r="551" spans="1:51" x14ac:dyDescent="0.25">
      <c r="A551" t="s">
        <v>481</v>
      </c>
      <c r="B551" s="2" t="s">
        <v>2278</v>
      </c>
      <c r="C551" s="2">
        <v>12</v>
      </c>
      <c r="D551" s="2" t="s">
        <v>1791</v>
      </c>
      <c r="E551" s="2" t="s">
        <v>1773</v>
      </c>
      <c r="F551" s="2" t="s">
        <v>1774</v>
      </c>
      <c r="G551" s="2" t="s">
        <v>1774</v>
      </c>
      <c r="H551" s="2" t="s">
        <v>1774</v>
      </c>
      <c r="I551" s="2" t="s">
        <v>1774</v>
      </c>
      <c r="J551" s="2" t="s">
        <v>1774</v>
      </c>
      <c r="K551" s="2" t="s">
        <v>1774</v>
      </c>
      <c r="L551" s="2" t="s">
        <v>1774</v>
      </c>
      <c r="M551" s="2" t="s">
        <v>1774</v>
      </c>
      <c r="N551" s="2" t="s">
        <v>1774</v>
      </c>
      <c r="O551" s="2" t="s">
        <v>1774</v>
      </c>
      <c r="P551" s="2" t="s">
        <v>1774</v>
      </c>
      <c r="Q551" s="2" t="s">
        <v>1774</v>
      </c>
      <c r="R551" s="2" t="s">
        <v>1774</v>
      </c>
      <c r="S551" s="2" t="s">
        <v>1774</v>
      </c>
      <c r="T551" s="2" t="s">
        <v>1774</v>
      </c>
      <c r="U551" s="2" t="s">
        <v>1774</v>
      </c>
      <c r="V551" s="2" t="s">
        <v>1774</v>
      </c>
      <c r="W551" s="2" t="s">
        <v>1774</v>
      </c>
      <c r="X551" s="2" t="s">
        <v>1774</v>
      </c>
      <c r="Y551" s="2" t="s">
        <v>1774</v>
      </c>
      <c r="Z551" s="2" t="s">
        <v>1774</v>
      </c>
      <c r="AA551" s="2" t="s">
        <v>1775</v>
      </c>
      <c r="AB551" s="2" t="s">
        <v>1775</v>
      </c>
      <c r="AC551" s="2" t="s">
        <v>1774</v>
      </c>
      <c r="AD551" s="2" t="s">
        <v>1774</v>
      </c>
      <c r="AE551" s="2" t="s">
        <v>1774</v>
      </c>
      <c r="AF551" s="2" t="s">
        <v>1775</v>
      </c>
      <c r="AG551" s="2" t="s">
        <v>1774</v>
      </c>
      <c r="AH551" s="2" t="s">
        <v>1774</v>
      </c>
      <c r="AI551" s="2" t="s">
        <v>1774</v>
      </c>
      <c r="AJ551" s="2" t="s">
        <v>1774</v>
      </c>
      <c r="AK551" s="2" t="s">
        <v>1773</v>
      </c>
      <c r="AL551" s="2" t="s">
        <v>1773</v>
      </c>
      <c r="AM551" s="2" t="s">
        <v>1773</v>
      </c>
      <c r="AN551" s="2" t="s">
        <v>1773</v>
      </c>
      <c r="AO551" s="2" t="s">
        <v>1774</v>
      </c>
      <c r="AP551" s="2" t="s">
        <v>1774</v>
      </c>
      <c r="AQ551" s="2" t="s">
        <v>1774</v>
      </c>
      <c r="AW551" s="2">
        <v>182780</v>
      </c>
      <c r="AX551" s="2" t="s">
        <v>1776</v>
      </c>
      <c r="AY551" s="2" t="s">
        <v>1776</v>
      </c>
    </row>
    <row r="552" spans="1:51" x14ac:dyDescent="0.25">
      <c r="A55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1774</v>
      </c>
      <c r="AA552" s="2" t="s">
        <v>1774</v>
      </c>
      <c r="AB552" s="2" t="s">
        <v>1774</v>
      </c>
      <c r="AC552" s="2" t="s">
        <v>1774</v>
      </c>
      <c r="AD552" s="2" t="s">
        <v>1774</v>
      </c>
      <c r="AE552" s="2" t="s">
        <v>1774</v>
      </c>
      <c r="AF552" s="2" t="s">
        <v>1775</v>
      </c>
      <c r="AG552" s="2" t="s">
        <v>1774</v>
      </c>
      <c r="AH552" s="2" t="s">
        <v>1774</v>
      </c>
      <c r="AI552" s="2" t="s">
        <v>1774</v>
      </c>
      <c r="AJ552" s="2" t="s">
        <v>1774</v>
      </c>
      <c r="AK552" s="2" t="s">
        <v>1774</v>
      </c>
      <c r="AL552" s="2" t="s">
        <v>1774</v>
      </c>
      <c r="AM552" s="2" t="s">
        <v>1774</v>
      </c>
      <c r="AN552" s="2" t="s">
        <v>1774</v>
      </c>
      <c r="AO552" s="2" t="s">
        <v>1774</v>
      </c>
      <c r="AP552" s="2" t="s">
        <v>1774</v>
      </c>
      <c r="AQ552" s="2" t="s">
        <v>1774</v>
      </c>
      <c r="AW552" s="2">
        <v>177797</v>
      </c>
      <c r="AX552" s="2" t="s">
        <v>1776</v>
      </c>
      <c r="AY552" s="2" t="s">
        <v>1776</v>
      </c>
    </row>
    <row r="553" spans="1:51" x14ac:dyDescent="0.25">
      <c r="A553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1775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1774</v>
      </c>
      <c r="P553" s="2" t="s">
        <v>1774</v>
      </c>
      <c r="Q553" s="2" t="s">
        <v>1774</v>
      </c>
      <c r="R553" s="2" t="s">
        <v>1774</v>
      </c>
      <c r="S553" s="2" t="s">
        <v>1774</v>
      </c>
      <c r="T553" s="2" t="s">
        <v>1774</v>
      </c>
      <c r="U553" s="2" t="s">
        <v>1774</v>
      </c>
      <c r="V553" s="2" t="s">
        <v>1774</v>
      </c>
      <c r="W553" s="2" t="s">
        <v>1775</v>
      </c>
      <c r="X553" s="2" t="s">
        <v>1775</v>
      </c>
      <c r="Y553" s="2" t="s">
        <v>1775</v>
      </c>
      <c r="Z553" s="2" t="s">
        <v>1773</v>
      </c>
      <c r="AA553" s="2" t="s">
        <v>1775</v>
      </c>
      <c r="AB553" s="2" t="s">
        <v>1775</v>
      </c>
      <c r="AC553" s="2" t="s">
        <v>1775</v>
      </c>
      <c r="AD553" s="2" t="s">
        <v>1773</v>
      </c>
      <c r="AE553" s="2" t="s">
        <v>1775</v>
      </c>
      <c r="AF553" s="2" t="s">
        <v>1775</v>
      </c>
      <c r="AG553" s="2" t="s">
        <v>1774</v>
      </c>
      <c r="AH553" s="2" t="s">
        <v>1774</v>
      </c>
      <c r="AI553" s="2" t="s">
        <v>1775</v>
      </c>
      <c r="AJ553" s="2" t="s">
        <v>1775</v>
      </c>
      <c r="AK553" s="2" t="s">
        <v>1775</v>
      </c>
      <c r="AL553" s="2" t="s">
        <v>1775</v>
      </c>
      <c r="AM553" s="2" t="s">
        <v>1775</v>
      </c>
      <c r="AN553" s="2" t="s">
        <v>1775</v>
      </c>
      <c r="AO553" s="2" t="s">
        <v>1775</v>
      </c>
      <c r="AP553" s="2" t="s">
        <v>1774</v>
      </c>
      <c r="AQ553" s="2" t="s">
        <v>1774</v>
      </c>
      <c r="AW553" s="2">
        <v>176647</v>
      </c>
      <c r="AX553" s="2" t="s">
        <v>1776</v>
      </c>
      <c r="AY553" s="2" t="s">
        <v>1776</v>
      </c>
    </row>
    <row r="554" spans="1:51" x14ac:dyDescent="0.25">
      <c r="A554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1774</v>
      </c>
      <c r="P554" s="2" t="s">
        <v>1774</v>
      </c>
      <c r="Q554" s="2" t="s">
        <v>1774</v>
      </c>
      <c r="R554" s="2" t="s">
        <v>1773</v>
      </c>
      <c r="S554" s="2" t="s">
        <v>1774</v>
      </c>
      <c r="T554" s="2" t="s">
        <v>1774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1773</v>
      </c>
      <c r="AE554" s="2" t="s">
        <v>1773</v>
      </c>
      <c r="AF554" s="2" t="s">
        <v>1773</v>
      </c>
      <c r="AG554" s="2" t="s">
        <v>1773</v>
      </c>
      <c r="AH554" s="2" t="s">
        <v>1773</v>
      </c>
      <c r="AI554" s="2" t="s">
        <v>1774</v>
      </c>
      <c r="AJ554" s="2" t="s">
        <v>1774</v>
      </c>
      <c r="AK554" s="2" t="s">
        <v>1774</v>
      </c>
      <c r="AL554" s="2" t="s">
        <v>1774</v>
      </c>
      <c r="AM554" s="2" t="s">
        <v>1774</v>
      </c>
      <c r="AN554" s="2" t="s">
        <v>1774</v>
      </c>
      <c r="AO554" s="2" t="s">
        <v>1775</v>
      </c>
      <c r="AP554" s="2" t="s">
        <v>1773</v>
      </c>
      <c r="AQ554" s="2" t="s">
        <v>1773</v>
      </c>
      <c r="AW554" s="2">
        <v>177682</v>
      </c>
      <c r="AX554" s="2" t="s">
        <v>1776</v>
      </c>
      <c r="AY554" s="2" t="s">
        <v>1776</v>
      </c>
    </row>
    <row r="555" spans="1:51" x14ac:dyDescent="0.25">
      <c r="A555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1773</v>
      </c>
      <c r="P555" s="2" t="s">
        <v>1773</v>
      </c>
      <c r="Q555" s="2" t="s">
        <v>1773</v>
      </c>
      <c r="R555" s="2" t="s">
        <v>1773</v>
      </c>
      <c r="S555" s="2" t="s">
        <v>1773</v>
      </c>
      <c r="T555" s="2" t="s">
        <v>1773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1774</v>
      </c>
      <c r="AA555" s="2" t="s">
        <v>1774</v>
      </c>
      <c r="AB555" s="2" t="s">
        <v>1773</v>
      </c>
      <c r="AC555" s="2" t="s">
        <v>1774</v>
      </c>
      <c r="AD555" s="2" t="s">
        <v>1773</v>
      </c>
      <c r="AE555" s="2" t="s">
        <v>1773</v>
      </c>
      <c r="AF555" s="2" t="s">
        <v>1773</v>
      </c>
      <c r="AG555" s="2" t="s">
        <v>1773</v>
      </c>
      <c r="AH555" s="2" t="s">
        <v>1773</v>
      </c>
      <c r="AI555" s="2" t="s">
        <v>1774</v>
      </c>
      <c r="AJ555" s="2" t="s">
        <v>1773</v>
      </c>
      <c r="AK555" s="2" t="s">
        <v>1773</v>
      </c>
      <c r="AL555" s="2" t="s">
        <v>1773</v>
      </c>
      <c r="AM555" s="2" t="s">
        <v>1773</v>
      </c>
      <c r="AN555" s="2" t="s">
        <v>1773</v>
      </c>
      <c r="AO555" s="2" t="s">
        <v>1774</v>
      </c>
      <c r="AP555" s="2" t="s">
        <v>1774</v>
      </c>
      <c r="AQ555" s="2" t="s">
        <v>1774</v>
      </c>
      <c r="AW555" s="2">
        <v>177340</v>
      </c>
      <c r="AX555" s="2" t="s">
        <v>1776</v>
      </c>
      <c r="AY555" s="2" t="s">
        <v>1776</v>
      </c>
    </row>
    <row r="556" spans="1:51" x14ac:dyDescent="0.25">
      <c r="A556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F556" s="2" t="s">
        <v>1775</v>
      </c>
      <c r="G556" s="2" t="s">
        <v>1774</v>
      </c>
      <c r="H556" s="2" t="s">
        <v>1774</v>
      </c>
      <c r="I556" s="2" t="s">
        <v>1774</v>
      </c>
      <c r="J556" s="2" t="s">
        <v>1774</v>
      </c>
      <c r="K556" s="2" t="s">
        <v>1774</v>
      </c>
      <c r="L556" s="2" t="s">
        <v>1774</v>
      </c>
      <c r="M556" s="2" t="s">
        <v>1774</v>
      </c>
      <c r="N556" s="2" t="s">
        <v>1774</v>
      </c>
      <c r="O556" s="2" t="s">
        <v>1774</v>
      </c>
      <c r="P556" s="2" t="s">
        <v>1774</v>
      </c>
      <c r="Q556" s="2" t="s">
        <v>1774</v>
      </c>
      <c r="R556" s="2" t="s">
        <v>1774</v>
      </c>
      <c r="S556" s="2" t="s">
        <v>1774</v>
      </c>
      <c r="T556" s="2" t="s">
        <v>1774</v>
      </c>
      <c r="U556" s="2" t="s">
        <v>1774</v>
      </c>
      <c r="V556" s="2" t="s">
        <v>1774</v>
      </c>
      <c r="W556" s="2" t="s">
        <v>1774</v>
      </c>
      <c r="X556" s="2" t="s">
        <v>1774</v>
      </c>
      <c r="Y556" s="2" t="s">
        <v>1774</v>
      </c>
      <c r="Z556" s="2" t="s">
        <v>1774</v>
      </c>
      <c r="AA556" s="2" t="s">
        <v>1775</v>
      </c>
      <c r="AB556" s="2" t="s">
        <v>1775</v>
      </c>
      <c r="AC556" s="2" t="s">
        <v>1774</v>
      </c>
      <c r="AD556" s="2" t="s">
        <v>1774</v>
      </c>
      <c r="AE556" s="2" t="s">
        <v>1774</v>
      </c>
      <c r="AF556" s="2" t="s">
        <v>1775</v>
      </c>
      <c r="AG556" s="2" t="s">
        <v>1774</v>
      </c>
      <c r="AH556" s="2" t="s">
        <v>1774</v>
      </c>
      <c r="AI556" s="2" t="s">
        <v>1774</v>
      </c>
      <c r="AJ556" s="2" t="s">
        <v>1774</v>
      </c>
      <c r="AK556" s="2" t="s">
        <v>1775</v>
      </c>
      <c r="AL556" s="2" t="s">
        <v>1774</v>
      </c>
      <c r="AM556" s="2" t="s">
        <v>1774</v>
      </c>
      <c r="AN556" s="2" t="s">
        <v>1774</v>
      </c>
      <c r="AO556" s="2" t="s">
        <v>1775</v>
      </c>
      <c r="AP556" s="2" t="s">
        <v>1774</v>
      </c>
      <c r="AQ556" s="2" t="s">
        <v>1774</v>
      </c>
      <c r="AW556" s="2" t="s">
        <v>1776</v>
      </c>
      <c r="AX556" s="2">
        <v>177834</v>
      </c>
      <c r="AY556" s="2" t="s">
        <v>1776</v>
      </c>
    </row>
    <row r="557" spans="1:51" x14ac:dyDescent="0.25">
      <c r="A557" t="s">
        <v>429</v>
      </c>
      <c r="B557" s="2" t="s">
        <v>2226</v>
      </c>
      <c r="C557" s="2">
        <v>12</v>
      </c>
      <c r="D557" s="2" t="s">
        <v>1791</v>
      </c>
      <c r="E557" s="2" t="s">
        <v>1773</v>
      </c>
      <c r="F557" s="2" t="s">
        <v>1774</v>
      </c>
      <c r="G557" s="2" t="s">
        <v>1774</v>
      </c>
      <c r="H557" s="2" t="s">
        <v>1774</v>
      </c>
      <c r="I557" s="2" t="s">
        <v>1774</v>
      </c>
      <c r="J557" s="2" t="s">
        <v>1774</v>
      </c>
      <c r="K557" s="2" t="s">
        <v>1774</v>
      </c>
      <c r="L557" s="2" t="s">
        <v>1774</v>
      </c>
      <c r="M557" s="2" t="s">
        <v>1774</v>
      </c>
      <c r="N557" s="2" t="s">
        <v>1774</v>
      </c>
      <c r="O557" s="2" t="s">
        <v>1774</v>
      </c>
      <c r="P557" s="2" t="s">
        <v>1774</v>
      </c>
      <c r="Q557" s="2" t="s">
        <v>1774</v>
      </c>
      <c r="R557" s="2" t="s">
        <v>1774</v>
      </c>
      <c r="S557" s="2" t="s">
        <v>1774</v>
      </c>
      <c r="T557" s="2" t="s">
        <v>1774</v>
      </c>
      <c r="U557" s="2" t="s">
        <v>1774</v>
      </c>
      <c r="V557" s="2" t="s">
        <v>1774</v>
      </c>
      <c r="W557" s="2" t="s">
        <v>1774</v>
      </c>
      <c r="X557" s="2" t="s">
        <v>1775</v>
      </c>
      <c r="Y557" s="2" t="s">
        <v>1774</v>
      </c>
      <c r="Z557" s="2" t="s">
        <v>1774</v>
      </c>
      <c r="AA557" s="2" t="s">
        <v>1774</v>
      </c>
      <c r="AB557" s="2" t="s">
        <v>1774</v>
      </c>
      <c r="AC557" s="2" t="s">
        <v>1774</v>
      </c>
      <c r="AD557" s="2" t="s">
        <v>1774</v>
      </c>
      <c r="AE557" s="2" t="s">
        <v>1774</v>
      </c>
      <c r="AF557" s="2" t="s">
        <v>1775</v>
      </c>
      <c r="AG557" s="2" t="s">
        <v>1774</v>
      </c>
      <c r="AH557" s="2" t="s">
        <v>1774</v>
      </c>
      <c r="AI557" s="2" t="s">
        <v>1774</v>
      </c>
      <c r="AJ557" s="2" t="s">
        <v>1774</v>
      </c>
      <c r="AK557" s="2" t="s">
        <v>1775</v>
      </c>
      <c r="AL557" s="2" t="s">
        <v>1774</v>
      </c>
      <c r="AM557" s="2" t="s">
        <v>1774</v>
      </c>
      <c r="AN557" s="2" t="s">
        <v>1774</v>
      </c>
      <c r="AO557" s="2" t="s">
        <v>1774</v>
      </c>
      <c r="AP557" s="2" t="s">
        <v>1774</v>
      </c>
      <c r="AQ557" s="2" t="s">
        <v>1774</v>
      </c>
      <c r="AW557" s="2">
        <v>177009</v>
      </c>
      <c r="AX557" s="2" t="s">
        <v>1776</v>
      </c>
      <c r="AY557" s="2" t="s">
        <v>1776</v>
      </c>
    </row>
    <row r="558" spans="1:51" x14ac:dyDescent="0.25">
      <c r="A558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F558" s="2" t="s">
        <v>1773</v>
      </c>
      <c r="G558" s="2" t="s">
        <v>1773</v>
      </c>
      <c r="H558" s="2" t="s">
        <v>1773</v>
      </c>
      <c r="I558" s="2" t="s">
        <v>1773</v>
      </c>
      <c r="J558" s="2" t="s">
        <v>1773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1774</v>
      </c>
      <c r="P558" s="2" t="s">
        <v>1774</v>
      </c>
      <c r="Q558" s="2" t="s">
        <v>1774</v>
      </c>
      <c r="R558" s="2" t="s">
        <v>1774</v>
      </c>
      <c r="S558" s="2" t="s">
        <v>1774</v>
      </c>
      <c r="T558" s="2" t="s">
        <v>1774</v>
      </c>
      <c r="U558" s="2" t="s">
        <v>1774</v>
      </c>
      <c r="V558" s="2" t="s">
        <v>1774</v>
      </c>
      <c r="W558" s="2" t="s">
        <v>1773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E558" s="2" t="s">
        <v>1774</v>
      </c>
      <c r="AF558" s="2" t="s">
        <v>1774</v>
      </c>
      <c r="AG558" s="2" t="s">
        <v>1774</v>
      </c>
      <c r="AH558" s="2" t="s">
        <v>1774</v>
      </c>
      <c r="AI558" s="2" t="s">
        <v>1774</v>
      </c>
      <c r="AJ558" s="2" t="s">
        <v>1774</v>
      </c>
      <c r="AK558" s="2" t="s">
        <v>1775</v>
      </c>
      <c r="AL558" s="2" t="s">
        <v>1774</v>
      </c>
      <c r="AM558" s="2" t="s">
        <v>1774</v>
      </c>
      <c r="AN558" s="2" t="s">
        <v>1774</v>
      </c>
      <c r="AO558" s="2" t="s">
        <v>1775</v>
      </c>
      <c r="AP558" s="2" t="s">
        <v>1774</v>
      </c>
      <c r="AQ558" s="2" t="s">
        <v>1774</v>
      </c>
      <c r="AW558" s="2">
        <v>120045</v>
      </c>
      <c r="AX558" s="2" t="s">
        <v>1776</v>
      </c>
      <c r="AY558" s="2" t="s">
        <v>1776</v>
      </c>
    </row>
    <row r="559" spans="1:51" x14ac:dyDescent="0.25">
      <c r="A559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1775</v>
      </c>
      <c r="AB559" s="2" t="s">
        <v>1775</v>
      </c>
      <c r="AC559" s="2" t="s">
        <v>1774</v>
      </c>
      <c r="AD559" s="2" t="s">
        <v>1773</v>
      </c>
      <c r="AE559" s="2" t="s">
        <v>1773</v>
      </c>
      <c r="AF559" s="2" t="s">
        <v>1773</v>
      </c>
      <c r="AG559" s="2" t="s">
        <v>1773</v>
      </c>
      <c r="AH559" s="2" t="s">
        <v>1773</v>
      </c>
      <c r="AI559" s="2" t="s">
        <v>1773</v>
      </c>
      <c r="AJ559" s="2" t="s">
        <v>1773</v>
      </c>
      <c r="AK559" s="2" t="s">
        <v>1773</v>
      </c>
      <c r="AL559" s="2" t="s">
        <v>1773</v>
      </c>
      <c r="AM559" s="2" t="s">
        <v>1773</v>
      </c>
      <c r="AN559" s="2" t="s">
        <v>1773</v>
      </c>
      <c r="AO559" s="2" t="s">
        <v>1773</v>
      </c>
      <c r="AP559" s="2" t="s">
        <v>1773</v>
      </c>
      <c r="AQ559" s="2" t="s">
        <v>1773</v>
      </c>
      <c r="AW559" s="2" t="s">
        <v>1776</v>
      </c>
      <c r="AX559" s="2">
        <v>305269</v>
      </c>
      <c r="AY559" s="2" t="s">
        <v>1776</v>
      </c>
    </row>
    <row r="560" spans="1:51" x14ac:dyDescent="0.25">
      <c r="A560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F560" s="2" t="s">
        <v>1773</v>
      </c>
      <c r="G560" s="2" t="s">
        <v>1773</v>
      </c>
      <c r="H560" s="2" t="s">
        <v>1773</v>
      </c>
      <c r="I560" s="2" t="s">
        <v>1773</v>
      </c>
      <c r="J560" s="2" t="s">
        <v>1773</v>
      </c>
      <c r="K560" s="2" t="s">
        <v>1773</v>
      </c>
      <c r="L560" s="2" t="s">
        <v>1773</v>
      </c>
      <c r="M560" s="2" t="s">
        <v>1773</v>
      </c>
      <c r="N560" s="2" t="s">
        <v>1773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1775</v>
      </c>
      <c r="AB560" s="2" t="s">
        <v>1775</v>
      </c>
      <c r="AC560" s="2" t="s">
        <v>1774</v>
      </c>
      <c r="AD560" s="2" t="s">
        <v>1774</v>
      </c>
      <c r="AE560" s="2" t="s">
        <v>1774</v>
      </c>
      <c r="AF560" s="2" t="s">
        <v>1775</v>
      </c>
      <c r="AG560" s="2" t="s">
        <v>1774</v>
      </c>
      <c r="AH560" s="2" t="s">
        <v>1774</v>
      </c>
      <c r="AI560" s="2" t="s">
        <v>1774</v>
      </c>
      <c r="AJ560" s="2" t="s">
        <v>1774</v>
      </c>
      <c r="AK560" s="2" t="s">
        <v>1775</v>
      </c>
      <c r="AL560" s="2" t="s">
        <v>1774</v>
      </c>
      <c r="AM560" s="2" t="s">
        <v>1774</v>
      </c>
      <c r="AN560" s="2" t="s">
        <v>1774</v>
      </c>
      <c r="AO560" s="2" t="s">
        <v>1775</v>
      </c>
      <c r="AP560" s="2" t="s">
        <v>1774</v>
      </c>
      <c r="AQ560" s="2" t="s">
        <v>1774</v>
      </c>
      <c r="AW560" s="2">
        <v>119861</v>
      </c>
      <c r="AX560" s="2" t="s">
        <v>1776</v>
      </c>
      <c r="AY560" s="2" t="s">
        <v>1776</v>
      </c>
    </row>
    <row r="561" spans="1:51" x14ac:dyDescent="0.25">
      <c r="A561" t="s">
        <v>1085</v>
      </c>
      <c r="B561" s="2" t="s">
        <v>2882</v>
      </c>
      <c r="C561" s="2">
        <v>10</v>
      </c>
      <c r="D561" s="2" t="s">
        <v>1791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1774</v>
      </c>
      <c r="K561" s="2" t="s">
        <v>1774</v>
      </c>
      <c r="L561" s="2" t="s">
        <v>1774</v>
      </c>
      <c r="M561" s="2" t="s">
        <v>1774</v>
      </c>
      <c r="N561" s="2" t="s">
        <v>1773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Y561" s="2" t="s">
        <v>1774</v>
      </c>
      <c r="Z561" s="2" t="s">
        <v>1774</v>
      </c>
      <c r="AA561" s="2" t="s">
        <v>1775</v>
      </c>
      <c r="AB561" s="2" t="s">
        <v>1775</v>
      </c>
      <c r="AC561" s="2" t="s">
        <v>1774</v>
      </c>
      <c r="AD561" s="2" t="s">
        <v>1774</v>
      </c>
      <c r="AE561" s="2" t="s">
        <v>1774</v>
      </c>
      <c r="AF561" s="2" t="s">
        <v>1775</v>
      </c>
      <c r="AG561" s="2" t="s">
        <v>1774</v>
      </c>
      <c r="AH561" s="2" t="s">
        <v>1774</v>
      </c>
      <c r="AI561" s="2" t="s">
        <v>1774</v>
      </c>
      <c r="AJ561" s="2" t="s">
        <v>1774</v>
      </c>
      <c r="AK561" s="2" t="s">
        <v>1775</v>
      </c>
      <c r="AL561" s="2" t="s">
        <v>1774</v>
      </c>
      <c r="AM561" s="2" t="s">
        <v>1774</v>
      </c>
      <c r="AN561" s="2" t="s">
        <v>1774</v>
      </c>
      <c r="AO561" s="2" t="s">
        <v>1775</v>
      </c>
      <c r="AP561" s="2" t="s">
        <v>1774</v>
      </c>
      <c r="AQ561" s="2" t="s">
        <v>1774</v>
      </c>
      <c r="AW561" s="2">
        <v>325403</v>
      </c>
      <c r="AX561" s="2" t="s">
        <v>1776</v>
      </c>
      <c r="AY561" s="2" t="s">
        <v>1776</v>
      </c>
    </row>
    <row r="562" spans="1:51" x14ac:dyDescent="0.25">
      <c r="A56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1774</v>
      </c>
      <c r="P562" s="2" t="s">
        <v>1774</v>
      </c>
      <c r="Q562" s="2" t="s">
        <v>1774</v>
      </c>
      <c r="R562" s="2" t="s">
        <v>1774</v>
      </c>
      <c r="S562" s="2" t="s">
        <v>1774</v>
      </c>
      <c r="T562" s="2" t="s">
        <v>1774</v>
      </c>
      <c r="U562" s="2" t="s">
        <v>1774</v>
      </c>
      <c r="V562" s="2" t="s">
        <v>1774</v>
      </c>
      <c r="W562" s="2" t="s">
        <v>1774</v>
      </c>
      <c r="X562" s="2" t="s">
        <v>1774</v>
      </c>
      <c r="Y562" s="2" t="s">
        <v>1774</v>
      </c>
      <c r="Z562" s="2" t="s">
        <v>1774</v>
      </c>
      <c r="AA562" s="2" t="s">
        <v>1775</v>
      </c>
      <c r="AB562" s="2" t="s">
        <v>1775</v>
      </c>
      <c r="AC562" s="2" t="s">
        <v>1774</v>
      </c>
      <c r="AD562" s="2" t="s">
        <v>1774</v>
      </c>
      <c r="AE562" s="2" t="s">
        <v>1774</v>
      </c>
      <c r="AF562" s="2" t="s">
        <v>1775</v>
      </c>
      <c r="AG562" s="2" t="s">
        <v>1774</v>
      </c>
      <c r="AH562" s="2" t="s">
        <v>1774</v>
      </c>
      <c r="AI562" s="2" t="s">
        <v>1774</v>
      </c>
      <c r="AJ562" s="2" t="s">
        <v>1774</v>
      </c>
      <c r="AK562" s="2" t="s">
        <v>1775</v>
      </c>
      <c r="AL562" s="2" t="s">
        <v>1774</v>
      </c>
      <c r="AM562" s="2" t="s">
        <v>1774</v>
      </c>
      <c r="AN562" s="2" t="s">
        <v>1774</v>
      </c>
      <c r="AO562" s="2" t="s">
        <v>1775</v>
      </c>
      <c r="AP562" s="2" t="s">
        <v>1774</v>
      </c>
      <c r="AQ562" s="2" t="s">
        <v>1774</v>
      </c>
      <c r="AW562" s="2">
        <v>325374</v>
      </c>
      <c r="AX562" s="2" t="s">
        <v>1776</v>
      </c>
      <c r="AY562" s="2" t="s">
        <v>1776</v>
      </c>
    </row>
    <row r="563" spans="1:51" x14ac:dyDescent="0.25">
      <c r="A563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F563" s="2" t="s">
        <v>1773</v>
      </c>
      <c r="G563" s="2" t="s">
        <v>1773</v>
      </c>
      <c r="H563" s="2" t="s">
        <v>1773</v>
      </c>
      <c r="I563" s="2" t="s">
        <v>1773</v>
      </c>
      <c r="J563" s="2" t="s">
        <v>1773</v>
      </c>
      <c r="K563" s="2" t="s">
        <v>1773</v>
      </c>
      <c r="L563" s="2" t="s">
        <v>1773</v>
      </c>
      <c r="M563" s="2" t="s">
        <v>1773</v>
      </c>
      <c r="N563" s="2" t="s">
        <v>1773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1775</v>
      </c>
      <c r="AB563" s="2" t="s">
        <v>1775</v>
      </c>
      <c r="AC563" s="2" t="s">
        <v>1774</v>
      </c>
      <c r="AD563" s="2" t="s">
        <v>1774</v>
      </c>
      <c r="AE563" s="2" t="s">
        <v>1774</v>
      </c>
      <c r="AF563" s="2" t="s">
        <v>1775</v>
      </c>
      <c r="AG563" s="2" t="s">
        <v>1774</v>
      </c>
      <c r="AH563" s="2" t="s">
        <v>1774</v>
      </c>
      <c r="AI563" s="2" t="s">
        <v>1774</v>
      </c>
      <c r="AJ563" s="2" t="s">
        <v>1774</v>
      </c>
      <c r="AK563" s="2" t="s">
        <v>1775</v>
      </c>
      <c r="AL563" s="2" t="s">
        <v>1774</v>
      </c>
      <c r="AM563" s="2" t="s">
        <v>1774</v>
      </c>
      <c r="AN563" s="2" t="s">
        <v>1774</v>
      </c>
      <c r="AO563" s="2" t="s">
        <v>1775</v>
      </c>
      <c r="AP563" s="2" t="s">
        <v>1774</v>
      </c>
      <c r="AQ563" s="2" t="s">
        <v>1774</v>
      </c>
      <c r="AW563" s="2">
        <v>325796</v>
      </c>
      <c r="AX563" s="2" t="s">
        <v>1776</v>
      </c>
      <c r="AY563" s="2" t="s">
        <v>1776</v>
      </c>
    </row>
    <row r="564" spans="1:51" x14ac:dyDescent="0.25">
      <c r="A564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F564" s="2" t="s">
        <v>1773</v>
      </c>
      <c r="G564" s="2" t="s">
        <v>1773</v>
      </c>
      <c r="H564" s="2" t="s">
        <v>1773</v>
      </c>
      <c r="I564" s="2" t="s">
        <v>1773</v>
      </c>
      <c r="J564" s="2" t="s">
        <v>1773</v>
      </c>
      <c r="K564" s="2" t="s">
        <v>1773</v>
      </c>
      <c r="L564" s="2" t="s">
        <v>1773</v>
      </c>
      <c r="M564" s="2" t="s">
        <v>1773</v>
      </c>
      <c r="N564" s="2" t="s">
        <v>1773</v>
      </c>
      <c r="O564" s="2" t="s">
        <v>1774</v>
      </c>
      <c r="P564" s="2" t="s">
        <v>1774</v>
      </c>
      <c r="Q564" s="2" t="s">
        <v>1774</v>
      </c>
      <c r="R564" s="2" t="s">
        <v>1773</v>
      </c>
      <c r="S564" s="2" t="s">
        <v>1775</v>
      </c>
      <c r="T564" s="2" t="s">
        <v>1775</v>
      </c>
      <c r="U564" s="2" t="s">
        <v>1775</v>
      </c>
      <c r="V564" s="2" t="s">
        <v>1775</v>
      </c>
      <c r="W564" s="2" t="s">
        <v>1773</v>
      </c>
      <c r="X564" s="2" t="s">
        <v>1773</v>
      </c>
      <c r="Y564" s="2" t="s">
        <v>1773</v>
      </c>
      <c r="Z564" s="2" t="s">
        <v>1773</v>
      </c>
      <c r="AA564" s="2" t="s">
        <v>1773</v>
      </c>
      <c r="AB564" s="2" t="s">
        <v>1773</v>
      </c>
      <c r="AC564" s="2" t="s">
        <v>1773</v>
      </c>
      <c r="AD564" s="2" t="s">
        <v>1773</v>
      </c>
      <c r="AE564" s="2" t="s">
        <v>1775</v>
      </c>
      <c r="AF564" s="2" t="s">
        <v>1775</v>
      </c>
      <c r="AG564" s="2" t="s">
        <v>1774</v>
      </c>
      <c r="AH564" s="2" t="s">
        <v>1774</v>
      </c>
      <c r="AI564" s="2" t="s">
        <v>1775</v>
      </c>
      <c r="AJ564" s="2" t="s">
        <v>1775</v>
      </c>
      <c r="AK564" s="2" t="s">
        <v>1775</v>
      </c>
      <c r="AL564" s="2" t="s">
        <v>1775</v>
      </c>
      <c r="AM564" s="2" t="s">
        <v>1775</v>
      </c>
      <c r="AN564" s="2" t="s">
        <v>1775</v>
      </c>
      <c r="AO564" s="2" t="s">
        <v>1775</v>
      </c>
      <c r="AP564" s="2" t="s">
        <v>1775</v>
      </c>
      <c r="AQ564" s="2" t="s">
        <v>1775</v>
      </c>
      <c r="AW564" s="2">
        <v>105793</v>
      </c>
      <c r="AX564" s="2" t="s">
        <v>1776</v>
      </c>
      <c r="AY564" s="2" t="s">
        <v>1776</v>
      </c>
    </row>
    <row r="565" spans="1:51" x14ac:dyDescent="0.25">
      <c r="A565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F565" s="2" t="s">
        <v>1773</v>
      </c>
      <c r="G565" s="2" t="s">
        <v>1773</v>
      </c>
      <c r="H565" s="2" t="s">
        <v>1773</v>
      </c>
      <c r="I565" s="2" t="s">
        <v>1773</v>
      </c>
      <c r="J565" s="2" t="s">
        <v>1773</v>
      </c>
      <c r="K565" s="2" t="s">
        <v>1773</v>
      </c>
      <c r="L565" s="2" t="s">
        <v>1773</v>
      </c>
      <c r="M565" s="2" t="s">
        <v>1773</v>
      </c>
      <c r="N565" s="2" t="s">
        <v>1773</v>
      </c>
      <c r="O565" s="2" t="s">
        <v>1773</v>
      </c>
      <c r="P565" s="2" t="s">
        <v>1773</v>
      </c>
      <c r="Q565" s="2" t="s">
        <v>1773</v>
      </c>
      <c r="R565" s="2" t="s">
        <v>1773</v>
      </c>
      <c r="S565" s="2" t="s">
        <v>1773</v>
      </c>
      <c r="T565" s="2" t="s">
        <v>1773</v>
      </c>
      <c r="U565" s="2" t="s">
        <v>1773</v>
      </c>
      <c r="V565" s="2" t="s">
        <v>1773</v>
      </c>
      <c r="W565" s="2" t="s">
        <v>1773</v>
      </c>
      <c r="X565" s="2" t="s">
        <v>1773</v>
      </c>
      <c r="Y565" s="2" t="s">
        <v>1773</v>
      </c>
      <c r="Z565" s="2" t="s">
        <v>1773</v>
      </c>
      <c r="AA565" s="2" t="s">
        <v>1773</v>
      </c>
      <c r="AB565" s="2" t="s">
        <v>1773</v>
      </c>
      <c r="AC565" s="2" t="s">
        <v>1773</v>
      </c>
      <c r="AD565" s="2" t="s">
        <v>1773</v>
      </c>
      <c r="AE565" s="2" t="s">
        <v>1773</v>
      </c>
      <c r="AF565" s="2" t="s">
        <v>1773</v>
      </c>
      <c r="AG565" s="2" t="s">
        <v>1773</v>
      </c>
      <c r="AH565" s="2" t="s">
        <v>1773</v>
      </c>
      <c r="AI565" s="2" t="s">
        <v>1773</v>
      </c>
      <c r="AJ565" s="2" t="s">
        <v>1773</v>
      </c>
      <c r="AK565" s="2" t="s">
        <v>1773</v>
      </c>
      <c r="AL565" s="2" t="s">
        <v>1773</v>
      </c>
      <c r="AM565" s="2" t="s">
        <v>1773</v>
      </c>
      <c r="AN565" s="2" t="s">
        <v>1773</v>
      </c>
      <c r="AO565" s="2" t="s">
        <v>1774</v>
      </c>
      <c r="AP565" s="2" t="s">
        <v>1774</v>
      </c>
      <c r="AQ565" s="2" t="s">
        <v>1774</v>
      </c>
      <c r="AW565" s="2">
        <v>119968</v>
      </c>
      <c r="AX565" s="2" t="s">
        <v>1776</v>
      </c>
      <c r="AY565" s="2" t="s">
        <v>1776</v>
      </c>
    </row>
    <row r="566" spans="1:51" x14ac:dyDescent="0.25">
      <c r="A566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1774</v>
      </c>
      <c r="U566" s="2" t="s">
        <v>1774</v>
      </c>
      <c r="V566" s="2" t="s">
        <v>1774</v>
      </c>
      <c r="W566" s="2" t="s">
        <v>1774</v>
      </c>
      <c r="X566" s="2" t="s">
        <v>1774</v>
      </c>
      <c r="Y566" s="2" t="s">
        <v>1774</v>
      </c>
      <c r="Z566" s="2" t="s">
        <v>1773</v>
      </c>
      <c r="AA566" s="2" t="s">
        <v>1775</v>
      </c>
      <c r="AB566" s="2" t="s">
        <v>1775</v>
      </c>
      <c r="AC566" s="2" t="s">
        <v>1775</v>
      </c>
      <c r="AD566" s="2" t="s">
        <v>1773</v>
      </c>
      <c r="AE566" s="2" t="s">
        <v>1775</v>
      </c>
      <c r="AF566" s="2" t="s">
        <v>1775</v>
      </c>
      <c r="AG566" s="2" t="s">
        <v>1775</v>
      </c>
      <c r="AH566" s="2" t="s">
        <v>1775</v>
      </c>
      <c r="AI566" s="2" t="s">
        <v>1775</v>
      </c>
      <c r="AJ566" s="2" t="s">
        <v>1775</v>
      </c>
      <c r="AK566" s="2" t="s">
        <v>1775</v>
      </c>
      <c r="AL566" s="2" t="s">
        <v>1775</v>
      </c>
      <c r="AM566" s="2" t="s">
        <v>1775</v>
      </c>
      <c r="AN566" s="2" t="s">
        <v>1775</v>
      </c>
      <c r="AO566" s="2" t="s">
        <v>1775</v>
      </c>
      <c r="AP566" s="2" t="s">
        <v>1775</v>
      </c>
      <c r="AQ566" s="2" t="s">
        <v>1775</v>
      </c>
      <c r="AW566" s="2">
        <v>330843</v>
      </c>
      <c r="AX566" s="2" t="s">
        <v>1776</v>
      </c>
      <c r="AY566" s="2" t="s">
        <v>1776</v>
      </c>
    </row>
    <row r="567" spans="1:51" x14ac:dyDescent="0.25">
      <c r="A567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F567" s="2" t="s">
        <v>1774</v>
      </c>
      <c r="G567" s="2" t="s">
        <v>1774</v>
      </c>
      <c r="H567" s="2" t="s">
        <v>1774</v>
      </c>
      <c r="I567" s="2" t="s">
        <v>1774</v>
      </c>
      <c r="J567" s="2" t="s">
        <v>1774</v>
      </c>
      <c r="K567" s="2" t="s">
        <v>1774</v>
      </c>
      <c r="L567" s="2" t="s">
        <v>1773</v>
      </c>
      <c r="M567" s="2" t="s">
        <v>1774</v>
      </c>
      <c r="N567" s="2" t="s">
        <v>1773</v>
      </c>
      <c r="O567" s="2" t="s">
        <v>1774</v>
      </c>
      <c r="P567" s="2" t="s">
        <v>1774</v>
      </c>
      <c r="Q567" s="2" t="s">
        <v>1774</v>
      </c>
      <c r="R567" s="2" t="s">
        <v>1774</v>
      </c>
      <c r="S567" s="2" t="s">
        <v>1774</v>
      </c>
      <c r="T567" s="2" t="s">
        <v>1774</v>
      </c>
      <c r="U567" s="2" t="s">
        <v>1774</v>
      </c>
      <c r="V567" s="2" t="s">
        <v>1774</v>
      </c>
      <c r="W567" s="2" t="s">
        <v>1774</v>
      </c>
      <c r="X567" s="2" t="s">
        <v>1774</v>
      </c>
      <c r="Y567" s="2" t="s">
        <v>1774</v>
      </c>
      <c r="Z567" s="2" t="s">
        <v>1774</v>
      </c>
      <c r="AA567" s="2" t="s">
        <v>1775</v>
      </c>
      <c r="AB567" s="2" t="s">
        <v>1775</v>
      </c>
      <c r="AC567" s="2" t="s">
        <v>1774</v>
      </c>
      <c r="AD567" s="2" t="s">
        <v>1774</v>
      </c>
      <c r="AE567" s="2" t="s">
        <v>1774</v>
      </c>
      <c r="AF567" s="2" t="s">
        <v>1775</v>
      </c>
      <c r="AG567" s="2" t="s">
        <v>1774</v>
      </c>
      <c r="AH567" s="2" t="s">
        <v>1774</v>
      </c>
      <c r="AI567" s="2" t="s">
        <v>1774</v>
      </c>
      <c r="AJ567" s="2" t="s">
        <v>1774</v>
      </c>
      <c r="AK567" s="2" t="s">
        <v>1775</v>
      </c>
      <c r="AL567" s="2" t="s">
        <v>1774</v>
      </c>
      <c r="AM567" s="2" t="s">
        <v>1774</v>
      </c>
      <c r="AN567" s="2" t="s">
        <v>1774</v>
      </c>
      <c r="AO567" s="2" t="s">
        <v>1775</v>
      </c>
      <c r="AP567" s="2" t="s">
        <v>1774</v>
      </c>
      <c r="AQ567" s="2" t="s">
        <v>1774</v>
      </c>
      <c r="AW567" s="2" t="s">
        <v>1776</v>
      </c>
      <c r="AX567" s="2">
        <v>119300</v>
      </c>
      <c r="AY567" s="2" t="s">
        <v>1776</v>
      </c>
    </row>
    <row r="568" spans="1:51" x14ac:dyDescent="0.25">
      <c r="A568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1773</v>
      </c>
      <c r="Z568" s="2" t="s">
        <v>1773</v>
      </c>
      <c r="AA568" s="2" t="s">
        <v>1773</v>
      </c>
      <c r="AB568" s="2" t="s">
        <v>1773</v>
      </c>
      <c r="AC568" s="2" t="s">
        <v>1773</v>
      </c>
      <c r="AD568" s="2" t="s">
        <v>1773</v>
      </c>
      <c r="AE568" s="2" t="s">
        <v>1773</v>
      </c>
      <c r="AF568" s="2" t="s">
        <v>1773</v>
      </c>
      <c r="AG568" s="2" t="s">
        <v>1773</v>
      </c>
      <c r="AH568" s="2" t="s">
        <v>1773</v>
      </c>
      <c r="AI568" s="2" t="s">
        <v>1773</v>
      </c>
      <c r="AJ568" s="2" t="s">
        <v>1773</v>
      </c>
      <c r="AK568" s="2" t="s">
        <v>1773</v>
      </c>
      <c r="AL568" s="2" t="s">
        <v>1773</v>
      </c>
      <c r="AM568" s="2" t="s">
        <v>1773</v>
      </c>
      <c r="AN568" s="2" t="s">
        <v>1773</v>
      </c>
      <c r="AO568" s="2" t="s">
        <v>1773</v>
      </c>
      <c r="AP568" s="2" t="s">
        <v>1773</v>
      </c>
      <c r="AQ568" s="2" t="s">
        <v>1773</v>
      </c>
      <c r="AW568" s="2">
        <v>336030</v>
      </c>
      <c r="AX568" s="2" t="s">
        <v>1776</v>
      </c>
      <c r="AY568" s="2" t="s">
        <v>1776</v>
      </c>
    </row>
    <row r="569" spans="1:51" x14ac:dyDescent="0.25">
      <c r="A569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G569" s="2" t="s">
        <v>1773</v>
      </c>
      <c r="AH569" s="2" t="s">
        <v>1773</v>
      </c>
      <c r="AI569" s="2" t="s">
        <v>1773</v>
      </c>
      <c r="AJ569" s="2" t="s">
        <v>1773</v>
      </c>
      <c r="AK569" s="2" t="s">
        <v>1773</v>
      </c>
      <c r="AL569" s="2" t="s">
        <v>1773</v>
      </c>
      <c r="AM569" s="2" t="s">
        <v>1773</v>
      </c>
      <c r="AN569" s="2" t="s">
        <v>1773</v>
      </c>
      <c r="AO569" s="2" t="s">
        <v>1774</v>
      </c>
      <c r="AP569" s="2" t="s">
        <v>1774</v>
      </c>
      <c r="AQ569" s="2" t="s">
        <v>1774</v>
      </c>
      <c r="AW569" s="2">
        <v>198563</v>
      </c>
      <c r="AX569" s="2" t="s">
        <v>1776</v>
      </c>
      <c r="AY569" s="2" t="s">
        <v>1776</v>
      </c>
    </row>
    <row r="570" spans="1:51" x14ac:dyDescent="0.25">
      <c r="A570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F570" s="2" t="s">
        <v>1773</v>
      </c>
      <c r="G570" s="2" t="s">
        <v>1773</v>
      </c>
      <c r="H570" s="2" t="s">
        <v>1773</v>
      </c>
      <c r="I570" s="2" t="s">
        <v>1773</v>
      </c>
      <c r="J570" s="2" t="s">
        <v>1773</v>
      </c>
      <c r="K570" s="2" t="s">
        <v>1773</v>
      </c>
      <c r="L570" s="2" t="s">
        <v>1773</v>
      </c>
      <c r="M570" s="2" t="s">
        <v>1773</v>
      </c>
      <c r="N570" s="2" t="s">
        <v>1773</v>
      </c>
      <c r="O570" s="2" t="s">
        <v>1773</v>
      </c>
      <c r="P570" s="2" t="s">
        <v>1773</v>
      </c>
      <c r="Q570" s="2" t="s">
        <v>1773</v>
      </c>
      <c r="R570" s="2" t="s">
        <v>1773</v>
      </c>
      <c r="S570" s="2" t="s">
        <v>1773</v>
      </c>
      <c r="T570" s="2" t="s">
        <v>1773</v>
      </c>
      <c r="U570" s="2" t="s">
        <v>1773</v>
      </c>
      <c r="V570" s="2" t="s">
        <v>1773</v>
      </c>
      <c r="W570" s="2" t="s">
        <v>1773</v>
      </c>
      <c r="X570" s="2" t="s">
        <v>1773</v>
      </c>
      <c r="Y570" s="2" t="s">
        <v>1773</v>
      </c>
      <c r="Z570" s="2" t="s">
        <v>1773</v>
      </c>
      <c r="AA570" s="2" t="s">
        <v>1773</v>
      </c>
      <c r="AB570" s="2" t="s">
        <v>1773</v>
      </c>
      <c r="AC570" s="2" t="s">
        <v>1773</v>
      </c>
      <c r="AD570" s="2" t="s">
        <v>1773</v>
      </c>
      <c r="AE570" s="2" t="s">
        <v>1773</v>
      </c>
      <c r="AF570" s="2" t="s">
        <v>1773</v>
      </c>
      <c r="AG570" s="2" t="s">
        <v>1773</v>
      </c>
      <c r="AH570" s="2" t="s">
        <v>1773</v>
      </c>
      <c r="AI570" s="2" t="s">
        <v>1773</v>
      </c>
      <c r="AJ570" s="2" t="s">
        <v>1773</v>
      </c>
      <c r="AK570" s="2" t="s">
        <v>1773</v>
      </c>
      <c r="AL570" s="2" t="s">
        <v>1773</v>
      </c>
      <c r="AM570" s="2" t="s">
        <v>1773</v>
      </c>
      <c r="AN570" s="2" t="s">
        <v>1773</v>
      </c>
      <c r="AO570" s="2" t="s">
        <v>1774</v>
      </c>
      <c r="AP570" s="2" t="s">
        <v>1774</v>
      </c>
      <c r="AQ570" s="2" t="s">
        <v>1774</v>
      </c>
      <c r="AW570" s="2">
        <v>198635</v>
      </c>
      <c r="AX570" s="2" t="s">
        <v>1776</v>
      </c>
      <c r="AY570" s="2" t="s">
        <v>1776</v>
      </c>
    </row>
    <row r="571" spans="1:51" x14ac:dyDescent="0.25">
      <c r="A571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1774</v>
      </c>
      <c r="AB571" s="2" t="s">
        <v>1774</v>
      </c>
      <c r="AC571" s="2" t="s">
        <v>1774</v>
      </c>
      <c r="AD571" s="2" t="s">
        <v>1774</v>
      </c>
      <c r="AE571" s="2" t="s">
        <v>1774</v>
      </c>
      <c r="AF571" s="2" t="s">
        <v>1774</v>
      </c>
      <c r="AG571" s="2" t="s">
        <v>1774</v>
      </c>
      <c r="AH571" s="2" t="s">
        <v>1775</v>
      </c>
      <c r="AI571" s="2" t="s">
        <v>1774</v>
      </c>
      <c r="AJ571" s="2" t="s">
        <v>1774</v>
      </c>
      <c r="AK571" s="2" t="s">
        <v>1774</v>
      </c>
      <c r="AL571" s="2" t="s">
        <v>1774</v>
      </c>
      <c r="AM571" s="2" t="s">
        <v>1774</v>
      </c>
      <c r="AN571" s="2" t="s">
        <v>1774</v>
      </c>
      <c r="AO571" s="2" t="s">
        <v>1774</v>
      </c>
      <c r="AP571" s="2" t="s">
        <v>1774</v>
      </c>
      <c r="AQ571" s="2" t="s">
        <v>1774</v>
      </c>
      <c r="AW571" s="2">
        <v>226069</v>
      </c>
      <c r="AX571" s="2" t="s">
        <v>1776</v>
      </c>
      <c r="AY571" s="2" t="s">
        <v>1776</v>
      </c>
    </row>
    <row r="572" spans="1:51" x14ac:dyDescent="0.25">
      <c r="A57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G572" s="2" t="s">
        <v>1773</v>
      </c>
      <c r="AH572" s="2" t="s">
        <v>1773</v>
      </c>
      <c r="AI572" s="2" t="s">
        <v>1773</v>
      </c>
      <c r="AJ572" s="2" t="s">
        <v>1773</v>
      </c>
      <c r="AK572" s="2" t="s">
        <v>1773</v>
      </c>
      <c r="AL572" s="2" t="s">
        <v>1773</v>
      </c>
      <c r="AM572" s="2" t="s">
        <v>1773</v>
      </c>
      <c r="AN572" s="2" t="s">
        <v>1774</v>
      </c>
      <c r="AO572" s="2" t="s">
        <v>1774</v>
      </c>
      <c r="AP572" s="2" t="s">
        <v>1774</v>
      </c>
      <c r="AQ572" s="2" t="s">
        <v>1774</v>
      </c>
      <c r="AW572" s="2">
        <v>226106</v>
      </c>
      <c r="AX572" s="2" t="s">
        <v>1776</v>
      </c>
      <c r="AY572" s="2" t="s">
        <v>1776</v>
      </c>
    </row>
    <row r="573" spans="1:51" x14ac:dyDescent="0.25">
      <c r="A573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 t="s">
        <v>1773</v>
      </c>
      <c r="AE573" s="2" t="s">
        <v>1773</v>
      </c>
      <c r="AF573" s="2" t="s">
        <v>1773</v>
      </c>
      <c r="AG573" s="2" t="s">
        <v>1773</v>
      </c>
      <c r="AH573" s="2" t="s">
        <v>1773</v>
      </c>
      <c r="AI573" s="2" t="s">
        <v>1773</v>
      </c>
      <c r="AJ573" s="2" t="s">
        <v>1773</v>
      </c>
      <c r="AK573" s="2" t="s">
        <v>1773</v>
      </c>
      <c r="AL573" s="2" t="s">
        <v>1773</v>
      </c>
      <c r="AM573" s="2" t="s">
        <v>1773</v>
      </c>
      <c r="AN573" s="2" t="s">
        <v>1774</v>
      </c>
      <c r="AO573" s="2" t="s">
        <v>1774</v>
      </c>
      <c r="AP573" s="2" t="s">
        <v>1774</v>
      </c>
      <c r="AQ573" s="2" t="s">
        <v>1774</v>
      </c>
      <c r="AW573" s="2">
        <v>225971</v>
      </c>
      <c r="AX573" s="2" t="s">
        <v>1776</v>
      </c>
      <c r="AY573" s="2" t="s">
        <v>1776</v>
      </c>
    </row>
    <row r="574" spans="1:51" x14ac:dyDescent="0.25">
      <c r="A574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1774</v>
      </c>
      <c r="AB574" s="2" t="s">
        <v>1774</v>
      </c>
      <c r="AC574" s="2" t="s">
        <v>1774</v>
      </c>
      <c r="AD574" s="2" t="s">
        <v>1774</v>
      </c>
      <c r="AE574" s="2" t="s">
        <v>1774</v>
      </c>
      <c r="AF574" s="2" t="s">
        <v>1774</v>
      </c>
      <c r="AG574" s="2" t="s">
        <v>1774</v>
      </c>
      <c r="AH574" s="2" t="s">
        <v>1775</v>
      </c>
      <c r="AI574" s="2" t="s">
        <v>1774</v>
      </c>
      <c r="AJ574" s="2" t="s">
        <v>1774</v>
      </c>
      <c r="AK574" s="2" t="s">
        <v>1774</v>
      </c>
      <c r="AL574" s="2" t="s">
        <v>1774</v>
      </c>
      <c r="AM574" s="2" t="s">
        <v>1774</v>
      </c>
      <c r="AN574" s="2" t="s">
        <v>1774</v>
      </c>
      <c r="AO574" s="2" t="s">
        <v>1774</v>
      </c>
      <c r="AP574" s="2" t="s">
        <v>1774</v>
      </c>
      <c r="AQ574" s="2" t="s">
        <v>1774</v>
      </c>
      <c r="AW574" s="2">
        <v>226077</v>
      </c>
      <c r="AX574" s="2" t="s">
        <v>1776</v>
      </c>
      <c r="AY574" s="2" t="s">
        <v>1776</v>
      </c>
    </row>
    <row r="575" spans="1:51" x14ac:dyDescent="0.25">
      <c r="A575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F575" s="2" t="s">
        <v>1773</v>
      </c>
      <c r="G575" s="2" t="s">
        <v>1773</v>
      </c>
      <c r="H575" s="2" t="s">
        <v>1773</v>
      </c>
      <c r="I575" s="2" t="s">
        <v>1773</v>
      </c>
      <c r="J575" s="2" t="s">
        <v>1773</v>
      </c>
      <c r="K575" s="2" t="s">
        <v>1773</v>
      </c>
      <c r="L575" s="2" t="s">
        <v>1773</v>
      </c>
      <c r="M575" s="2" t="s">
        <v>1773</v>
      </c>
      <c r="N575" s="2" t="s">
        <v>1773</v>
      </c>
      <c r="O575" s="2" t="s">
        <v>1773</v>
      </c>
      <c r="P575" s="2" t="s">
        <v>1773</v>
      </c>
      <c r="Q575" s="2" t="s">
        <v>1773</v>
      </c>
      <c r="R575" s="2" t="s">
        <v>1773</v>
      </c>
      <c r="S575" s="2" t="s">
        <v>1773</v>
      </c>
      <c r="T575" s="2" t="s">
        <v>1773</v>
      </c>
      <c r="U575" s="2" t="s">
        <v>1773</v>
      </c>
      <c r="V575" s="2" t="s">
        <v>1773</v>
      </c>
      <c r="W575" s="2" t="s">
        <v>1773</v>
      </c>
      <c r="X575" s="2" t="s">
        <v>1773</v>
      </c>
      <c r="Y575" s="2" t="s">
        <v>1773</v>
      </c>
      <c r="Z575" s="2" t="s">
        <v>1773</v>
      </c>
      <c r="AA575" s="2" t="s">
        <v>1774</v>
      </c>
      <c r="AB575" s="2" t="s">
        <v>1774</v>
      </c>
      <c r="AC575" s="2" t="s">
        <v>1774</v>
      </c>
      <c r="AD575" s="2" t="s">
        <v>1774</v>
      </c>
      <c r="AE575" s="2" t="s">
        <v>1774</v>
      </c>
      <c r="AF575" s="2" t="s">
        <v>1774</v>
      </c>
      <c r="AG575" s="2" t="s">
        <v>1774</v>
      </c>
      <c r="AH575" s="2" t="s">
        <v>1775</v>
      </c>
      <c r="AI575" s="2" t="s">
        <v>1774</v>
      </c>
      <c r="AJ575" s="2" t="s">
        <v>1774</v>
      </c>
      <c r="AK575" s="2" t="s">
        <v>1774</v>
      </c>
      <c r="AL575" s="2" t="s">
        <v>1774</v>
      </c>
      <c r="AM575" s="2" t="s">
        <v>1774</v>
      </c>
      <c r="AN575" s="2" t="s">
        <v>1774</v>
      </c>
      <c r="AO575" s="2" t="s">
        <v>1774</v>
      </c>
      <c r="AP575" s="2" t="s">
        <v>1774</v>
      </c>
      <c r="AQ575" s="2" t="s">
        <v>1774</v>
      </c>
      <c r="AW575" s="2">
        <v>226050</v>
      </c>
      <c r="AX575" s="2" t="s">
        <v>1776</v>
      </c>
      <c r="AY575" s="2" t="s">
        <v>1776</v>
      </c>
    </row>
    <row r="576" spans="1:51" x14ac:dyDescent="0.25">
      <c r="A576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F576" s="2" t="s">
        <v>1773</v>
      </c>
      <c r="G576" s="2" t="s">
        <v>1773</v>
      </c>
      <c r="H576" s="2" t="s">
        <v>1773</v>
      </c>
      <c r="I576" s="2" t="s">
        <v>1773</v>
      </c>
      <c r="J576" s="2" t="s">
        <v>1773</v>
      </c>
      <c r="K576" s="2" t="s">
        <v>1773</v>
      </c>
      <c r="L576" s="2" t="s">
        <v>1773</v>
      </c>
      <c r="M576" s="2" t="s">
        <v>1773</v>
      </c>
      <c r="N576" s="2" t="s">
        <v>1773</v>
      </c>
      <c r="O576" s="2" t="s">
        <v>1773</v>
      </c>
      <c r="P576" s="2" t="s">
        <v>1773</v>
      </c>
      <c r="Q576" s="2" t="s">
        <v>1773</v>
      </c>
      <c r="R576" s="2" t="s">
        <v>1773</v>
      </c>
      <c r="S576" s="2" t="s">
        <v>1773</v>
      </c>
      <c r="T576" s="2" t="s">
        <v>1773</v>
      </c>
      <c r="U576" s="2" t="s">
        <v>1773</v>
      </c>
      <c r="V576" s="2" t="s">
        <v>1773</v>
      </c>
      <c r="W576" s="2" t="s">
        <v>1773</v>
      </c>
      <c r="X576" s="2" t="s">
        <v>1773</v>
      </c>
      <c r="Y576" s="2" t="s">
        <v>1773</v>
      </c>
      <c r="Z576" s="2" t="s">
        <v>1773</v>
      </c>
      <c r="AA576" s="2" t="s">
        <v>1773</v>
      </c>
      <c r="AB576" s="2" t="s">
        <v>1773</v>
      </c>
      <c r="AC576" s="2" t="s">
        <v>1773</v>
      </c>
      <c r="AD576" s="2" t="s">
        <v>1773</v>
      </c>
      <c r="AE576" s="2" t="s">
        <v>1773</v>
      </c>
      <c r="AF576" s="2" t="s">
        <v>1773</v>
      </c>
      <c r="AG576" s="2" t="s">
        <v>1773</v>
      </c>
      <c r="AH576" s="2" t="s">
        <v>1773</v>
      </c>
      <c r="AI576" s="2" t="s">
        <v>1773</v>
      </c>
      <c r="AJ576" s="2" t="s">
        <v>1773</v>
      </c>
      <c r="AK576" s="2" t="s">
        <v>1773</v>
      </c>
      <c r="AL576" s="2" t="s">
        <v>1773</v>
      </c>
      <c r="AM576" s="2" t="s">
        <v>1773</v>
      </c>
      <c r="AN576" s="2" t="s">
        <v>1773</v>
      </c>
      <c r="AO576" s="2" t="s">
        <v>1774</v>
      </c>
      <c r="AP576" s="2" t="s">
        <v>1774</v>
      </c>
      <c r="AQ576" s="2" t="s">
        <v>1774</v>
      </c>
      <c r="AW576" s="2">
        <v>225963</v>
      </c>
      <c r="AX576" s="2" t="s">
        <v>1776</v>
      </c>
      <c r="AY576" s="2" t="s">
        <v>1776</v>
      </c>
    </row>
    <row r="577" spans="1:51" x14ac:dyDescent="0.25">
      <c r="A577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F577" s="2" t="s">
        <v>1773</v>
      </c>
      <c r="G577" s="2" t="s">
        <v>1773</v>
      </c>
      <c r="H577" s="2" t="s">
        <v>1773</v>
      </c>
      <c r="I577" s="2" t="s">
        <v>1773</v>
      </c>
      <c r="J577" s="2" t="s">
        <v>1773</v>
      </c>
      <c r="K577" s="2" t="s">
        <v>1773</v>
      </c>
      <c r="L577" s="2" t="s">
        <v>1773</v>
      </c>
      <c r="M577" s="2" t="s">
        <v>1773</v>
      </c>
      <c r="N577" s="2" t="s">
        <v>1773</v>
      </c>
      <c r="O577" s="2" t="s">
        <v>1774</v>
      </c>
      <c r="P577" s="2" t="s">
        <v>1774</v>
      </c>
      <c r="Q577" s="2" t="s">
        <v>1774</v>
      </c>
      <c r="R577" s="2" t="s">
        <v>1773</v>
      </c>
      <c r="S577" s="2" t="s">
        <v>1774</v>
      </c>
      <c r="T577" s="2" t="s">
        <v>1774</v>
      </c>
      <c r="U577" s="2" t="s">
        <v>1773</v>
      </c>
      <c r="V577" s="2" t="s">
        <v>1773</v>
      </c>
      <c r="W577" s="2" t="s">
        <v>1773</v>
      </c>
      <c r="X577" s="2" t="s">
        <v>1773</v>
      </c>
      <c r="Y577" s="2" t="s">
        <v>1773</v>
      </c>
      <c r="Z577" s="2" t="s">
        <v>1773</v>
      </c>
      <c r="AA577" s="2" t="s">
        <v>1773</v>
      </c>
      <c r="AB577" s="2" t="s">
        <v>1773</v>
      </c>
      <c r="AC577" s="2" t="s">
        <v>1773</v>
      </c>
      <c r="AD577" s="2" t="s">
        <v>1773</v>
      </c>
      <c r="AE577" s="2" t="s">
        <v>1774</v>
      </c>
      <c r="AF577" s="2" t="s">
        <v>1774</v>
      </c>
      <c r="AG577" s="2" t="s">
        <v>1774</v>
      </c>
      <c r="AH577" s="2" t="s">
        <v>1774</v>
      </c>
      <c r="AI577" s="2" t="s">
        <v>1775</v>
      </c>
      <c r="AJ577" s="2" t="s">
        <v>1775</v>
      </c>
      <c r="AK577" s="2" t="s">
        <v>1775</v>
      </c>
      <c r="AL577" s="2" t="s">
        <v>1775</v>
      </c>
      <c r="AM577" s="2" t="s">
        <v>1775</v>
      </c>
      <c r="AN577" s="2" t="s">
        <v>1775</v>
      </c>
      <c r="AO577" s="2" t="s">
        <v>1775</v>
      </c>
      <c r="AP577" s="2" t="s">
        <v>1775</v>
      </c>
      <c r="AQ577" s="2" t="s">
        <v>1775</v>
      </c>
      <c r="AW577" s="2">
        <v>173315</v>
      </c>
      <c r="AX577" s="2" t="s">
        <v>1776</v>
      </c>
      <c r="AY577" s="2" t="s">
        <v>1776</v>
      </c>
    </row>
    <row r="578" spans="1:51" x14ac:dyDescent="0.25">
      <c r="A578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F578" s="2" t="s">
        <v>1773</v>
      </c>
      <c r="G578" s="2" t="s">
        <v>1773</v>
      </c>
      <c r="H578" s="2" t="s">
        <v>1773</v>
      </c>
      <c r="I578" s="2" t="s">
        <v>1773</v>
      </c>
      <c r="J578" s="2" t="s">
        <v>1773</v>
      </c>
      <c r="K578" s="2" t="s">
        <v>1773</v>
      </c>
      <c r="L578" s="2" t="s">
        <v>1773</v>
      </c>
      <c r="M578" s="2" t="s">
        <v>1773</v>
      </c>
      <c r="N578" s="2" t="s">
        <v>1773</v>
      </c>
      <c r="O578" s="2" t="s">
        <v>1773</v>
      </c>
      <c r="P578" s="2" t="s">
        <v>1773</v>
      </c>
      <c r="Q578" s="2" t="s">
        <v>1773</v>
      </c>
      <c r="R578" s="2" t="s">
        <v>1773</v>
      </c>
      <c r="S578" s="2" t="s">
        <v>1773</v>
      </c>
      <c r="T578" s="2" t="s">
        <v>1773</v>
      </c>
      <c r="U578" s="2" t="s">
        <v>1773</v>
      </c>
      <c r="V578" s="2" t="s">
        <v>1773</v>
      </c>
      <c r="W578" s="2" t="s">
        <v>1773</v>
      </c>
      <c r="X578" s="2" t="s">
        <v>1773</v>
      </c>
      <c r="Y578" s="2" t="s">
        <v>1773</v>
      </c>
      <c r="Z578" s="2" t="s">
        <v>1773</v>
      </c>
      <c r="AA578" s="2" t="s">
        <v>1773</v>
      </c>
      <c r="AB578" s="2" t="s">
        <v>1773</v>
      </c>
      <c r="AC578" s="2" t="s">
        <v>1773</v>
      </c>
      <c r="AD578" s="2" t="s">
        <v>1773</v>
      </c>
      <c r="AE578" s="2" t="s">
        <v>1773</v>
      </c>
      <c r="AF578" s="2" t="s">
        <v>1773</v>
      </c>
      <c r="AG578" s="2" t="s">
        <v>1773</v>
      </c>
      <c r="AH578" s="2" t="s">
        <v>1773</v>
      </c>
      <c r="AI578" s="2" t="s">
        <v>1773</v>
      </c>
      <c r="AJ578" s="2" t="s">
        <v>1773</v>
      </c>
      <c r="AK578" s="2" t="s">
        <v>1773</v>
      </c>
      <c r="AL578" s="2" t="s">
        <v>1773</v>
      </c>
      <c r="AM578" s="2" t="s">
        <v>1773</v>
      </c>
      <c r="AN578" s="2" t="s">
        <v>1773</v>
      </c>
      <c r="AO578" s="2" t="s">
        <v>1773</v>
      </c>
      <c r="AP578" s="2" t="s">
        <v>1773</v>
      </c>
      <c r="AQ578" s="2" t="s">
        <v>1773</v>
      </c>
      <c r="AW578" s="2">
        <v>173171</v>
      </c>
      <c r="AX578" s="2" t="s">
        <v>1776</v>
      </c>
      <c r="AY578" s="2" t="s">
        <v>1776</v>
      </c>
    </row>
    <row r="579" spans="1:51" x14ac:dyDescent="0.25">
      <c r="A579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G579" s="2" t="s">
        <v>1773</v>
      </c>
      <c r="AH579" s="2" t="s">
        <v>1773</v>
      </c>
      <c r="AI579" s="2" t="s">
        <v>1773</v>
      </c>
      <c r="AJ579" s="2" t="s">
        <v>1773</v>
      </c>
      <c r="AK579" s="2" t="s">
        <v>1773</v>
      </c>
      <c r="AL579" s="2" t="s">
        <v>1773</v>
      </c>
      <c r="AM579" s="2" t="s">
        <v>1773</v>
      </c>
      <c r="AN579" s="2" t="s">
        <v>1773</v>
      </c>
      <c r="AO579" s="2" t="s">
        <v>1773</v>
      </c>
      <c r="AP579" s="2" t="s">
        <v>1773</v>
      </c>
      <c r="AQ579" s="2" t="s">
        <v>1773</v>
      </c>
      <c r="AW579" s="2">
        <v>114171</v>
      </c>
      <c r="AX579" s="2" t="s">
        <v>1776</v>
      </c>
      <c r="AY579" s="2" t="s">
        <v>1776</v>
      </c>
    </row>
    <row r="580" spans="1:51" x14ac:dyDescent="0.25">
      <c r="A580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1774</v>
      </c>
      <c r="L580" s="2" t="s">
        <v>1774</v>
      </c>
      <c r="M580" s="2" t="s">
        <v>1774</v>
      </c>
      <c r="N580" s="2" t="s">
        <v>1774</v>
      </c>
      <c r="O580" s="2" t="s">
        <v>1774</v>
      </c>
      <c r="P580" s="2" t="s">
        <v>1774</v>
      </c>
      <c r="Q580" s="2" t="s">
        <v>1774</v>
      </c>
      <c r="R580" s="2" t="s">
        <v>1774</v>
      </c>
      <c r="S580" s="2" t="s">
        <v>1774</v>
      </c>
      <c r="T580" s="2" t="s">
        <v>1774</v>
      </c>
      <c r="U580" s="2" t="s">
        <v>1774</v>
      </c>
      <c r="V580" s="2" t="s">
        <v>1774</v>
      </c>
      <c r="W580" s="2" t="s">
        <v>1774</v>
      </c>
      <c r="X580" s="2" t="s">
        <v>1774</v>
      </c>
      <c r="Y580" s="2" t="s">
        <v>1774</v>
      </c>
      <c r="Z580" s="2" t="s">
        <v>1774</v>
      </c>
      <c r="AA580" s="2" t="s">
        <v>1774</v>
      </c>
      <c r="AB580" s="2" t="s">
        <v>1774</v>
      </c>
      <c r="AC580" s="2" t="s">
        <v>1774</v>
      </c>
      <c r="AD580" s="2" t="s">
        <v>1774</v>
      </c>
      <c r="AE580" s="2" t="s">
        <v>1774</v>
      </c>
      <c r="AF580" s="2" t="s">
        <v>1773</v>
      </c>
      <c r="AG580" s="2" t="s">
        <v>1773</v>
      </c>
      <c r="AH580" s="2" t="s">
        <v>1773</v>
      </c>
      <c r="AI580" s="2" t="s">
        <v>1773</v>
      </c>
      <c r="AJ580" s="2" t="s">
        <v>1773</v>
      </c>
      <c r="AK580" s="2" t="s">
        <v>1773</v>
      </c>
      <c r="AL580" s="2" t="s">
        <v>1773</v>
      </c>
      <c r="AM580" s="2" t="s">
        <v>1773</v>
      </c>
      <c r="AN580" s="2" t="s">
        <v>1773</v>
      </c>
      <c r="AO580" s="2" t="s">
        <v>1773</v>
      </c>
      <c r="AP580" s="2" t="s">
        <v>1773</v>
      </c>
      <c r="AQ580" s="2" t="s">
        <v>1773</v>
      </c>
      <c r="AW580" s="2">
        <v>173200</v>
      </c>
      <c r="AX580" s="2" t="s">
        <v>1776</v>
      </c>
      <c r="AY580" s="2" t="s">
        <v>1776</v>
      </c>
    </row>
    <row r="581" spans="1:51" x14ac:dyDescent="0.25">
      <c r="A581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1774</v>
      </c>
      <c r="P581" s="2" t="s">
        <v>1774</v>
      </c>
      <c r="Q581" s="2" t="s">
        <v>1774</v>
      </c>
      <c r="R581" s="2" t="s">
        <v>1774</v>
      </c>
      <c r="S581" s="2" t="s">
        <v>1774</v>
      </c>
      <c r="T581" s="2" t="s">
        <v>1774</v>
      </c>
      <c r="U581" s="2" t="s">
        <v>1774</v>
      </c>
      <c r="V581" s="2" t="s">
        <v>1774</v>
      </c>
      <c r="W581" s="2" t="s">
        <v>1775</v>
      </c>
      <c r="X581" s="2" t="s">
        <v>1775</v>
      </c>
      <c r="Y581" s="2" t="s">
        <v>1775</v>
      </c>
      <c r="Z581" s="2" t="s">
        <v>1775</v>
      </c>
      <c r="AA581" s="2" t="s">
        <v>1775</v>
      </c>
      <c r="AB581" s="2" t="s">
        <v>1775</v>
      </c>
      <c r="AC581" s="2" t="s">
        <v>1775</v>
      </c>
      <c r="AD581" s="2" t="s">
        <v>1775</v>
      </c>
      <c r="AE581" s="2" t="s">
        <v>1775</v>
      </c>
      <c r="AF581" s="2" t="s">
        <v>1775</v>
      </c>
      <c r="AG581" s="2" t="s">
        <v>1774</v>
      </c>
      <c r="AH581" s="2" t="s">
        <v>1774</v>
      </c>
      <c r="AI581" s="2" t="s">
        <v>1775</v>
      </c>
      <c r="AJ581" s="2" t="s">
        <v>1775</v>
      </c>
      <c r="AK581" s="2" t="s">
        <v>1775</v>
      </c>
      <c r="AL581" s="2" t="s">
        <v>1775</v>
      </c>
      <c r="AM581" s="2" t="s">
        <v>1775</v>
      </c>
      <c r="AN581" s="2" t="s">
        <v>1775</v>
      </c>
      <c r="AO581" s="2" t="s">
        <v>1775</v>
      </c>
      <c r="AP581" s="2" t="s">
        <v>1775</v>
      </c>
      <c r="AQ581" s="2" t="s">
        <v>1773</v>
      </c>
      <c r="AW581" s="2">
        <v>114163</v>
      </c>
      <c r="AX581" s="2" t="s">
        <v>1776</v>
      </c>
      <c r="AY581" s="2" t="s">
        <v>1776</v>
      </c>
    </row>
    <row r="582" spans="1:51" x14ac:dyDescent="0.25">
      <c r="A58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E582" s="2" t="s">
        <v>1774</v>
      </c>
      <c r="AF582" s="2" t="s">
        <v>1774</v>
      </c>
      <c r="AG582" s="2" t="s">
        <v>1774</v>
      </c>
      <c r="AH582" s="2" t="s">
        <v>1774</v>
      </c>
      <c r="AI582" s="2" t="s">
        <v>1774</v>
      </c>
      <c r="AJ582" s="2" t="s">
        <v>1774</v>
      </c>
      <c r="AK582" s="2" t="s">
        <v>1773</v>
      </c>
      <c r="AL582" s="2" t="s">
        <v>1773</v>
      </c>
      <c r="AM582" s="2" t="s">
        <v>1773</v>
      </c>
      <c r="AN582" s="2" t="s">
        <v>1774</v>
      </c>
      <c r="AO582" s="2" t="s">
        <v>1775</v>
      </c>
      <c r="AP582" s="2" t="s">
        <v>1774</v>
      </c>
      <c r="AQ582" s="2" t="s">
        <v>1774</v>
      </c>
      <c r="AW582" s="2">
        <v>173294</v>
      </c>
      <c r="AX582" s="2" t="s">
        <v>1776</v>
      </c>
      <c r="AY582" s="2" t="s">
        <v>1776</v>
      </c>
    </row>
    <row r="583" spans="1:51" x14ac:dyDescent="0.25">
      <c r="A583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1774</v>
      </c>
      <c r="AA583" s="2" t="s">
        <v>1774</v>
      </c>
      <c r="AB583" s="2" t="s">
        <v>1774</v>
      </c>
      <c r="AC583" s="2" t="s">
        <v>1774</v>
      </c>
      <c r="AD583" s="2" t="s">
        <v>1774</v>
      </c>
      <c r="AE583" s="2" t="s">
        <v>1774</v>
      </c>
      <c r="AF583" s="2" t="s">
        <v>1775</v>
      </c>
      <c r="AG583" s="2" t="s">
        <v>1774</v>
      </c>
      <c r="AH583" s="2" t="s">
        <v>1774</v>
      </c>
      <c r="AI583" s="2" t="s">
        <v>1774</v>
      </c>
      <c r="AJ583" s="2" t="s">
        <v>1774</v>
      </c>
      <c r="AK583" s="2" t="s">
        <v>1774</v>
      </c>
      <c r="AL583" s="2" t="s">
        <v>1774</v>
      </c>
      <c r="AM583" s="2" t="s">
        <v>1774</v>
      </c>
      <c r="AN583" s="2" t="s">
        <v>1774</v>
      </c>
      <c r="AO583" s="2" t="s">
        <v>1775</v>
      </c>
      <c r="AP583" s="2" t="s">
        <v>1775</v>
      </c>
      <c r="AQ583" s="2" t="s">
        <v>1774</v>
      </c>
      <c r="AW583" s="2">
        <v>173155</v>
      </c>
      <c r="AX583" s="2" t="s">
        <v>1776</v>
      </c>
      <c r="AY583" s="2" t="s">
        <v>1776</v>
      </c>
    </row>
    <row r="584" spans="1:51" x14ac:dyDescent="0.25">
      <c r="A584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G584" s="2" t="s">
        <v>1773</v>
      </c>
      <c r="AH584" s="2" t="s">
        <v>1773</v>
      </c>
      <c r="AI584" s="2" t="s">
        <v>1773</v>
      </c>
      <c r="AJ584" s="2" t="s">
        <v>1773</v>
      </c>
      <c r="AK584" s="2" t="s">
        <v>1773</v>
      </c>
      <c r="AL584" s="2" t="s">
        <v>1773</v>
      </c>
      <c r="AM584" s="2" t="s">
        <v>1773</v>
      </c>
      <c r="AN584" s="2" t="s">
        <v>1773</v>
      </c>
      <c r="AO584" s="2" t="s">
        <v>1773</v>
      </c>
      <c r="AP584" s="2" t="s">
        <v>1773</v>
      </c>
      <c r="AQ584" s="2" t="s">
        <v>1774</v>
      </c>
      <c r="AW584" s="2">
        <v>328890</v>
      </c>
      <c r="AX584" s="2" t="s">
        <v>1776</v>
      </c>
      <c r="AY584" s="2" t="s">
        <v>1776</v>
      </c>
    </row>
    <row r="585" spans="1:51" x14ac:dyDescent="0.25">
      <c r="A585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G585" s="2" t="s">
        <v>1773</v>
      </c>
      <c r="AH585" s="2" t="s">
        <v>1773</v>
      </c>
      <c r="AI585" s="2" t="s">
        <v>1773</v>
      </c>
      <c r="AJ585" s="2" t="s">
        <v>1773</v>
      </c>
      <c r="AK585" s="2" t="s">
        <v>1773</v>
      </c>
      <c r="AL585" s="2" t="s">
        <v>1773</v>
      </c>
      <c r="AM585" s="2" t="s">
        <v>1773</v>
      </c>
      <c r="AN585" s="2" t="s">
        <v>1773</v>
      </c>
      <c r="AO585" s="2" t="s">
        <v>1773</v>
      </c>
      <c r="AP585" s="2" t="s">
        <v>1773</v>
      </c>
      <c r="AQ585" s="2" t="s">
        <v>1773</v>
      </c>
      <c r="AW585" s="2">
        <v>97789</v>
      </c>
      <c r="AX585" s="2" t="s">
        <v>1776</v>
      </c>
      <c r="AY585" s="2" t="s">
        <v>1776</v>
      </c>
    </row>
    <row r="586" spans="1:51" x14ac:dyDescent="0.25">
      <c r="A586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G586" s="2" t="s">
        <v>1773</v>
      </c>
      <c r="AH586" s="2" t="s">
        <v>1773</v>
      </c>
      <c r="AI586" s="2" t="s">
        <v>1773</v>
      </c>
      <c r="AJ586" s="2" t="s">
        <v>1773</v>
      </c>
      <c r="AK586" s="2" t="s">
        <v>1773</v>
      </c>
      <c r="AL586" s="2" t="s">
        <v>1773</v>
      </c>
      <c r="AM586" s="2" t="s">
        <v>1773</v>
      </c>
      <c r="AN586" s="2" t="s">
        <v>1773</v>
      </c>
      <c r="AO586" s="2" t="s">
        <v>1773</v>
      </c>
      <c r="AP586" s="2" t="s">
        <v>1773</v>
      </c>
      <c r="AQ586" s="2" t="s">
        <v>1773</v>
      </c>
      <c r="AW586" s="2">
        <v>97797</v>
      </c>
      <c r="AX586" s="2" t="s">
        <v>1776</v>
      </c>
      <c r="AY586" s="2" t="s">
        <v>1776</v>
      </c>
    </row>
    <row r="587" spans="1:51" x14ac:dyDescent="0.25">
      <c r="A587" t="s">
        <v>62</v>
      </c>
      <c r="B587" s="2" t="s">
        <v>1848</v>
      </c>
      <c r="C587" s="2">
        <v>6</v>
      </c>
      <c r="D587" s="2" t="s">
        <v>1782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1775</v>
      </c>
      <c r="O587" s="2" t="s">
        <v>1775</v>
      </c>
      <c r="P587" s="2" t="s">
        <v>1775</v>
      </c>
      <c r="Q587" s="2" t="s">
        <v>1775</v>
      </c>
      <c r="R587" s="2" t="s">
        <v>1775</v>
      </c>
      <c r="S587" s="2" t="s">
        <v>1775</v>
      </c>
      <c r="T587" s="2" t="s">
        <v>1775</v>
      </c>
      <c r="U587" s="2" t="s">
        <v>1775</v>
      </c>
      <c r="V587" s="2" t="s">
        <v>1775</v>
      </c>
      <c r="W587" s="2" t="s">
        <v>1775</v>
      </c>
      <c r="X587" s="2" t="s">
        <v>1775</v>
      </c>
      <c r="Y587" s="2" t="s">
        <v>1775</v>
      </c>
      <c r="Z587" s="2" t="s">
        <v>1775</v>
      </c>
      <c r="AA587" s="2" t="s">
        <v>1775</v>
      </c>
      <c r="AB587" s="2" t="s">
        <v>1775</v>
      </c>
      <c r="AC587" s="2" t="s">
        <v>1775</v>
      </c>
      <c r="AD587" s="2" t="s">
        <v>1775</v>
      </c>
      <c r="AE587" s="2" t="s">
        <v>1775</v>
      </c>
      <c r="AF587" s="2" t="s">
        <v>1775</v>
      </c>
      <c r="AG587" s="2" t="s">
        <v>1774</v>
      </c>
      <c r="AH587" s="2" t="s">
        <v>1775</v>
      </c>
      <c r="AI587" s="2" t="s">
        <v>1775</v>
      </c>
      <c r="AJ587" s="2" t="s">
        <v>1775</v>
      </c>
      <c r="AK587" s="2" t="s">
        <v>1773</v>
      </c>
      <c r="AL587" s="2" t="s">
        <v>1773</v>
      </c>
      <c r="AM587" s="2" t="s">
        <v>1773</v>
      </c>
      <c r="AN587" s="2" t="s">
        <v>1773</v>
      </c>
      <c r="AO587" s="2" t="s">
        <v>1773</v>
      </c>
      <c r="AP587" s="2" t="s">
        <v>1773</v>
      </c>
      <c r="AQ587" s="2" t="s">
        <v>1773</v>
      </c>
      <c r="AW587" s="2">
        <v>97770</v>
      </c>
      <c r="AX587" s="2" t="s">
        <v>1776</v>
      </c>
      <c r="AY587" s="2" t="s">
        <v>1776</v>
      </c>
    </row>
    <row r="588" spans="1:51" x14ac:dyDescent="0.25">
      <c r="A588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F588" s="2" t="s">
        <v>1774</v>
      </c>
      <c r="G588" s="2" t="s">
        <v>1774</v>
      </c>
      <c r="H588" s="2" t="s">
        <v>1774</v>
      </c>
      <c r="I588" s="2" t="s">
        <v>1774</v>
      </c>
      <c r="J588" s="2" t="s">
        <v>1774</v>
      </c>
      <c r="K588" s="2" t="s">
        <v>1775</v>
      </c>
      <c r="L588" s="2" t="s">
        <v>1774</v>
      </c>
      <c r="M588" s="2" t="s">
        <v>1774</v>
      </c>
      <c r="N588" s="2" t="s">
        <v>1774</v>
      </c>
      <c r="O588" s="2" t="s">
        <v>1775</v>
      </c>
      <c r="P588" s="2" t="s">
        <v>1774</v>
      </c>
      <c r="Q588" s="2" t="s">
        <v>1774</v>
      </c>
      <c r="R588" s="2" t="s">
        <v>1774</v>
      </c>
      <c r="S588" s="2" t="s">
        <v>1774</v>
      </c>
      <c r="T588" s="2" t="s">
        <v>1774</v>
      </c>
      <c r="U588" s="2" t="s">
        <v>1774</v>
      </c>
      <c r="V588" s="2" t="s">
        <v>1774</v>
      </c>
      <c r="W588" s="2" t="s">
        <v>1774</v>
      </c>
      <c r="X588" s="2" t="s">
        <v>1774</v>
      </c>
      <c r="Y588" s="2" t="s">
        <v>1775</v>
      </c>
      <c r="Z588" s="2" t="s">
        <v>1774</v>
      </c>
      <c r="AA588" s="2" t="s">
        <v>1774</v>
      </c>
      <c r="AB588" s="2" t="s">
        <v>1774</v>
      </c>
      <c r="AC588" s="2" t="s">
        <v>1774</v>
      </c>
      <c r="AD588" s="2" t="s">
        <v>1773</v>
      </c>
      <c r="AE588" s="2" t="s">
        <v>1774</v>
      </c>
      <c r="AF588" s="2" t="s">
        <v>1774</v>
      </c>
      <c r="AG588" s="2" t="s">
        <v>1774</v>
      </c>
      <c r="AH588" s="2" t="s">
        <v>1774</v>
      </c>
      <c r="AI588" s="2" t="s">
        <v>1775</v>
      </c>
      <c r="AJ588" s="2" t="s">
        <v>1773</v>
      </c>
      <c r="AK588" s="2" t="s">
        <v>1773</v>
      </c>
      <c r="AL588" s="2" t="s">
        <v>1773</v>
      </c>
      <c r="AM588" s="2" t="s">
        <v>1773</v>
      </c>
      <c r="AN588" s="2" t="s">
        <v>1773</v>
      </c>
      <c r="AO588" s="2" t="s">
        <v>1773</v>
      </c>
      <c r="AP588" s="2" t="s">
        <v>1773</v>
      </c>
      <c r="AQ588" s="2" t="s">
        <v>1773</v>
      </c>
      <c r="AW588" s="2" t="s">
        <v>1776</v>
      </c>
      <c r="AX588" s="2">
        <v>104651</v>
      </c>
      <c r="AY588" s="2" t="s">
        <v>1776</v>
      </c>
    </row>
    <row r="589" spans="1:51" x14ac:dyDescent="0.25">
      <c r="A589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1773</v>
      </c>
      <c r="AC589" s="2" t="s">
        <v>1773</v>
      </c>
      <c r="AD589" s="2" t="s">
        <v>1773</v>
      </c>
      <c r="AE589" s="2" t="s">
        <v>1773</v>
      </c>
      <c r="AF589" s="2" t="s">
        <v>1773</v>
      </c>
      <c r="AG589" s="2" t="s">
        <v>1773</v>
      </c>
      <c r="AH589" s="2" t="s">
        <v>1773</v>
      </c>
      <c r="AI589" s="2" t="s">
        <v>1773</v>
      </c>
      <c r="AJ589" s="2" t="s">
        <v>1773</v>
      </c>
      <c r="AK589" s="2" t="s">
        <v>1773</v>
      </c>
      <c r="AL589" s="2" t="s">
        <v>1774</v>
      </c>
      <c r="AM589" s="2" t="s">
        <v>1774</v>
      </c>
      <c r="AN589" s="2" t="s">
        <v>1774</v>
      </c>
      <c r="AO589" s="2" t="s">
        <v>1774</v>
      </c>
      <c r="AP589" s="2" t="s">
        <v>1774</v>
      </c>
      <c r="AQ589" s="2" t="s">
        <v>1774</v>
      </c>
      <c r="AW589" s="2">
        <v>163256</v>
      </c>
      <c r="AX589" s="2" t="s">
        <v>1776</v>
      </c>
      <c r="AY589" s="2" t="s">
        <v>1776</v>
      </c>
    </row>
    <row r="590" spans="1:51" x14ac:dyDescent="0.25">
      <c r="A590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1773</v>
      </c>
      <c r="AG590" s="2" t="s">
        <v>1773</v>
      </c>
      <c r="AH590" s="2" t="s">
        <v>1773</v>
      </c>
      <c r="AI590" s="2" t="s">
        <v>1773</v>
      </c>
      <c r="AJ590" s="2" t="s">
        <v>1773</v>
      </c>
      <c r="AK590" s="2" t="s">
        <v>1773</v>
      </c>
      <c r="AL590" s="2" t="s">
        <v>1774</v>
      </c>
      <c r="AM590" s="2" t="s">
        <v>1774</v>
      </c>
      <c r="AN590" s="2" t="s">
        <v>1773</v>
      </c>
      <c r="AO590" s="2" t="s">
        <v>1773</v>
      </c>
      <c r="AP590" s="2" t="s">
        <v>1773</v>
      </c>
      <c r="AQ590" s="2" t="s">
        <v>1773</v>
      </c>
      <c r="AW590" s="2">
        <v>164099</v>
      </c>
      <c r="AX590" s="2" t="s">
        <v>1776</v>
      </c>
      <c r="AY590" s="2" t="s">
        <v>1776</v>
      </c>
    </row>
    <row r="591" spans="1:51" x14ac:dyDescent="0.25">
      <c r="A591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F591" s="2" t="s">
        <v>1774</v>
      </c>
      <c r="G591" s="2" t="s">
        <v>1774</v>
      </c>
      <c r="H591" s="2" t="s">
        <v>1774</v>
      </c>
      <c r="I591" s="2" t="s">
        <v>1775</v>
      </c>
      <c r="J591" s="2" t="s">
        <v>1775</v>
      </c>
      <c r="K591" s="2" t="s">
        <v>1774</v>
      </c>
      <c r="L591" s="2" t="s">
        <v>1773</v>
      </c>
      <c r="M591" s="2" t="s">
        <v>1774</v>
      </c>
      <c r="N591" s="2" t="s">
        <v>1774</v>
      </c>
      <c r="O591" s="2" t="s">
        <v>1774</v>
      </c>
      <c r="P591" s="2" t="s">
        <v>1774</v>
      </c>
      <c r="Q591" s="2" t="s">
        <v>1774</v>
      </c>
      <c r="R591" s="2" t="s">
        <v>1774</v>
      </c>
      <c r="S591" s="2" t="s">
        <v>1774</v>
      </c>
      <c r="T591" s="2" t="s">
        <v>1774</v>
      </c>
      <c r="U591" s="2" t="s">
        <v>1774</v>
      </c>
      <c r="V591" s="2" t="s">
        <v>1773</v>
      </c>
      <c r="AO591" s="2"/>
      <c r="AP591" s="2"/>
      <c r="AW591" s="2" t="s">
        <v>1776</v>
      </c>
      <c r="AX591" s="2">
        <v>368024</v>
      </c>
      <c r="AY591" s="2" t="s">
        <v>1776</v>
      </c>
    </row>
    <row r="592" spans="1:51" x14ac:dyDescent="0.25">
      <c r="A59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1774</v>
      </c>
      <c r="Q592" s="2" t="s">
        <v>1774</v>
      </c>
      <c r="R592" s="2" t="s">
        <v>1773</v>
      </c>
      <c r="S592" s="2" t="s">
        <v>1774</v>
      </c>
      <c r="T592" s="2" t="s">
        <v>1774</v>
      </c>
      <c r="U592" s="2" t="s">
        <v>1773</v>
      </c>
      <c r="V592" s="2" t="s">
        <v>1773</v>
      </c>
      <c r="W592" s="2" t="s">
        <v>1773</v>
      </c>
      <c r="X592" s="2" t="s">
        <v>1773</v>
      </c>
      <c r="Y592" s="2" t="s">
        <v>1773</v>
      </c>
      <c r="Z592" s="2" t="s">
        <v>1773</v>
      </c>
      <c r="AA592" s="2" t="s">
        <v>1773</v>
      </c>
      <c r="AB592" s="2" t="s">
        <v>1773</v>
      </c>
      <c r="AC592" s="2" t="s">
        <v>1773</v>
      </c>
      <c r="AD592" s="2" t="s">
        <v>1773</v>
      </c>
      <c r="AE592" s="2" t="s">
        <v>1773</v>
      </c>
      <c r="AF592" s="2" t="s">
        <v>1773</v>
      </c>
      <c r="AG592" s="2" t="s">
        <v>1773</v>
      </c>
      <c r="AH592" s="2" t="s">
        <v>1773</v>
      </c>
      <c r="AI592" s="2" t="s">
        <v>1773</v>
      </c>
      <c r="AJ592" s="2" t="s">
        <v>1773</v>
      </c>
      <c r="AK592" s="2" t="s">
        <v>1773</v>
      </c>
      <c r="AL592" s="2" t="s">
        <v>1773</v>
      </c>
      <c r="AM592" s="2" t="s">
        <v>1773</v>
      </c>
      <c r="AN592" s="2" t="s">
        <v>1773</v>
      </c>
      <c r="AO592" s="2" t="s">
        <v>1773</v>
      </c>
      <c r="AP592" s="2" t="s">
        <v>1773</v>
      </c>
      <c r="AQ592" s="2" t="s">
        <v>1773</v>
      </c>
      <c r="AW592" s="2">
        <v>140716</v>
      </c>
      <c r="AX592" s="2" t="s">
        <v>1776</v>
      </c>
      <c r="AY592" s="2" t="s">
        <v>1776</v>
      </c>
    </row>
    <row r="593" spans="1:51" x14ac:dyDescent="0.25">
      <c r="A593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  <c r="F593" s="2" t="s">
        <v>1774</v>
      </c>
      <c r="G593" s="2" t="s">
        <v>1774</v>
      </c>
      <c r="H593" s="2" t="s">
        <v>1774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1774</v>
      </c>
      <c r="N593" s="2" t="s">
        <v>1774</v>
      </c>
      <c r="O593" s="2" t="s">
        <v>1774</v>
      </c>
      <c r="P593" s="2" t="s">
        <v>1774</v>
      </c>
      <c r="Q593" s="2" t="s">
        <v>1774</v>
      </c>
      <c r="R593" s="2" t="s">
        <v>1774</v>
      </c>
      <c r="S593" s="2" t="s">
        <v>1774</v>
      </c>
      <c r="T593" s="2" t="s">
        <v>1774</v>
      </c>
      <c r="U593" s="2" t="s">
        <v>1774</v>
      </c>
      <c r="V593" s="2" t="s">
        <v>1774</v>
      </c>
      <c r="AO593" s="2"/>
      <c r="AP593" s="2"/>
      <c r="AW593" s="2" t="s">
        <v>1776</v>
      </c>
      <c r="AX593" s="2">
        <v>368008</v>
      </c>
      <c r="AY593" s="2" t="s">
        <v>1776</v>
      </c>
    </row>
    <row r="594" spans="1:51" x14ac:dyDescent="0.25">
      <c r="A594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F594" s="2" t="s">
        <v>1774</v>
      </c>
      <c r="G594" s="2" t="s">
        <v>1774</v>
      </c>
      <c r="H594" s="2" t="s">
        <v>1774</v>
      </c>
      <c r="I594" s="2" t="s">
        <v>1775</v>
      </c>
      <c r="J594" s="2" t="s">
        <v>1774</v>
      </c>
      <c r="K594" s="2" t="s">
        <v>1773</v>
      </c>
      <c r="L594" s="2" t="s">
        <v>1773</v>
      </c>
      <c r="M594" s="2" t="s">
        <v>1774</v>
      </c>
      <c r="N594" s="2" t="s">
        <v>1774</v>
      </c>
      <c r="O594" s="2" t="s">
        <v>1774</v>
      </c>
      <c r="P594" s="2" t="s">
        <v>1774</v>
      </c>
      <c r="Q594" s="2" t="s">
        <v>1774</v>
      </c>
      <c r="R594" s="2" t="s">
        <v>1774</v>
      </c>
      <c r="S594" s="2" t="s">
        <v>1774</v>
      </c>
      <c r="T594" s="2" t="s">
        <v>1774</v>
      </c>
      <c r="U594" s="2" t="s">
        <v>1774</v>
      </c>
      <c r="V594" s="2" t="s">
        <v>1774</v>
      </c>
      <c r="AO594" s="2"/>
      <c r="AP594" s="2"/>
      <c r="AW594" s="2" t="s">
        <v>1776</v>
      </c>
      <c r="AX594" s="2">
        <v>387030</v>
      </c>
      <c r="AY594" s="2" t="s">
        <v>1776</v>
      </c>
    </row>
    <row r="595" spans="1:51" x14ac:dyDescent="0.25">
      <c r="A595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1773</v>
      </c>
      <c r="AG595" s="2" t="s">
        <v>1773</v>
      </c>
      <c r="AH595" s="2" t="s">
        <v>1773</v>
      </c>
      <c r="AI595" s="2" t="s">
        <v>1773</v>
      </c>
      <c r="AJ595" s="2" t="s">
        <v>1773</v>
      </c>
      <c r="AK595" s="2" t="s">
        <v>1773</v>
      </c>
      <c r="AL595" s="2" t="s">
        <v>1773</v>
      </c>
      <c r="AM595" s="2" t="s">
        <v>1773</v>
      </c>
      <c r="AN595" s="2" t="s">
        <v>1773</v>
      </c>
      <c r="AO595" s="2" t="s">
        <v>1773</v>
      </c>
      <c r="AP595" s="2" t="s">
        <v>1773</v>
      </c>
      <c r="AQ595" s="2" t="s">
        <v>1773</v>
      </c>
      <c r="AW595" s="2">
        <v>280073</v>
      </c>
      <c r="AX595" s="2" t="s">
        <v>1776</v>
      </c>
      <c r="AY595" s="2" t="s">
        <v>1776</v>
      </c>
    </row>
    <row r="596" spans="1:51" x14ac:dyDescent="0.25">
      <c r="A596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1774</v>
      </c>
      <c r="P596" s="2" t="s">
        <v>1774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G596" s="2" t="s">
        <v>1773</v>
      </c>
      <c r="AH596" s="2" t="s">
        <v>1773</v>
      </c>
      <c r="AI596" s="2" t="s">
        <v>1773</v>
      </c>
      <c r="AJ596" s="2" t="s">
        <v>1773</v>
      </c>
      <c r="AK596" s="2" t="s">
        <v>1773</v>
      </c>
      <c r="AL596" s="2" t="s">
        <v>1773</v>
      </c>
      <c r="AM596" s="2" t="s">
        <v>1773</v>
      </c>
      <c r="AN596" s="2" t="s">
        <v>1773</v>
      </c>
      <c r="AO596" s="2" t="s">
        <v>1773</v>
      </c>
      <c r="AP596" s="2" t="s">
        <v>1773</v>
      </c>
      <c r="AQ596" s="2" t="s">
        <v>1773</v>
      </c>
      <c r="AW596" s="2">
        <v>105347</v>
      </c>
      <c r="AX596" s="2" t="s">
        <v>1776</v>
      </c>
      <c r="AY596" s="2" t="s">
        <v>1776</v>
      </c>
    </row>
    <row r="597" spans="1:51" x14ac:dyDescent="0.25">
      <c r="A597" t="s">
        <v>65</v>
      </c>
      <c r="B597" s="2" t="s">
        <v>1851</v>
      </c>
      <c r="C597" s="2">
        <v>12</v>
      </c>
      <c r="D597" s="2" t="s">
        <v>1782</v>
      </c>
      <c r="E597" s="2" t="s">
        <v>1775</v>
      </c>
      <c r="F597" s="2" t="s">
        <v>1773</v>
      </c>
      <c r="G597" s="2" t="s">
        <v>1773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1774</v>
      </c>
      <c r="AE597" s="2" t="s">
        <v>1774</v>
      </c>
      <c r="AF597" s="2" t="s">
        <v>1774</v>
      </c>
      <c r="AG597" s="2" t="s">
        <v>1774</v>
      </c>
      <c r="AH597" s="2" t="s">
        <v>1774</v>
      </c>
      <c r="AI597" s="2" t="s">
        <v>1774</v>
      </c>
      <c r="AJ597" s="2" t="s">
        <v>1774</v>
      </c>
      <c r="AK597" s="2" t="s">
        <v>1774</v>
      </c>
      <c r="AL597" s="2" t="s">
        <v>1774</v>
      </c>
      <c r="AM597" s="2" t="s">
        <v>1774</v>
      </c>
      <c r="AN597" s="2" t="s">
        <v>1774</v>
      </c>
      <c r="AO597" s="2" t="s">
        <v>1774</v>
      </c>
      <c r="AP597" s="2" t="s">
        <v>1774</v>
      </c>
      <c r="AQ597" s="2" t="s">
        <v>1774</v>
      </c>
      <c r="AW597" s="2" t="s">
        <v>1776</v>
      </c>
      <c r="AX597" s="2" t="s">
        <v>1776</v>
      </c>
      <c r="AY597" s="2">
        <v>100765</v>
      </c>
    </row>
    <row r="598" spans="1:51" x14ac:dyDescent="0.25">
      <c r="A598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1774</v>
      </c>
      <c r="Q598" s="2" t="s">
        <v>1774</v>
      </c>
      <c r="R598" s="2" t="s">
        <v>1774</v>
      </c>
      <c r="S598" s="2" t="s">
        <v>1774</v>
      </c>
      <c r="T598" s="2" t="s">
        <v>1774</v>
      </c>
      <c r="U598" s="2" t="s">
        <v>1774</v>
      </c>
      <c r="V598" s="2" t="s">
        <v>1774</v>
      </c>
      <c r="W598" s="2" t="s">
        <v>1774</v>
      </c>
      <c r="X598" s="2" t="s">
        <v>1774</v>
      </c>
      <c r="Y598" s="2" t="s">
        <v>1774</v>
      </c>
      <c r="Z598" s="2" t="s">
        <v>1774</v>
      </c>
      <c r="AA598" s="2" t="s">
        <v>1774</v>
      </c>
      <c r="AB598" s="2" t="s">
        <v>1774</v>
      </c>
      <c r="AC598" s="2" t="s">
        <v>1774</v>
      </c>
      <c r="AD598" s="2" t="s">
        <v>1775</v>
      </c>
      <c r="AE598" s="2" t="s">
        <v>1775</v>
      </c>
      <c r="AF598" s="2" t="s">
        <v>1775</v>
      </c>
      <c r="AG598" s="2" t="s">
        <v>1775</v>
      </c>
      <c r="AH598" s="2" t="s">
        <v>1775</v>
      </c>
      <c r="AI598" s="2" t="s">
        <v>1775</v>
      </c>
      <c r="AJ598" s="2" t="s">
        <v>1774</v>
      </c>
      <c r="AK598" s="2" t="s">
        <v>1774</v>
      </c>
      <c r="AL598" s="2" t="s">
        <v>1774</v>
      </c>
      <c r="AM598" s="2" t="s">
        <v>1774</v>
      </c>
      <c r="AN598" s="2" t="s">
        <v>1775</v>
      </c>
      <c r="AO598" s="2" t="s">
        <v>1775</v>
      </c>
      <c r="AP598" s="2" t="s">
        <v>1775</v>
      </c>
      <c r="AQ598" s="2" t="s">
        <v>1775</v>
      </c>
      <c r="AW598" s="2">
        <v>324013</v>
      </c>
      <c r="AX598" s="2" t="s">
        <v>1776</v>
      </c>
      <c r="AY598" s="2" t="s">
        <v>1776</v>
      </c>
    </row>
    <row r="599" spans="1:51" x14ac:dyDescent="0.25">
      <c r="A599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F599" s="2" t="s">
        <v>1774</v>
      </c>
      <c r="G599" s="2" t="s">
        <v>1774</v>
      </c>
      <c r="H599" s="2" t="s">
        <v>1774</v>
      </c>
      <c r="I599" s="2" t="s">
        <v>1774</v>
      </c>
      <c r="J599" s="2" t="s">
        <v>1774</v>
      </c>
      <c r="K599" s="2" t="s">
        <v>1774</v>
      </c>
      <c r="L599" s="2" t="s">
        <v>1774</v>
      </c>
      <c r="M599" s="2" t="s">
        <v>1774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E599" s="2" t="s">
        <v>1774</v>
      </c>
      <c r="AF599" s="2" t="s">
        <v>1774</v>
      </c>
      <c r="AG599" s="2" t="s">
        <v>1774</v>
      </c>
      <c r="AH599" s="2" t="s">
        <v>1774</v>
      </c>
      <c r="AI599" s="2" t="s">
        <v>1775</v>
      </c>
      <c r="AJ599" s="2" t="s">
        <v>1774</v>
      </c>
      <c r="AK599" s="2" t="s">
        <v>1774</v>
      </c>
      <c r="AL599" s="2" t="s">
        <v>1774</v>
      </c>
      <c r="AM599" s="2" t="s">
        <v>1774</v>
      </c>
      <c r="AN599" s="2" t="s">
        <v>1775</v>
      </c>
      <c r="AO599" s="2" t="s">
        <v>1775</v>
      </c>
      <c r="AP599" s="2" t="s">
        <v>1775</v>
      </c>
      <c r="AQ599" s="2" t="s">
        <v>1775</v>
      </c>
      <c r="AW599" s="2" t="s">
        <v>1776</v>
      </c>
      <c r="AX599" s="2">
        <v>208426</v>
      </c>
      <c r="AY599" s="2" t="s">
        <v>1776</v>
      </c>
    </row>
    <row r="600" spans="1:51" x14ac:dyDescent="0.25">
      <c r="A600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F600" s="2" t="s">
        <v>1773</v>
      </c>
      <c r="G600" s="2" t="s">
        <v>1773</v>
      </c>
      <c r="H600" s="2" t="s">
        <v>1773</v>
      </c>
      <c r="I600" s="2" t="s">
        <v>1773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D600" s="2" t="s">
        <v>1773</v>
      </c>
      <c r="AE600" s="2" t="s">
        <v>1774</v>
      </c>
      <c r="AF600" s="2" t="s">
        <v>1774</v>
      </c>
      <c r="AG600" s="2" t="s">
        <v>1773</v>
      </c>
      <c r="AH600" s="2" t="s">
        <v>1773</v>
      </c>
      <c r="AI600" s="2" t="s">
        <v>1774</v>
      </c>
      <c r="AJ600" s="2" t="s">
        <v>1774</v>
      </c>
      <c r="AK600" s="2" t="s">
        <v>1774</v>
      </c>
      <c r="AL600" s="2" t="s">
        <v>1774</v>
      </c>
      <c r="AM600" s="2" t="s">
        <v>1774</v>
      </c>
      <c r="AN600" s="2" t="s">
        <v>1775</v>
      </c>
      <c r="AO600" s="2" t="s">
        <v>1775</v>
      </c>
      <c r="AP600" s="2" t="s">
        <v>1774</v>
      </c>
      <c r="AQ600" s="2" t="s">
        <v>1774</v>
      </c>
      <c r="AW600" s="2">
        <v>116759</v>
      </c>
      <c r="AX600" s="2" t="s">
        <v>1776</v>
      </c>
      <c r="AY600" s="2" t="s">
        <v>1776</v>
      </c>
    </row>
    <row r="601" spans="1:51" x14ac:dyDescent="0.25">
      <c r="A601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E601" s="2" t="s">
        <v>1774</v>
      </c>
      <c r="AF601" s="2" t="s">
        <v>1774</v>
      </c>
      <c r="AG601" s="2" t="s">
        <v>1774</v>
      </c>
      <c r="AH601" s="2" t="s">
        <v>1774</v>
      </c>
      <c r="AI601" s="2" t="s">
        <v>1775</v>
      </c>
      <c r="AJ601" s="2" t="s">
        <v>1774</v>
      </c>
      <c r="AK601" s="2" t="s">
        <v>1774</v>
      </c>
      <c r="AL601" s="2" t="s">
        <v>1774</v>
      </c>
      <c r="AM601" s="2" t="s">
        <v>1774</v>
      </c>
      <c r="AN601" s="2" t="s">
        <v>1775</v>
      </c>
      <c r="AO601" s="2" t="s">
        <v>1775</v>
      </c>
      <c r="AP601" s="2" t="s">
        <v>1774</v>
      </c>
      <c r="AQ601" s="2" t="s">
        <v>1774</v>
      </c>
      <c r="AW601" s="2">
        <v>116767</v>
      </c>
      <c r="AX601" s="2" t="s">
        <v>1776</v>
      </c>
      <c r="AY601" s="2" t="s">
        <v>1776</v>
      </c>
    </row>
    <row r="602" spans="1:51" x14ac:dyDescent="0.25">
      <c r="A60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G602" s="2" t="s">
        <v>1773</v>
      </c>
      <c r="AH602" s="2" t="s">
        <v>1773</v>
      </c>
      <c r="AI602" s="2" t="s">
        <v>1773</v>
      </c>
      <c r="AJ602" s="2" t="s">
        <v>1773</v>
      </c>
      <c r="AK602" s="2" t="s">
        <v>1773</v>
      </c>
      <c r="AL602" s="2" t="s">
        <v>1773</v>
      </c>
      <c r="AM602" s="2" t="s">
        <v>1773</v>
      </c>
      <c r="AN602" s="2" t="s">
        <v>1774</v>
      </c>
      <c r="AO602" s="2" t="s">
        <v>1774</v>
      </c>
      <c r="AP602" s="2" t="s">
        <v>1774</v>
      </c>
      <c r="AQ602" s="2" t="s">
        <v>1774</v>
      </c>
      <c r="AW602" s="2">
        <v>116783</v>
      </c>
      <c r="AX602" s="2" t="s">
        <v>1776</v>
      </c>
      <c r="AY602" s="2" t="s">
        <v>1776</v>
      </c>
    </row>
    <row r="603" spans="1:51" x14ac:dyDescent="0.25">
      <c r="A603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G603" s="2" t="s">
        <v>1773</v>
      </c>
      <c r="AH603" s="2" t="s">
        <v>1773</v>
      </c>
      <c r="AI603" s="2" t="s">
        <v>1773</v>
      </c>
      <c r="AJ603" s="2" t="s">
        <v>1773</v>
      </c>
      <c r="AK603" s="2" t="s">
        <v>1773</v>
      </c>
      <c r="AL603" s="2" t="s">
        <v>1773</v>
      </c>
      <c r="AM603" s="2" t="s">
        <v>1774</v>
      </c>
      <c r="AN603" s="2" t="s">
        <v>1774</v>
      </c>
      <c r="AO603" s="2" t="s">
        <v>1774</v>
      </c>
      <c r="AP603" s="2" t="s">
        <v>1774</v>
      </c>
      <c r="AQ603" s="2" t="s">
        <v>1774</v>
      </c>
      <c r="AW603" s="2">
        <v>116871</v>
      </c>
      <c r="AX603" s="2" t="s">
        <v>1776</v>
      </c>
      <c r="AY603" s="2" t="s">
        <v>1776</v>
      </c>
    </row>
    <row r="604" spans="1:51" x14ac:dyDescent="0.25">
      <c r="A604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E604" s="2" t="s">
        <v>1774</v>
      </c>
      <c r="AF604" s="2" t="s">
        <v>1774</v>
      </c>
      <c r="AG604" s="2" t="s">
        <v>1774</v>
      </c>
      <c r="AH604" s="2" t="s">
        <v>1774</v>
      </c>
      <c r="AI604" s="2" t="s">
        <v>1775</v>
      </c>
      <c r="AJ604" s="2" t="s">
        <v>1774</v>
      </c>
      <c r="AK604" s="2" t="s">
        <v>1774</v>
      </c>
      <c r="AL604" s="2" t="s">
        <v>1774</v>
      </c>
      <c r="AM604" s="2" t="s">
        <v>1774</v>
      </c>
      <c r="AN604" s="2" t="s">
        <v>1774</v>
      </c>
      <c r="AO604" s="2" t="s">
        <v>1774</v>
      </c>
      <c r="AP604" s="2" t="s">
        <v>1774</v>
      </c>
      <c r="AQ604" s="2" t="s">
        <v>1774</v>
      </c>
      <c r="AW604" s="2">
        <v>116898</v>
      </c>
      <c r="AX604" s="2" t="s">
        <v>1776</v>
      </c>
      <c r="AY604" s="2" t="s">
        <v>1776</v>
      </c>
    </row>
    <row r="605" spans="1:51" x14ac:dyDescent="0.25">
      <c r="A605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E605" s="2" t="s">
        <v>1773</v>
      </c>
      <c r="AF605" s="2" t="s">
        <v>1773</v>
      </c>
      <c r="AG605" s="2" t="s">
        <v>1774</v>
      </c>
      <c r="AH605" s="2" t="s">
        <v>1774</v>
      </c>
      <c r="AI605" s="2" t="s">
        <v>1774</v>
      </c>
      <c r="AJ605" s="2" t="s">
        <v>1774</v>
      </c>
      <c r="AK605" s="2" t="s">
        <v>1774</v>
      </c>
      <c r="AL605" s="2" t="s">
        <v>1774</v>
      </c>
      <c r="AM605" s="2" t="s">
        <v>1774</v>
      </c>
      <c r="AN605" s="2" t="s">
        <v>1775</v>
      </c>
      <c r="AO605" s="2" t="s">
        <v>1775</v>
      </c>
      <c r="AP605" s="2" t="s">
        <v>1774</v>
      </c>
      <c r="AQ605" s="2" t="s">
        <v>1774</v>
      </c>
      <c r="AW605" s="2">
        <v>116804</v>
      </c>
      <c r="AX605" s="2" t="s">
        <v>1776</v>
      </c>
      <c r="AY605" s="2" t="s">
        <v>1776</v>
      </c>
    </row>
    <row r="606" spans="1:51" x14ac:dyDescent="0.25">
      <c r="A606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1773</v>
      </c>
      <c r="AF606" s="2" t="s">
        <v>1773</v>
      </c>
      <c r="AG606" s="2" t="s">
        <v>1774</v>
      </c>
      <c r="AH606" s="2" t="s">
        <v>1774</v>
      </c>
      <c r="AI606" s="2" t="s">
        <v>1774</v>
      </c>
      <c r="AJ606" s="2" t="s">
        <v>1774</v>
      </c>
      <c r="AK606" s="2" t="s">
        <v>1774</v>
      </c>
      <c r="AL606" s="2" t="s">
        <v>1774</v>
      </c>
      <c r="AM606" s="2" t="s">
        <v>1774</v>
      </c>
      <c r="AN606" s="2" t="s">
        <v>1775</v>
      </c>
      <c r="AO606" s="2" t="s">
        <v>1775</v>
      </c>
      <c r="AP606" s="2" t="s">
        <v>1774</v>
      </c>
      <c r="AQ606" s="2" t="s">
        <v>1773</v>
      </c>
      <c r="AW606" s="2">
        <v>116900</v>
      </c>
      <c r="AX606" s="2" t="s">
        <v>1776</v>
      </c>
      <c r="AY606" s="2" t="s">
        <v>1776</v>
      </c>
    </row>
    <row r="607" spans="1:51" x14ac:dyDescent="0.25">
      <c r="A607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1773</v>
      </c>
      <c r="Z607" s="2" t="s">
        <v>1773</v>
      </c>
      <c r="AA607" s="2" t="s">
        <v>1773</v>
      </c>
      <c r="AB607" s="2" t="s">
        <v>1773</v>
      </c>
      <c r="AC607" s="2" t="s">
        <v>1773</v>
      </c>
      <c r="AD607" s="2" t="s">
        <v>1773</v>
      </c>
      <c r="AE607" s="2" t="s">
        <v>1773</v>
      </c>
      <c r="AF607" s="2" t="s">
        <v>1773</v>
      </c>
      <c r="AG607" s="2" t="s">
        <v>1773</v>
      </c>
      <c r="AH607" s="2" t="s">
        <v>1773</v>
      </c>
      <c r="AI607" s="2" t="s">
        <v>1773</v>
      </c>
      <c r="AJ607" s="2" t="s">
        <v>1773</v>
      </c>
      <c r="AK607" s="2" t="s">
        <v>1773</v>
      </c>
      <c r="AL607" s="2" t="s">
        <v>1773</v>
      </c>
      <c r="AM607" s="2" t="s">
        <v>1774</v>
      </c>
      <c r="AN607" s="2" t="s">
        <v>1774</v>
      </c>
      <c r="AO607" s="2" t="s">
        <v>1774</v>
      </c>
      <c r="AP607" s="2" t="s">
        <v>1774</v>
      </c>
      <c r="AQ607" s="2" t="s">
        <v>1774</v>
      </c>
      <c r="AW607" s="2">
        <v>116791</v>
      </c>
      <c r="AX607" s="2" t="s">
        <v>1776</v>
      </c>
      <c r="AY607" s="2" t="s">
        <v>1776</v>
      </c>
    </row>
    <row r="608" spans="1:51" x14ac:dyDescent="0.25">
      <c r="A608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F608" s="2" t="s">
        <v>1773</v>
      </c>
      <c r="G608" s="2" t="s">
        <v>1773</v>
      </c>
      <c r="H608" s="2" t="s">
        <v>1773</v>
      </c>
      <c r="I608" s="2" t="s">
        <v>1773</v>
      </c>
      <c r="J608" s="2" t="s">
        <v>1773</v>
      </c>
      <c r="K608" s="2" t="s">
        <v>1773</v>
      </c>
      <c r="L608" s="2" t="s">
        <v>1773</v>
      </c>
      <c r="M608" s="2" t="s">
        <v>1773</v>
      </c>
      <c r="N608" s="2" t="s">
        <v>1773</v>
      </c>
      <c r="O608" s="2" t="s">
        <v>1773</v>
      </c>
      <c r="P608" s="2" t="s">
        <v>1773</v>
      </c>
      <c r="Q608" s="2" t="s">
        <v>1773</v>
      </c>
      <c r="R608" s="2" t="s">
        <v>1773</v>
      </c>
      <c r="S608" s="2" t="s">
        <v>1773</v>
      </c>
      <c r="T608" s="2" t="s">
        <v>1773</v>
      </c>
      <c r="U608" s="2" t="s">
        <v>1773</v>
      </c>
      <c r="V608" s="2" t="s">
        <v>1773</v>
      </c>
      <c r="W608" s="2" t="s">
        <v>1773</v>
      </c>
      <c r="X608" s="2" t="s">
        <v>1773</v>
      </c>
      <c r="Y608" s="2" t="s">
        <v>1773</v>
      </c>
      <c r="Z608" s="2" t="s">
        <v>1773</v>
      </c>
      <c r="AA608" s="2" t="s">
        <v>1773</v>
      </c>
      <c r="AB608" s="2" t="s">
        <v>1773</v>
      </c>
      <c r="AC608" s="2" t="s">
        <v>1773</v>
      </c>
      <c r="AD608" s="2" t="s">
        <v>1773</v>
      </c>
      <c r="AE608" s="2" t="s">
        <v>1773</v>
      </c>
      <c r="AF608" s="2" t="s">
        <v>1773</v>
      </c>
      <c r="AG608" s="2" t="s">
        <v>1773</v>
      </c>
      <c r="AH608" s="2" t="s">
        <v>1773</v>
      </c>
      <c r="AI608" s="2" t="s">
        <v>1774</v>
      </c>
      <c r="AJ608" s="2" t="s">
        <v>1774</v>
      </c>
      <c r="AK608" s="2" t="s">
        <v>1774</v>
      </c>
      <c r="AL608" s="2" t="s">
        <v>1774</v>
      </c>
      <c r="AM608" s="2" t="s">
        <v>1773</v>
      </c>
      <c r="AN608" s="2" t="s">
        <v>1773</v>
      </c>
      <c r="AO608" s="2" t="s">
        <v>1773</v>
      </c>
      <c r="AP608" s="2" t="s">
        <v>1773</v>
      </c>
      <c r="AQ608" s="2" t="s">
        <v>1773</v>
      </c>
      <c r="AW608" s="2">
        <v>116695</v>
      </c>
      <c r="AX608" s="2" t="s">
        <v>1776</v>
      </c>
      <c r="AY608" s="2" t="s">
        <v>1776</v>
      </c>
    </row>
    <row r="609" spans="1:51" x14ac:dyDescent="0.25">
      <c r="A609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1774</v>
      </c>
      <c r="X609" s="2" t="s">
        <v>1774</v>
      </c>
      <c r="Y609" s="2" t="s">
        <v>1774</v>
      </c>
      <c r="Z609" s="2" t="s">
        <v>1774</v>
      </c>
      <c r="AA609" s="2" t="s">
        <v>1774</v>
      </c>
      <c r="AB609" s="2" t="s">
        <v>1774</v>
      </c>
      <c r="AC609" s="2" t="s">
        <v>1774</v>
      </c>
      <c r="AD609" s="2" t="s">
        <v>1774</v>
      </c>
      <c r="AE609" s="2" t="s">
        <v>1775</v>
      </c>
      <c r="AF609" s="2" t="s">
        <v>1774</v>
      </c>
      <c r="AG609" s="2" t="s">
        <v>1774</v>
      </c>
      <c r="AH609" s="2" t="s">
        <v>1774</v>
      </c>
      <c r="AI609" s="2" t="s">
        <v>1774</v>
      </c>
      <c r="AJ609" s="2" t="s">
        <v>1773</v>
      </c>
      <c r="AK609" s="2" t="s">
        <v>1773</v>
      </c>
      <c r="AL609" s="2" t="s">
        <v>1773</v>
      </c>
      <c r="AM609" s="2" t="s">
        <v>1774</v>
      </c>
      <c r="AN609" s="2" t="s">
        <v>1774</v>
      </c>
      <c r="AO609" s="2" t="s">
        <v>1774</v>
      </c>
      <c r="AP609" s="2" t="s">
        <v>1774</v>
      </c>
      <c r="AQ609" s="2" t="s">
        <v>1774</v>
      </c>
      <c r="AW609" s="2">
        <v>116986</v>
      </c>
      <c r="AX609" s="2" t="s">
        <v>1776</v>
      </c>
      <c r="AY609" s="2" t="s">
        <v>1776</v>
      </c>
    </row>
    <row r="610" spans="1:51" x14ac:dyDescent="0.25">
      <c r="A610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1773</v>
      </c>
      <c r="AC610" s="2" t="s">
        <v>1773</v>
      </c>
      <c r="AD610" s="2" t="s">
        <v>1773</v>
      </c>
      <c r="AE610" s="2" t="s">
        <v>1773</v>
      </c>
      <c r="AF610" s="2" t="s">
        <v>1773</v>
      </c>
      <c r="AG610" s="2" t="s">
        <v>1774</v>
      </c>
      <c r="AH610" s="2" t="s">
        <v>1774</v>
      </c>
      <c r="AI610" s="2" t="s">
        <v>1774</v>
      </c>
      <c r="AJ610" s="2" t="s">
        <v>1774</v>
      </c>
      <c r="AK610" s="2" t="s">
        <v>1774</v>
      </c>
      <c r="AL610" s="2" t="s">
        <v>1774</v>
      </c>
      <c r="AM610" s="2" t="s">
        <v>1774</v>
      </c>
      <c r="AN610" s="2" t="s">
        <v>1775</v>
      </c>
      <c r="AO610" s="2" t="s">
        <v>1775</v>
      </c>
      <c r="AP610" s="2" t="s">
        <v>1775</v>
      </c>
      <c r="AQ610" s="2" t="s">
        <v>1774</v>
      </c>
      <c r="AW610" s="2">
        <v>116951</v>
      </c>
      <c r="AX610" s="2" t="s">
        <v>1776</v>
      </c>
      <c r="AY610" s="2" t="s">
        <v>1776</v>
      </c>
    </row>
    <row r="611" spans="1:51" x14ac:dyDescent="0.25">
      <c r="A611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1773</v>
      </c>
      <c r="AF611" s="2" t="s">
        <v>1773</v>
      </c>
      <c r="AG611" s="2" t="s">
        <v>1773</v>
      </c>
      <c r="AH611" s="2" t="s">
        <v>1773</v>
      </c>
      <c r="AI611" s="2" t="s">
        <v>1773</v>
      </c>
      <c r="AJ611" s="2" t="s">
        <v>1773</v>
      </c>
      <c r="AK611" s="2" t="s">
        <v>1773</v>
      </c>
      <c r="AL611" s="2" t="s">
        <v>1773</v>
      </c>
      <c r="AM611" s="2" t="s">
        <v>1773</v>
      </c>
      <c r="AN611" s="2" t="s">
        <v>1773</v>
      </c>
      <c r="AO611" s="2" t="s">
        <v>1773</v>
      </c>
      <c r="AP611" s="2" t="s">
        <v>1773</v>
      </c>
      <c r="AQ611" s="2" t="s">
        <v>1773</v>
      </c>
      <c r="AW611" s="2">
        <v>116994</v>
      </c>
      <c r="AX611" s="2" t="s">
        <v>1776</v>
      </c>
      <c r="AY611" s="2" t="s">
        <v>1776</v>
      </c>
    </row>
    <row r="612" spans="1:51" x14ac:dyDescent="0.25">
      <c r="A61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1773</v>
      </c>
      <c r="T612" s="2" t="s">
        <v>1773</v>
      </c>
      <c r="U612" s="2" t="s">
        <v>1773</v>
      </c>
      <c r="V612" s="2" t="s">
        <v>1773</v>
      </c>
      <c r="W612" s="2" t="s">
        <v>1774</v>
      </c>
      <c r="X612" s="2" t="s">
        <v>1774</v>
      </c>
      <c r="Y612" s="2" t="s">
        <v>1774</v>
      </c>
      <c r="Z612" s="2" t="s">
        <v>1774</v>
      </c>
      <c r="AA612" s="2" t="s">
        <v>1774</v>
      </c>
      <c r="AB612" s="2" t="s">
        <v>1774</v>
      </c>
      <c r="AC612" s="2" t="s">
        <v>1774</v>
      </c>
      <c r="AD612" s="2" t="s">
        <v>1775</v>
      </c>
      <c r="AE612" s="2" t="s">
        <v>1775</v>
      </c>
      <c r="AF612" s="2" t="s">
        <v>1774</v>
      </c>
      <c r="AG612" s="2" t="s">
        <v>1774</v>
      </c>
      <c r="AH612" s="2" t="s">
        <v>1774</v>
      </c>
      <c r="AI612" s="2" t="s">
        <v>1774</v>
      </c>
      <c r="AJ612" s="2" t="s">
        <v>1774</v>
      </c>
      <c r="AK612" s="2" t="s">
        <v>1773</v>
      </c>
      <c r="AL612" s="2" t="s">
        <v>1773</v>
      </c>
      <c r="AM612" s="2" t="s">
        <v>1774</v>
      </c>
      <c r="AN612" s="2" t="s">
        <v>1774</v>
      </c>
      <c r="AO612" s="2" t="s">
        <v>1774</v>
      </c>
      <c r="AP612" s="2" t="s">
        <v>1774</v>
      </c>
      <c r="AQ612" s="2" t="s">
        <v>1774</v>
      </c>
      <c r="AW612" s="2">
        <v>116978</v>
      </c>
      <c r="AX612" s="2" t="s">
        <v>1776</v>
      </c>
      <c r="AY612" s="2" t="s">
        <v>1776</v>
      </c>
    </row>
    <row r="613" spans="1:51" x14ac:dyDescent="0.25">
      <c r="A613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1773</v>
      </c>
      <c r="AD613" s="2" t="s">
        <v>1773</v>
      </c>
      <c r="AE613" s="2" t="s">
        <v>1773</v>
      </c>
      <c r="AF613" s="2" t="s">
        <v>1773</v>
      </c>
      <c r="AG613" s="2" t="s">
        <v>1773</v>
      </c>
      <c r="AH613" s="2" t="s">
        <v>1773</v>
      </c>
      <c r="AI613" s="2" t="s">
        <v>1773</v>
      </c>
      <c r="AJ613" s="2" t="s">
        <v>1773</v>
      </c>
      <c r="AK613" s="2" t="s">
        <v>1773</v>
      </c>
      <c r="AL613" s="2" t="s">
        <v>1773</v>
      </c>
      <c r="AM613" s="2" t="s">
        <v>1773</v>
      </c>
      <c r="AN613" s="2" t="s">
        <v>1773</v>
      </c>
      <c r="AO613" s="2" t="s">
        <v>1774</v>
      </c>
      <c r="AP613" s="2" t="s">
        <v>1773</v>
      </c>
      <c r="AQ613" s="2" t="s">
        <v>1773</v>
      </c>
      <c r="AW613" s="2">
        <v>116927</v>
      </c>
      <c r="AX613" s="2" t="s">
        <v>1776</v>
      </c>
      <c r="AY613" s="2" t="s">
        <v>1776</v>
      </c>
    </row>
    <row r="614" spans="1:51" x14ac:dyDescent="0.25">
      <c r="A614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1774</v>
      </c>
      <c r="T614" s="2" t="s">
        <v>1774</v>
      </c>
      <c r="U614" s="2" t="s">
        <v>1774</v>
      </c>
      <c r="V614" s="2" t="s">
        <v>1774</v>
      </c>
      <c r="W614" s="2" t="s">
        <v>1774</v>
      </c>
      <c r="X614" s="2" t="s">
        <v>1774</v>
      </c>
      <c r="Y614" s="2" t="s">
        <v>1774</v>
      </c>
      <c r="Z614" s="2" t="s">
        <v>1773</v>
      </c>
      <c r="AA614" s="2" t="s">
        <v>1774</v>
      </c>
      <c r="AB614" s="2" t="s">
        <v>1774</v>
      </c>
      <c r="AC614" s="2" t="s">
        <v>1774</v>
      </c>
      <c r="AD614" s="2" t="s">
        <v>1773</v>
      </c>
      <c r="AE614" s="2" t="s">
        <v>1773</v>
      </c>
      <c r="AF614" s="2" t="s">
        <v>1773</v>
      </c>
      <c r="AG614" s="2" t="s">
        <v>1773</v>
      </c>
      <c r="AH614" s="2" t="s">
        <v>1773</v>
      </c>
      <c r="AI614" s="2" t="s">
        <v>1773</v>
      </c>
      <c r="AJ614" s="2" t="s">
        <v>1773</v>
      </c>
      <c r="AK614" s="2" t="s">
        <v>1773</v>
      </c>
      <c r="AL614" s="2" t="s">
        <v>1773</v>
      </c>
      <c r="AM614" s="2" t="s">
        <v>1773</v>
      </c>
      <c r="AN614" s="2" t="s">
        <v>1773</v>
      </c>
      <c r="AO614" s="2" t="s">
        <v>1773</v>
      </c>
      <c r="AP614" s="2" t="s">
        <v>1773</v>
      </c>
      <c r="AQ614" s="2" t="s">
        <v>1773</v>
      </c>
      <c r="AW614" s="2">
        <v>116943</v>
      </c>
      <c r="AX614" s="2" t="s">
        <v>1776</v>
      </c>
      <c r="AY614" s="2" t="s">
        <v>1776</v>
      </c>
    </row>
    <row r="615" spans="1:51" x14ac:dyDescent="0.25">
      <c r="A615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1773</v>
      </c>
      <c r="W615" s="2" t="s">
        <v>1773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1774</v>
      </c>
      <c r="AE615" s="2" t="s">
        <v>1774</v>
      </c>
      <c r="AF615" s="2" t="s">
        <v>1774</v>
      </c>
      <c r="AG615" s="2" t="s">
        <v>1774</v>
      </c>
      <c r="AH615" s="2" t="s">
        <v>1774</v>
      </c>
      <c r="AI615" s="2" t="s">
        <v>1774</v>
      </c>
      <c r="AJ615" s="2" t="s">
        <v>1774</v>
      </c>
      <c r="AK615" s="2" t="s">
        <v>1774</v>
      </c>
      <c r="AL615" s="2" t="s">
        <v>1773</v>
      </c>
      <c r="AM615" s="2" t="s">
        <v>1774</v>
      </c>
      <c r="AN615" s="2" t="s">
        <v>1774</v>
      </c>
      <c r="AO615" s="2" t="s">
        <v>1774</v>
      </c>
      <c r="AP615" s="2" t="s">
        <v>1774</v>
      </c>
      <c r="AQ615" s="2" t="s">
        <v>1774</v>
      </c>
      <c r="AW615" s="2">
        <v>116732</v>
      </c>
      <c r="AX615" s="2" t="s">
        <v>1776</v>
      </c>
      <c r="AY615" s="2" t="s">
        <v>1776</v>
      </c>
    </row>
    <row r="616" spans="1:51" x14ac:dyDescent="0.25">
      <c r="A616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F616" s="2" t="s">
        <v>1773</v>
      </c>
      <c r="G616" s="2" t="s">
        <v>1773</v>
      </c>
      <c r="H616" s="2" t="s">
        <v>1773</v>
      </c>
      <c r="I616" s="2" t="s">
        <v>1773</v>
      </c>
      <c r="J616" s="2" t="s">
        <v>1773</v>
      </c>
      <c r="K616" s="2" t="s">
        <v>1773</v>
      </c>
      <c r="L616" s="2" t="s">
        <v>1773</v>
      </c>
      <c r="M616" s="2" t="s">
        <v>1773</v>
      </c>
      <c r="N616" s="2" t="s">
        <v>1773</v>
      </c>
      <c r="O616" s="2" t="s">
        <v>1773</v>
      </c>
      <c r="P616" s="2" t="s">
        <v>1773</v>
      </c>
      <c r="Q616" s="2" t="s">
        <v>1773</v>
      </c>
      <c r="R616" s="2" t="s">
        <v>1773</v>
      </c>
      <c r="S616" s="2" t="s">
        <v>1773</v>
      </c>
      <c r="T616" s="2" t="s">
        <v>1773</v>
      </c>
      <c r="U616" s="2" t="s">
        <v>1773</v>
      </c>
      <c r="V616" s="2" t="s">
        <v>1773</v>
      </c>
      <c r="W616" s="2" t="s">
        <v>1774</v>
      </c>
      <c r="X616" s="2" t="s">
        <v>1774</v>
      </c>
      <c r="Y616" s="2" t="s">
        <v>1774</v>
      </c>
      <c r="Z616" s="2" t="s">
        <v>1774</v>
      </c>
      <c r="AA616" s="2" t="s">
        <v>1773</v>
      </c>
      <c r="AB616" s="2" t="s">
        <v>1773</v>
      </c>
      <c r="AC616" s="2" t="s">
        <v>1773</v>
      </c>
      <c r="AD616" s="2" t="s">
        <v>1773</v>
      </c>
      <c r="AE616" s="2" t="s">
        <v>1773</v>
      </c>
      <c r="AF616" s="2" t="s">
        <v>1773</v>
      </c>
      <c r="AG616" s="2" t="s">
        <v>1773</v>
      </c>
      <c r="AH616" s="2" t="s">
        <v>1773</v>
      </c>
      <c r="AI616" s="2" t="s">
        <v>1774</v>
      </c>
      <c r="AJ616" s="2" t="s">
        <v>1774</v>
      </c>
      <c r="AK616" s="2" t="s">
        <v>1774</v>
      </c>
      <c r="AL616" s="2" t="s">
        <v>1774</v>
      </c>
      <c r="AM616" s="2" t="s">
        <v>1774</v>
      </c>
      <c r="AN616" s="2" t="s">
        <v>1774</v>
      </c>
      <c r="AO616" s="2" t="s">
        <v>1774</v>
      </c>
      <c r="AP616" s="2" t="s">
        <v>1774</v>
      </c>
      <c r="AQ616" s="2" t="s">
        <v>1774</v>
      </c>
      <c r="AW616" s="2">
        <v>116724</v>
      </c>
      <c r="AX616" s="2" t="s">
        <v>1776</v>
      </c>
      <c r="AY616" s="2" t="s">
        <v>1776</v>
      </c>
    </row>
    <row r="617" spans="1:51" x14ac:dyDescent="0.25">
      <c r="A617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F617" s="2" t="s">
        <v>1773</v>
      </c>
      <c r="G617" s="2" t="s">
        <v>1773</v>
      </c>
      <c r="H617" s="2" t="s">
        <v>1773</v>
      </c>
      <c r="I617" s="2" t="s">
        <v>1773</v>
      </c>
      <c r="J617" s="2" t="s">
        <v>1773</v>
      </c>
      <c r="K617" s="2" t="s">
        <v>1773</v>
      </c>
      <c r="L617" s="2" t="s">
        <v>1773</v>
      </c>
      <c r="M617" s="2" t="s">
        <v>1773</v>
      </c>
      <c r="N617" s="2" t="s">
        <v>1773</v>
      </c>
      <c r="O617" s="2" t="s">
        <v>1773</v>
      </c>
      <c r="P617" s="2" t="s">
        <v>1773</v>
      </c>
      <c r="Q617" s="2" t="s">
        <v>1773</v>
      </c>
      <c r="R617" s="2" t="s">
        <v>1773</v>
      </c>
      <c r="S617" s="2" t="s">
        <v>1773</v>
      </c>
      <c r="T617" s="2" t="s">
        <v>1773</v>
      </c>
      <c r="U617" s="2" t="s">
        <v>1773</v>
      </c>
      <c r="V617" s="2" t="s">
        <v>1773</v>
      </c>
      <c r="AO617" s="2"/>
      <c r="AP617" s="2"/>
      <c r="AW617" s="2">
        <v>363362</v>
      </c>
      <c r="AX617" s="2" t="s">
        <v>1776</v>
      </c>
      <c r="AY617" s="2" t="s">
        <v>1776</v>
      </c>
    </row>
    <row r="618" spans="1:51" x14ac:dyDescent="0.25">
      <c r="A618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F618" s="2" t="s">
        <v>1774</v>
      </c>
      <c r="G618" s="2" t="s">
        <v>1774</v>
      </c>
      <c r="H618" s="2" t="s">
        <v>1774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1775</v>
      </c>
      <c r="N618" s="2" t="s">
        <v>1774</v>
      </c>
      <c r="O618" s="2" t="s">
        <v>1774</v>
      </c>
      <c r="P618" s="2" t="s">
        <v>1774</v>
      </c>
      <c r="Q618" s="2" t="s">
        <v>1774</v>
      </c>
      <c r="R618" s="2" t="s">
        <v>1773</v>
      </c>
      <c r="S618" s="2" t="s">
        <v>1774</v>
      </c>
      <c r="T618" s="2" t="s">
        <v>1774</v>
      </c>
      <c r="U618" s="2" t="s">
        <v>1774</v>
      </c>
      <c r="V618" s="2" t="s">
        <v>1774</v>
      </c>
      <c r="W618" s="2" t="s">
        <v>1774</v>
      </c>
      <c r="X618" s="2" t="s">
        <v>1773</v>
      </c>
      <c r="Y618" s="2" t="s">
        <v>1774</v>
      </c>
      <c r="Z618" s="2" t="s">
        <v>1774</v>
      </c>
      <c r="AA618" s="2" t="s">
        <v>1774</v>
      </c>
      <c r="AB618" s="2" t="s">
        <v>1774</v>
      </c>
      <c r="AC618" s="2" t="s">
        <v>1774</v>
      </c>
      <c r="AD618" s="2" t="s">
        <v>1774</v>
      </c>
      <c r="AE618" s="2" t="s">
        <v>1774</v>
      </c>
      <c r="AF618" s="2" t="s">
        <v>1774</v>
      </c>
      <c r="AG618" s="2" t="s">
        <v>1774</v>
      </c>
      <c r="AH618" s="2" t="s">
        <v>1774</v>
      </c>
      <c r="AI618" s="2" t="s">
        <v>1774</v>
      </c>
      <c r="AJ618" s="2" t="s">
        <v>1774</v>
      </c>
      <c r="AK618" s="2" t="s">
        <v>1774</v>
      </c>
      <c r="AL618" s="2" t="s">
        <v>1774</v>
      </c>
      <c r="AM618" s="2" t="s">
        <v>1774</v>
      </c>
      <c r="AN618" s="2" t="s">
        <v>1774</v>
      </c>
      <c r="AO618" s="2" t="s">
        <v>1774</v>
      </c>
      <c r="AP618" s="2" t="s">
        <v>1774</v>
      </c>
      <c r="AQ618" s="2" t="s">
        <v>1774</v>
      </c>
      <c r="AW618" s="2" t="s">
        <v>1776</v>
      </c>
      <c r="AX618" s="2">
        <v>70586</v>
      </c>
      <c r="AY618" s="2" t="s">
        <v>1776</v>
      </c>
    </row>
    <row r="619" spans="1:51" x14ac:dyDescent="0.25">
      <c r="A619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1773</v>
      </c>
      <c r="Z619" s="2" t="s">
        <v>1774</v>
      </c>
      <c r="AA619" s="2" t="s">
        <v>1774</v>
      </c>
      <c r="AB619" s="2" t="s">
        <v>1774</v>
      </c>
      <c r="AC619" s="2" t="s">
        <v>1774</v>
      </c>
      <c r="AD619" s="2" t="s">
        <v>1774</v>
      </c>
      <c r="AE619" s="2" t="s">
        <v>1774</v>
      </c>
      <c r="AF619" s="2" t="s">
        <v>1773</v>
      </c>
      <c r="AG619" s="2" t="s">
        <v>1773</v>
      </c>
      <c r="AH619" s="2" t="s">
        <v>1773</v>
      </c>
      <c r="AI619" s="2" t="s">
        <v>1773</v>
      </c>
      <c r="AJ619" s="2" t="s">
        <v>1773</v>
      </c>
      <c r="AK619" s="2" t="s">
        <v>1773</v>
      </c>
      <c r="AL619" s="2" t="s">
        <v>1773</v>
      </c>
      <c r="AM619" s="2" t="s">
        <v>1773</v>
      </c>
      <c r="AN619" s="2" t="s">
        <v>1773</v>
      </c>
      <c r="AO619" s="2" t="s">
        <v>1774</v>
      </c>
      <c r="AP619" s="2" t="s">
        <v>1773</v>
      </c>
      <c r="AQ619" s="2" t="s">
        <v>1773</v>
      </c>
      <c r="AW619" s="2">
        <v>153429</v>
      </c>
      <c r="AX619" s="2" t="s">
        <v>1776</v>
      </c>
      <c r="AY619" s="2" t="s">
        <v>1776</v>
      </c>
    </row>
    <row r="620" spans="1:51" x14ac:dyDescent="0.25">
      <c r="A620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1773</v>
      </c>
      <c r="J620" s="2" t="s">
        <v>1773</v>
      </c>
      <c r="K620" s="2" t="s">
        <v>1773</v>
      </c>
      <c r="L620" s="2" t="s">
        <v>1773</v>
      </c>
      <c r="M620" s="2" t="s">
        <v>1773</v>
      </c>
      <c r="N620" s="2" t="s">
        <v>1773</v>
      </c>
      <c r="O620" s="2" t="s">
        <v>1773</v>
      </c>
      <c r="P620" s="2" t="s">
        <v>1773</v>
      </c>
      <c r="Q620" s="2" t="s">
        <v>1773</v>
      </c>
      <c r="R620" s="2" t="s">
        <v>1773</v>
      </c>
      <c r="S620" s="2" t="s">
        <v>1773</v>
      </c>
      <c r="T620" s="2" t="s">
        <v>1773</v>
      </c>
      <c r="U620" s="2" t="s">
        <v>1773</v>
      </c>
      <c r="V620" s="2" t="s">
        <v>1773</v>
      </c>
      <c r="W620" s="2" t="s">
        <v>1773</v>
      </c>
      <c r="X620" s="2" t="s">
        <v>1773</v>
      </c>
      <c r="Y620" s="2" t="s">
        <v>1773</v>
      </c>
      <c r="Z620" s="2" t="s">
        <v>1773</v>
      </c>
      <c r="AA620" s="2" t="s">
        <v>1773</v>
      </c>
      <c r="AB620" s="2" t="s">
        <v>1773</v>
      </c>
      <c r="AC620" s="2" t="s">
        <v>1773</v>
      </c>
      <c r="AD620" s="2" t="s">
        <v>1773</v>
      </c>
      <c r="AE620" s="2" t="s">
        <v>1773</v>
      </c>
      <c r="AF620" s="2" t="s">
        <v>1773</v>
      </c>
      <c r="AG620" s="2" t="s">
        <v>1773</v>
      </c>
      <c r="AH620" s="2" t="s">
        <v>1773</v>
      </c>
      <c r="AI620" s="2" t="s">
        <v>1773</v>
      </c>
      <c r="AJ620" s="2" t="s">
        <v>1773</v>
      </c>
      <c r="AK620" s="2" t="s">
        <v>1773</v>
      </c>
      <c r="AL620" s="2" t="s">
        <v>1773</v>
      </c>
      <c r="AM620" s="2" t="s">
        <v>1773</v>
      </c>
      <c r="AN620" s="2" t="s">
        <v>1773</v>
      </c>
      <c r="AO620" s="2" t="s">
        <v>1773</v>
      </c>
      <c r="AP620" s="2" t="s">
        <v>1773</v>
      </c>
      <c r="AQ620" s="2" t="s">
        <v>1773</v>
      </c>
      <c r="AW620" s="2">
        <v>152899</v>
      </c>
      <c r="AX620" s="2" t="s">
        <v>1776</v>
      </c>
      <c r="AY620" s="2" t="s">
        <v>1776</v>
      </c>
    </row>
    <row r="621" spans="1:51" x14ac:dyDescent="0.25">
      <c r="A621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1773</v>
      </c>
      <c r="N621" s="2" t="s">
        <v>1773</v>
      </c>
      <c r="O621" s="2" t="s">
        <v>1773</v>
      </c>
      <c r="P621" s="2" t="s">
        <v>1773</v>
      </c>
      <c r="Q621" s="2" t="s">
        <v>1773</v>
      </c>
      <c r="R621" s="2" t="s">
        <v>1773</v>
      </c>
      <c r="S621" s="2" t="s">
        <v>1773</v>
      </c>
      <c r="T621" s="2" t="s">
        <v>1773</v>
      </c>
      <c r="U621" s="2" t="s">
        <v>1773</v>
      </c>
      <c r="V621" s="2" t="s">
        <v>1773</v>
      </c>
      <c r="W621" s="2" t="s">
        <v>1773</v>
      </c>
      <c r="X621" s="2" t="s">
        <v>1773</v>
      </c>
      <c r="Y621" s="2" t="s">
        <v>1773</v>
      </c>
      <c r="Z621" s="2" t="s">
        <v>1773</v>
      </c>
      <c r="AA621" s="2" t="s">
        <v>1773</v>
      </c>
      <c r="AB621" s="2" t="s">
        <v>1773</v>
      </c>
      <c r="AC621" s="2" t="s">
        <v>1773</v>
      </c>
      <c r="AD621" s="2" t="s">
        <v>1773</v>
      </c>
      <c r="AE621" s="2" t="s">
        <v>1773</v>
      </c>
      <c r="AF621" s="2" t="s">
        <v>1773</v>
      </c>
      <c r="AG621" s="2" t="s">
        <v>1773</v>
      </c>
      <c r="AH621" s="2" t="s">
        <v>1773</v>
      </c>
      <c r="AI621" s="2" t="s">
        <v>1773</v>
      </c>
      <c r="AJ621" s="2" t="s">
        <v>1773</v>
      </c>
      <c r="AK621" s="2" t="s">
        <v>1773</v>
      </c>
      <c r="AL621" s="2" t="s">
        <v>1773</v>
      </c>
      <c r="AM621" s="2" t="s">
        <v>1773</v>
      </c>
      <c r="AN621" s="2" t="s">
        <v>1773</v>
      </c>
      <c r="AO621" s="2" t="s">
        <v>1773</v>
      </c>
      <c r="AP621" s="2" t="s">
        <v>1773</v>
      </c>
      <c r="AQ621" s="2" t="s">
        <v>1773</v>
      </c>
      <c r="AW621" s="2">
        <v>352882</v>
      </c>
      <c r="AX621" s="2" t="s">
        <v>1776</v>
      </c>
      <c r="AY621" s="2" t="s">
        <v>1776</v>
      </c>
    </row>
    <row r="622" spans="1:51" x14ac:dyDescent="0.25">
      <c r="A62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F622" s="2" t="s">
        <v>1775</v>
      </c>
      <c r="G622" s="2" t="s">
        <v>1775</v>
      </c>
      <c r="H622" s="2" t="s">
        <v>1775</v>
      </c>
      <c r="I622" s="2" t="s">
        <v>1775</v>
      </c>
      <c r="J622" s="2" t="s">
        <v>1775</v>
      </c>
      <c r="K622" s="2" t="s">
        <v>1775</v>
      </c>
      <c r="L622" s="2" t="s">
        <v>1775</v>
      </c>
      <c r="M622" s="2" t="s">
        <v>1774</v>
      </c>
      <c r="N622" s="2" t="s">
        <v>1774</v>
      </c>
      <c r="O622" s="2" t="s">
        <v>1774</v>
      </c>
      <c r="P622" s="2" t="s">
        <v>1774</v>
      </c>
      <c r="Q622" s="2" t="s">
        <v>1774</v>
      </c>
      <c r="R622" s="2" t="s">
        <v>1775</v>
      </c>
      <c r="S622" s="2" t="s">
        <v>1775</v>
      </c>
      <c r="T622" s="2" t="s">
        <v>1775</v>
      </c>
      <c r="U622" s="2" t="s">
        <v>1775</v>
      </c>
      <c r="V622" s="2" t="s">
        <v>1775</v>
      </c>
      <c r="AO622" s="2"/>
      <c r="AP622" s="2"/>
      <c r="AW622" s="2" t="s">
        <v>1776</v>
      </c>
      <c r="AX622" s="2" t="s">
        <v>1776</v>
      </c>
      <c r="AY622" s="2">
        <v>364736</v>
      </c>
    </row>
    <row r="623" spans="1:51" x14ac:dyDescent="0.25">
      <c r="A623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G623" s="2" t="s">
        <v>1773</v>
      </c>
      <c r="AH623" s="2" t="s">
        <v>1773</v>
      </c>
      <c r="AI623" s="2" t="s">
        <v>1773</v>
      </c>
      <c r="AJ623" s="2" t="s">
        <v>1773</v>
      </c>
      <c r="AK623" s="2" t="s">
        <v>1773</v>
      </c>
      <c r="AL623" s="2" t="s">
        <v>1773</v>
      </c>
      <c r="AM623" s="2" t="s">
        <v>1773</v>
      </c>
      <c r="AN623" s="2" t="s">
        <v>1773</v>
      </c>
      <c r="AO623" s="2" t="s">
        <v>1773</v>
      </c>
      <c r="AP623" s="2" t="s">
        <v>1773</v>
      </c>
      <c r="AQ623" s="2" t="s">
        <v>1773</v>
      </c>
      <c r="AW623" s="2">
        <v>265324</v>
      </c>
      <c r="AX623" s="2" t="s">
        <v>1776</v>
      </c>
      <c r="AY623" s="2" t="s">
        <v>1776</v>
      </c>
    </row>
    <row r="624" spans="1:51" x14ac:dyDescent="0.25">
      <c r="A624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G624" s="2" t="s">
        <v>1773</v>
      </c>
      <c r="AH624" s="2" t="s">
        <v>1773</v>
      </c>
      <c r="AI624" s="2" t="s">
        <v>1773</v>
      </c>
      <c r="AJ624" s="2" t="s">
        <v>1773</v>
      </c>
      <c r="AK624" s="2" t="s">
        <v>1773</v>
      </c>
      <c r="AL624" s="2" t="s">
        <v>1773</v>
      </c>
      <c r="AM624" s="2" t="s">
        <v>1774</v>
      </c>
      <c r="AN624" s="2" t="s">
        <v>1774</v>
      </c>
      <c r="AO624" s="2" t="s">
        <v>1774</v>
      </c>
      <c r="AP624" s="2" t="s">
        <v>1773</v>
      </c>
      <c r="AQ624" s="2" t="s">
        <v>1773</v>
      </c>
      <c r="AW624" s="2">
        <v>266896</v>
      </c>
      <c r="AX624" s="2" t="s">
        <v>1776</v>
      </c>
      <c r="AY624" s="2" t="s">
        <v>1776</v>
      </c>
    </row>
    <row r="625" spans="1:51" x14ac:dyDescent="0.25">
      <c r="A625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G625" s="2" t="s">
        <v>1773</v>
      </c>
      <c r="AH625" s="2" t="s">
        <v>1773</v>
      </c>
      <c r="AI625" s="2" t="s">
        <v>1773</v>
      </c>
      <c r="AJ625" s="2" t="s">
        <v>1773</v>
      </c>
      <c r="AK625" s="2" t="s">
        <v>1773</v>
      </c>
      <c r="AL625" s="2" t="s">
        <v>1773</v>
      </c>
      <c r="AM625" s="2" t="s">
        <v>1773</v>
      </c>
      <c r="AN625" s="2" t="s">
        <v>1773</v>
      </c>
      <c r="AO625" s="2" t="s">
        <v>1773</v>
      </c>
      <c r="AP625" s="2" t="s">
        <v>1774</v>
      </c>
      <c r="AQ625" s="2" t="s">
        <v>1774</v>
      </c>
      <c r="AW625" s="2">
        <v>175492</v>
      </c>
      <c r="AX625" s="2" t="s">
        <v>1776</v>
      </c>
      <c r="AY625" s="2" t="s">
        <v>1776</v>
      </c>
    </row>
    <row r="626" spans="1:51" x14ac:dyDescent="0.25">
      <c r="A626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AO626" s="2"/>
      <c r="AP626" s="2"/>
      <c r="AW626" s="2">
        <v>377289</v>
      </c>
      <c r="AX626" s="2" t="s">
        <v>1776</v>
      </c>
      <c r="AY626" s="2" t="s">
        <v>1776</v>
      </c>
    </row>
    <row r="627" spans="1:51" x14ac:dyDescent="0.25">
      <c r="A627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AO627" s="2"/>
      <c r="AP627" s="2"/>
      <c r="AW627" s="2">
        <v>377262</v>
      </c>
      <c r="AX627" s="2" t="s">
        <v>1776</v>
      </c>
      <c r="AY627" s="2" t="s">
        <v>1776</v>
      </c>
    </row>
    <row r="628" spans="1:51" x14ac:dyDescent="0.25">
      <c r="A628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1773</v>
      </c>
      <c r="W628" s="2" t="s">
        <v>1773</v>
      </c>
      <c r="X628" s="2" t="s">
        <v>1773</v>
      </c>
      <c r="Y628" s="2" t="s">
        <v>1773</v>
      </c>
      <c r="Z628" s="2" t="s">
        <v>1773</v>
      </c>
      <c r="AA628" s="2" t="s">
        <v>1773</v>
      </c>
      <c r="AB628" s="2" t="s">
        <v>1773</v>
      </c>
      <c r="AC628" s="2" t="s">
        <v>1773</v>
      </c>
      <c r="AD628" s="2" t="s">
        <v>1773</v>
      </c>
      <c r="AE628" s="2" t="s">
        <v>1773</v>
      </c>
      <c r="AF628" s="2" t="s">
        <v>1773</v>
      </c>
      <c r="AG628" s="2" t="s">
        <v>1773</v>
      </c>
      <c r="AH628" s="2" t="s">
        <v>1773</v>
      </c>
      <c r="AI628" s="2" t="s">
        <v>1773</v>
      </c>
      <c r="AJ628" s="2" t="s">
        <v>1773</v>
      </c>
      <c r="AK628" s="2" t="s">
        <v>1773</v>
      </c>
      <c r="AL628" s="2" t="s">
        <v>1773</v>
      </c>
      <c r="AM628" s="2" t="s">
        <v>1773</v>
      </c>
      <c r="AN628" s="2" t="s">
        <v>1773</v>
      </c>
      <c r="AO628" s="2" t="s">
        <v>1773</v>
      </c>
      <c r="AP628" s="2" t="s">
        <v>1773</v>
      </c>
      <c r="AQ628" s="2" t="s">
        <v>1773</v>
      </c>
      <c r="AW628" s="2">
        <v>105558</v>
      </c>
      <c r="AX628" s="2" t="s">
        <v>1776</v>
      </c>
      <c r="AY628" s="2" t="s">
        <v>1776</v>
      </c>
    </row>
    <row r="629" spans="1:51" x14ac:dyDescent="0.25">
      <c r="A629" t="s">
        <v>1274</v>
      </c>
      <c r="B629" s="2" t="s">
        <v>3071</v>
      </c>
      <c r="C629" s="2">
        <v>6</v>
      </c>
      <c r="D629" s="2" t="s">
        <v>1782</v>
      </c>
      <c r="E629" s="2" t="s">
        <v>1773</v>
      </c>
      <c r="F629" s="2" t="s">
        <v>1773</v>
      </c>
      <c r="G629" s="2" t="s">
        <v>1774</v>
      </c>
      <c r="H629" s="2" t="s">
        <v>1774</v>
      </c>
      <c r="I629" s="2" t="s">
        <v>1774</v>
      </c>
      <c r="J629" s="2" t="s">
        <v>1774</v>
      </c>
      <c r="K629" s="2" t="s">
        <v>1774</v>
      </c>
      <c r="L629" s="2" t="s">
        <v>1774</v>
      </c>
      <c r="M629" s="2" t="s">
        <v>1774</v>
      </c>
      <c r="N629" s="2" t="s">
        <v>1775</v>
      </c>
      <c r="O629" s="2" t="s">
        <v>1775</v>
      </c>
      <c r="P629" s="2" t="s">
        <v>1775</v>
      </c>
      <c r="Q629" s="2" t="s">
        <v>1775</v>
      </c>
      <c r="R629" s="2" t="s">
        <v>1775</v>
      </c>
      <c r="S629" s="2" t="s">
        <v>1775</v>
      </c>
      <c r="T629" s="2" t="s">
        <v>1775</v>
      </c>
      <c r="U629" s="2" t="s">
        <v>1775</v>
      </c>
      <c r="V629" s="2" t="s">
        <v>1775</v>
      </c>
      <c r="W629" s="2" t="s">
        <v>1775</v>
      </c>
      <c r="X629" s="2" t="s">
        <v>1775</v>
      </c>
      <c r="Y629" s="2" t="s">
        <v>1775</v>
      </c>
      <c r="Z629" s="2" t="s">
        <v>1775</v>
      </c>
      <c r="AA629" s="2" t="s">
        <v>1775</v>
      </c>
      <c r="AB629" s="2" t="s">
        <v>1775</v>
      </c>
      <c r="AC629" s="2" t="s">
        <v>1775</v>
      </c>
      <c r="AD629" s="2" t="s">
        <v>1774</v>
      </c>
      <c r="AE629" s="2" t="s">
        <v>1775</v>
      </c>
      <c r="AF629" s="2" t="s">
        <v>1773</v>
      </c>
      <c r="AG629" s="2" t="s">
        <v>1773</v>
      </c>
      <c r="AH629" s="2" t="s">
        <v>1773</v>
      </c>
      <c r="AI629" s="2" t="s">
        <v>1773</v>
      </c>
      <c r="AJ629" s="2" t="s">
        <v>1773</v>
      </c>
      <c r="AK629" s="2" t="s">
        <v>1773</v>
      </c>
      <c r="AL629" s="2" t="s">
        <v>1773</v>
      </c>
      <c r="AM629" s="2" t="s">
        <v>1773</v>
      </c>
      <c r="AN629" s="2" t="s">
        <v>1773</v>
      </c>
      <c r="AO629" s="2" t="s">
        <v>1773</v>
      </c>
      <c r="AP629" s="2" t="s">
        <v>1773</v>
      </c>
      <c r="AQ629" s="2" t="s">
        <v>1773</v>
      </c>
      <c r="AW629" s="2">
        <v>352874</v>
      </c>
      <c r="AX629" s="2" t="s">
        <v>1776</v>
      </c>
      <c r="AY629" s="2" t="s">
        <v>1776</v>
      </c>
    </row>
    <row r="630" spans="1:51" x14ac:dyDescent="0.25">
      <c r="A630" t="s">
        <v>49</v>
      </c>
      <c r="B630" s="2" t="s">
        <v>1833</v>
      </c>
      <c r="C630" s="2">
        <v>6</v>
      </c>
      <c r="D630" s="2" t="s">
        <v>1782</v>
      </c>
      <c r="E630" s="2" t="s">
        <v>1773</v>
      </c>
      <c r="F630" s="2" t="s">
        <v>1773</v>
      </c>
      <c r="G630" s="2" t="s">
        <v>1773</v>
      </c>
      <c r="H630" s="2" t="s">
        <v>1774</v>
      </c>
      <c r="I630" s="2" t="s">
        <v>1774</v>
      </c>
      <c r="J630" s="2" t="s">
        <v>1774</v>
      </c>
      <c r="K630" s="2" t="s">
        <v>1774</v>
      </c>
      <c r="L630" s="2" t="s">
        <v>1774</v>
      </c>
      <c r="M630" s="2" t="s">
        <v>1774</v>
      </c>
      <c r="N630" s="2" t="s">
        <v>1775</v>
      </c>
      <c r="O630" s="2" t="s">
        <v>1775</v>
      </c>
      <c r="P630" s="2" t="s">
        <v>1775</v>
      </c>
      <c r="Q630" s="2" t="s">
        <v>1775</v>
      </c>
      <c r="R630" s="2" t="s">
        <v>1775</v>
      </c>
      <c r="S630" s="2" t="s">
        <v>1775</v>
      </c>
      <c r="T630" s="2" t="s">
        <v>1775</v>
      </c>
      <c r="U630" s="2" t="s">
        <v>1775</v>
      </c>
      <c r="V630" s="2" t="s">
        <v>1775</v>
      </c>
      <c r="W630" s="2" t="s">
        <v>1775</v>
      </c>
      <c r="X630" s="2" t="s">
        <v>1775</v>
      </c>
      <c r="Y630" s="2" t="s">
        <v>1775</v>
      </c>
      <c r="Z630" s="2" t="s">
        <v>1775</v>
      </c>
      <c r="AA630" s="2" t="s">
        <v>1775</v>
      </c>
      <c r="AB630" s="2" t="s">
        <v>1775</v>
      </c>
      <c r="AC630" s="2" t="s">
        <v>1775</v>
      </c>
      <c r="AD630" s="2" t="s">
        <v>1775</v>
      </c>
      <c r="AE630" s="2" t="s">
        <v>1775</v>
      </c>
      <c r="AF630" s="2" t="s">
        <v>1773</v>
      </c>
      <c r="AG630" s="2" t="s">
        <v>1773</v>
      </c>
      <c r="AH630" s="2" t="s">
        <v>1773</v>
      </c>
      <c r="AI630" s="2" t="s">
        <v>1773</v>
      </c>
      <c r="AJ630" s="2" t="s">
        <v>1773</v>
      </c>
      <c r="AK630" s="2" t="s">
        <v>1773</v>
      </c>
      <c r="AL630" s="2" t="s">
        <v>1773</v>
      </c>
      <c r="AM630" s="2" t="s">
        <v>1773</v>
      </c>
      <c r="AN630" s="2" t="s">
        <v>1773</v>
      </c>
      <c r="AO630" s="2" t="s">
        <v>1773</v>
      </c>
      <c r="AP630" s="2" t="s">
        <v>1773</v>
      </c>
      <c r="AQ630" s="2" t="s">
        <v>1773</v>
      </c>
      <c r="AW630" s="2">
        <v>70455</v>
      </c>
      <c r="AX630" s="2" t="s">
        <v>1776</v>
      </c>
      <c r="AY630" s="2" t="s">
        <v>1776</v>
      </c>
    </row>
    <row r="631" spans="1:51" x14ac:dyDescent="0.25">
      <c r="A631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AO631" s="2"/>
      <c r="AP631" s="2"/>
      <c r="AW631" s="2">
        <v>369289</v>
      </c>
      <c r="AX631" s="2" t="s">
        <v>1776</v>
      </c>
      <c r="AY631" s="2" t="s">
        <v>1776</v>
      </c>
    </row>
    <row r="632" spans="1:51" x14ac:dyDescent="0.25">
      <c r="A63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1774</v>
      </c>
      <c r="T632" s="2" t="s">
        <v>1774</v>
      </c>
      <c r="U632" s="2" t="s">
        <v>1774</v>
      </c>
      <c r="V632" s="2" t="s">
        <v>1774</v>
      </c>
      <c r="W632" s="2" t="s">
        <v>1775</v>
      </c>
      <c r="X632" s="2" t="s">
        <v>1775</v>
      </c>
      <c r="Y632" s="2" t="s">
        <v>1775</v>
      </c>
      <c r="Z632" s="2" t="s">
        <v>1775</v>
      </c>
      <c r="AA632" s="2" t="s">
        <v>1775</v>
      </c>
      <c r="AB632" s="2" t="s">
        <v>1775</v>
      </c>
      <c r="AC632" s="2" t="s">
        <v>1775</v>
      </c>
      <c r="AD632" s="2" t="s">
        <v>1775</v>
      </c>
      <c r="AE632" s="2" t="s">
        <v>1775</v>
      </c>
      <c r="AF632" s="2" t="s">
        <v>1775</v>
      </c>
      <c r="AG632" s="2" t="s">
        <v>1773</v>
      </c>
      <c r="AH632" s="2" t="s">
        <v>1774</v>
      </c>
      <c r="AI632" s="2" t="s">
        <v>1774</v>
      </c>
      <c r="AJ632" s="2" t="s">
        <v>1774</v>
      </c>
      <c r="AK632" s="2" t="s">
        <v>1774</v>
      </c>
      <c r="AL632" s="2" t="s">
        <v>1774</v>
      </c>
      <c r="AM632" s="2" t="s">
        <v>1775</v>
      </c>
      <c r="AN632" s="2" t="s">
        <v>1775</v>
      </c>
      <c r="AO632" s="2" t="s">
        <v>1775</v>
      </c>
      <c r="AP632" s="2" t="s">
        <v>1774</v>
      </c>
      <c r="AQ632" s="2" t="s">
        <v>1775</v>
      </c>
      <c r="AW632" s="2">
        <v>69585</v>
      </c>
      <c r="AX632" s="2" t="s">
        <v>1776</v>
      </c>
      <c r="AY632" s="2" t="s">
        <v>1776</v>
      </c>
    </row>
    <row r="633" spans="1:51" x14ac:dyDescent="0.25">
      <c r="A633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G633" s="2" t="s">
        <v>1773</v>
      </c>
      <c r="AH633" s="2" t="s">
        <v>1773</v>
      </c>
      <c r="AI633" s="2" t="s">
        <v>1773</v>
      </c>
      <c r="AJ633" s="2" t="s">
        <v>1773</v>
      </c>
      <c r="AK633" s="2" t="s">
        <v>1773</v>
      </c>
      <c r="AL633" s="2" t="s">
        <v>1773</v>
      </c>
      <c r="AM633" s="2" t="s">
        <v>1773</v>
      </c>
      <c r="AN633" s="2" t="s">
        <v>1773</v>
      </c>
      <c r="AO633" s="2" t="s">
        <v>1773</v>
      </c>
      <c r="AP633" s="2" t="s">
        <v>1773</v>
      </c>
      <c r="AQ633" s="2" t="s">
        <v>1773</v>
      </c>
      <c r="AW633" s="2">
        <v>335708</v>
      </c>
      <c r="AX633" s="2" t="s">
        <v>1776</v>
      </c>
      <c r="AY633" s="2" t="s">
        <v>1776</v>
      </c>
    </row>
    <row r="634" spans="1:51" x14ac:dyDescent="0.25">
      <c r="A634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1773</v>
      </c>
      <c r="R634" s="2" t="s">
        <v>1773</v>
      </c>
      <c r="S634" s="2" t="s">
        <v>1773</v>
      </c>
      <c r="T634" s="2" t="s">
        <v>1773</v>
      </c>
      <c r="U634" s="2" t="s">
        <v>1773</v>
      </c>
      <c r="V634" s="2" t="s">
        <v>1773</v>
      </c>
      <c r="W634" s="2" t="s">
        <v>1773</v>
      </c>
      <c r="X634" s="2" t="s">
        <v>1773</v>
      </c>
      <c r="Y634" s="2" t="s">
        <v>1773</v>
      </c>
      <c r="Z634" s="2" t="s">
        <v>1773</v>
      </c>
      <c r="AA634" s="2" t="s">
        <v>1773</v>
      </c>
      <c r="AB634" s="2" t="s">
        <v>1773</v>
      </c>
      <c r="AC634" s="2" t="s">
        <v>1773</v>
      </c>
      <c r="AD634" s="2" t="s">
        <v>1773</v>
      </c>
      <c r="AE634" s="2" t="s">
        <v>1773</v>
      </c>
      <c r="AF634" s="2" t="s">
        <v>1773</v>
      </c>
      <c r="AG634" s="2" t="s">
        <v>1773</v>
      </c>
      <c r="AH634" s="2" t="s">
        <v>1773</v>
      </c>
      <c r="AI634" s="2" t="s">
        <v>1773</v>
      </c>
      <c r="AJ634" s="2" t="s">
        <v>1773</v>
      </c>
      <c r="AK634" s="2" t="s">
        <v>1773</v>
      </c>
      <c r="AL634" s="2" t="s">
        <v>1773</v>
      </c>
      <c r="AM634" s="2" t="s">
        <v>1773</v>
      </c>
      <c r="AN634" s="2" t="s">
        <v>1773</v>
      </c>
      <c r="AO634" s="2" t="s">
        <v>1773</v>
      </c>
      <c r="AP634" s="2" t="s">
        <v>1773</v>
      </c>
      <c r="AQ634" s="2" t="s">
        <v>1773</v>
      </c>
      <c r="AW634" s="2">
        <v>297772</v>
      </c>
      <c r="AX634" s="2" t="s">
        <v>1776</v>
      </c>
      <c r="AY634" s="2" t="s">
        <v>1776</v>
      </c>
    </row>
    <row r="635" spans="1:51" x14ac:dyDescent="0.25">
      <c r="A635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G635" s="2" t="s">
        <v>1773</v>
      </c>
      <c r="AH635" s="2" t="s">
        <v>1773</v>
      </c>
      <c r="AI635" s="2" t="s">
        <v>1773</v>
      </c>
      <c r="AJ635" s="2" t="s">
        <v>1773</v>
      </c>
      <c r="AK635" s="2" t="s">
        <v>1773</v>
      </c>
      <c r="AL635" s="2" t="s">
        <v>1773</v>
      </c>
      <c r="AM635" s="2" t="s">
        <v>1773</v>
      </c>
      <c r="AN635" s="2" t="s">
        <v>1773</v>
      </c>
      <c r="AO635" s="2" t="s">
        <v>1773</v>
      </c>
      <c r="AP635" s="2" t="s">
        <v>1773</v>
      </c>
      <c r="AQ635" s="2" t="s">
        <v>1774</v>
      </c>
      <c r="AW635" s="2">
        <v>69761</v>
      </c>
      <c r="AX635" s="2" t="s">
        <v>1776</v>
      </c>
      <c r="AY635" s="2" t="s">
        <v>1776</v>
      </c>
    </row>
    <row r="636" spans="1:51" x14ac:dyDescent="0.25">
      <c r="A636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1774</v>
      </c>
      <c r="T636" s="2" t="s">
        <v>1774</v>
      </c>
      <c r="U636" s="2" t="s">
        <v>1774</v>
      </c>
      <c r="V636" s="2" t="s">
        <v>1774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1773</v>
      </c>
      <c r="AC636" s="2" t="s">
        <v>1773</v>
      </c>
      <c r="AD636" s="2" t="s">
        <v>1773</v>
      </c>
      <c r="AE636" s="2" t="s">
        <v>1773</v>
      </c>
      <c r="AF636" s="2" t="s">
        <v>1773</v>
      </c>
      <c r="AG636" s="2" t="s">
        <v>1773</v>
      </c>
      <c r="AH636" s="2" t="s">
        <v>1773</v>
      </c>
      <c r="AI636" s="2" t="s">
        <v>1773</v>
      </c>
      <c r="AJ636" s="2" t="s">
        <v>1773</v>
      </c>
      <c r="AK636" s="2" t="s">
        <v>1773</v>
      </c>
      <c r="AL636" s="2" t="s">
        <v>1773</v>
      </c>
      <c r="AM636" s="2" t="s">
        <v>1773</v>
      </c>
      <c r="AN636" s="2" t="s">
        <v>1773</v>
      </c>
      <c r="AO636" s="2" t="s">
        <v>1773</v>
      </c>
      <c r="AP636" s="2" t="s">
        <v>1773</v>
      </c>
      <c r="AQ636" s="2" t="s">
        <v>1773</v>
      </c>
      <c r="AW636" s="2">
        <v>267223</v>
      </c>
      <c r="AX636" s="2" t="s">
        <v>1776</v>
      </c>
      <c r="AY636" s="2" t="s">
        <v>1776</v>
      </c>
    </row>
    <row r="637" spans="1:51" x14ac:dyDescent="0.25">
      <c r="A637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G637" s="2" t="s">
        <v>1773</v>
      </c>
      <c r="AH637" s="2" t="s">
        <v>1773</v>
      </c>
      <c r="AI637" s="2" t="s">
        <v>1773</v>
      </c>
      <c r="AJ637" s="2" t="s">
        <v>1773</v>
      </c>
      <c r="AK637" s="2" t="s">
        <v>1773</v>
      </c>
      <c r="AL637" s="2" t="s">
        <v>1773</v>
      </c>
      <c r="AM637" s="2" t="s">
        <v>1773</v>
      </c>
      <c r="AN637" s="2" t="s">
        <v>1773</v>
      </c>
      <c r="AO637" s="2" t="s">
        <v>1773</v>
      </c>
      <c r="AP637" s="2" t="s">
        <v>1773</v>
      </c>
      <c r="AQ637" s="2" t="s">
        <v>1773</v>
      </c>
      <c r="AW637" s="2">
        <v>73496</v>
      </c>
      <c r="AX637" s="2" t="s">
        <v>1776</v>
      </c>
      <c r="AY637" s="2" t="s">
        <v>1776</v>
      </c>
    </row>
    <row r="638" spans="1:51" x14ac:dyDescent="0.25">
      <c r="A638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G638" s="2" t="s">
        <v>1773</v>
      </c>
      <c r="AH638" s="2" t="s">
        <v>1773</v>
      </c>
      <c r="AI638" s="2" t="s">
        <v>1773</v>
      </c>
      <c r="AJ638" s="2" t="s">
        <v>1773</v>
      </c>
      <c r="AK638" s="2" t="s">
        <v>1773</v>
      </c>
      <c r="AL638" s="2" t="s">
        <v>1773</v>
      </c>
      <c r="AM638" s="2" t="s">
        <v>1773</v>
      </c>
      <c r="AN638" s="2" t="s">
        <v>1773</v>
      </c>
      <c r="AO638" s="2" t="s">
        <v>1773</v>
      </c>
      <c r="AP638" s="2" t="s">
        <v>1773</v>
      </c>
      <c r="AQ638" s="2" t="s">
        <v>1773</v>
      </c>
      <c r="AW638" s="2">
        <v>201988</v>
      </c>
      <c r="AX638" s="2" t="s">
        <v>1776</v>
      </c>
      <c r="AY638" s="2" t="s">
        <v>1776</v>
      </c>
    </row>
    <row r="639" spans="1:51" x14ac:dyDescent="0.25">
      <c r="A639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1773</v>
      </c>
      <c r="AC639" s="2" t="s">
        <v>1773</v>
      </c>
      <c r="AD639" s="2" t="s">
        <v>1773</v>
      </c>
      <c r="AE639" s="2" t="s">
        <v>1773</v>
      </c>
      <c r="AF639" s="2" t="s">
        <v>1773</v>
      </c>
      <c r="AG639" s="2" t="s">
        <v>1773</v>
      </c>
      <c r="AH639" s="2" t="s">
        <v>1773</v>
      </c>
      <c r="AI639" s="2" t="s">
        <v>1773</v>
      </c>
      <c r="AJ639" s="2" t="s">
        <v>1773</v>
      </c>
      <c r="AK639" s="2" t="s">
        <v>1773</v>
      </c>
      <c r="AL639" s="2" t="s">
        <v>1773</v>
      </c>
      <c r="AM639" s="2" t="s">
        <v>1773</v>
      </c>
      <c r="AN639" s="2" t="s">
        <v>1773</v>
      </c>
      <c r="AO639" s="2" t="s">
        <v>1773</v>
      </c>
      <c r="AP639" s="2" t="s">
        <v>1773</v>
      </c>
      <c r="AQ639" s="2" t="s">
        <v>1773</v>
      </c>
      <c r="AW639" s="2">
        <v>204783</v>
      </c>
      <c r="AX639" s="2" t="s">
        <v>1776</v>
      </c>
      <c r="AY639" s="2" t="s">
        <v>1776</v>
      </c>
    </row>
    <row r="640" spans="1:51" x14ac:dyDescent="0.25">
      <c r="A640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1773</v>
      </c>
      <c r="R640" s="2" t="s">
        <v>1773</v>
      </c>
      <c r="S640" s="2" t="s">
        <v>1773</v>
      </c>
      <c r="T640" s="2" t="s">
        <v>1773</v>
      </c>
      <c r="U640" s="2" t="s">
        <v>1773</v>
      </c>
      <c r="V640" s="2" t="s">
        <v>1773</v>
      </c>
      <c r="W640" s="2" t="s">
        <v>1773</v>
      </c>
      <c r="X640" s="2" t="s">
        <v>1773</v>
      </c>
      <c r="Y640" s="2" t="s">
        <v>1773</v>
      </c>
      <c r="Z640" s="2" t="s">
        <v>1773</v>
      </c>
      <c r="AA640" s="2" t="s">
        <v>1773</v>
      </c>
      <c r="AB640" s="2" t="s">
        <v>1773</v>
      </c>
      <c r="AC640" s="2" t="s">
        <v>1773</v>
      </c>
      <c r="AD640" s="2" t="s">
        <v>1773</v>
      </c>
      <c r="AE640" s="2" t="s">
        <v>1773</v>
      </c>
      <c r="AF640" s="2" t="s">
        <v>1773</v>
      </c>
      <c r="AG640" s="2" t="s">
        <v>1773</v>
      </c>
      <c r="AH640" s="2" t="s">
        <v>1773</v>
      </c>
      <c r="AI640" s="2" t="s">
        <v>1773</v>
      </c>
      <c r="AJ640" s="2" t="s">
        <v>1773</v>
      </c>
      <c r="AK640" s="2" t="s">
        <v>1773</v>
      </c>
      <c r="AL640" s="2" t="s">
        <v>1773</v>
      </c>
      <c r="AM640" s="2" t="s">
        <v>1773</v>
      </c>
      <c r="AN640" s="2" t="s">
        <v>1773</v>
      </c>
      <c r="AO640" s="2" t="s">
        <v>1773</v>
      </c>
      <c r="AP640" s="2" t="s">
        <v>1773</v>
      </c>
      <c r="AQ640" s="2" t="s">
        <v>1773</v>
      </c>
      <c r="AW640" s="2">
        <v>259194</v>
      </c>
      <c r="AX640" s="2" t="s">
        <v>1776</v>
      </c>
      <c r="AY640" s="2" t="s">
        <v>1776</v>
      </c>
    </row>
    <row r="641" spans="1:51" x14ac:dyDescent="0.25">
      <c r="A641" t="s">
        <v>828</v>
      </c>
      <c r="B641" s="2" t="s">
        <v>2625</v>
      </c>
      <c r="C641" s="2">
        <v>6</v>
      </c>
      <c r="D641" s="2" t="s">
        <v>1782</v>
      </c>
      <c r="E641" s="2" t="s">
        <v>1773</v>
      </c>
      <c r="F641" s="2" t="s">
        <v>1773</v>
      </c>
      <c r="G641" s="2" t="s">
        <v>1774</v>
      </c>
      <c r="H641" s="2" t="s">
        <v>1774</v>
      </c>
      <c r="I641" s="2" t="s">
        <v>1774</v>
      </c>
      <c r="J641" s="2" t="s">
        <v>1774</v>
      </c>
      <c r="K641" s="2" t="s">
        <v>1774</v>
      </c>
      <c r="L641" s="2" t="s">
        <v>1774</v>
      </c>
      <c r="M641" s="2" t="s">
        <v>1774</v>
      </c>
      <c r="N641" s="2" t="s">
        <v>1775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1775</v>
      </c>
      <c r="AC641" s="2" t="s">
        <v>1775</v>
      </c>
      <c r="AD641" s="2" t="s">
        <v>1775</v>
      </c>
      <c r="AE641" s="2" t="s">
        <v>1775</v>
      </c>
      <c r="AF641" s="2" t="s">
        <v>1775</v>
      </c>
      <c r="AG641" s="2" t="s">
        <v>1774</v>
      </c>
      <c r="AH641" s="2" t="s">
        <v>1775</v>
      </c>
      <c r="AI641" s="2" t="s">
        <v>1775</v>
      </c>
      <c r="AJ641" s="2" t="s">
        <v>1775</v>
      </c>
      <c r="AK641" s="2" t="s">
        <v>1775</v>
      </c>
      <c r="AL641" s="2" t="s">
        <v>1774</v>
      </c>
      <c r="AM641" s="2" t="s">
        <v>1775</v>
      </c>
      <c r="AN641" s="2" t="s">
        <v>1775</v>
      </c>
      <c r="AO641" s="2" t="s">
        <v>1775</v>
      </c>
      <c r="AP641" s="2" t="s">
        <v>1775</v>
      </c>
      <c r="AQ641" s="2" t="s">
        <v>1775</v>
      </c>
      <c r="AW641" s="2">
        <v>259215</v>
      </c>
      <c r="AX641" s="2" t="s">
        <v>1776</v>
      </c>
      <c r="AY641" s="2" t="s">
        <v>1776</v>
      </c>
    </row>
    <row r="642" spans="1:51" x14ac:dyDescent="0.25">
      <c r="A64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G642" s="2" t="s">
        <v>1773</v>
      </c>
      <c r="AH642" s="2" t="s">
        <v>1773</v>
      </c>
      <c r="AI642" s="2" t="s">
        <v>1773</v>
      </c>
      <c r="AJ642" s="2" t="s">
        <v>1773</v>
      </c>
      <c r="AK642" s="2" t="s">
        <v>1773</v>
      </c>
      <c r="AL642" s="2" t="s">
        <v>1773</v>
      </c>
      <c r="AM642" s="2" t="s">
        <v>1773</v>
      </c>
      <c r="AN642" s="2" t="s">
        <v>1773</v>
      </c>
      <c r="AO642" s="2" t="s">
        <v>1773</v>
      </c>
      <c r="AP642" s="2" t="s">
        <v>1773</v>
      </c>
      <c r="AQ642" s="2" t="s">
        <v>1774</v>
      </c>
      <c r="AW642" s="2">
        <v>259223</v>
      </c>
      <c r="AX642" s="2" t="s">
        <v>1776</v>
      </c>
      <c r="AY642" s="2" t="s">
        <v>1776</v>
      </c>
    </row>
    <row r="643" spans="1:51" x14ac:dyDescent="0.25">
      <c r="A643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G643" s="2" t="s">
        <v>1773</v>
      </c>
      <c r="AH643" s="2" t="s">
        <v>1773</v>
      </c>
      <c r="AI643" s="2" t="s">
        <v>1773</v>
      </c>
      <c r="AJ643" s="2" t="s">
        <v>1773</v>
      </c>
      <c r="AK643" s="2" t="s">
        <v>1773</v>
      </c>
      <c r="AL643" s="2" t="s">
        <v>1773</v>
      </c>
      <c r="AM643" s="2" t="s">
        <v>1773</v>
      </c>
      <c r="AN643" s="2" t="s">
        <v>1773</v>
      </c>
      <c r="AO643" s="2" t="s">
        <v>1773</v>
      </c>
      <c r="AP643" s="2" t="s">
        <v>1773</v>
      </c>
      <c r="AQ643" s="2" t="s">
        <v>1773</v>
      </c>
      <c r="AW643" s="2">
        <v>259151</v>
      </c>
      <c r="AX643" s="2" t="s">
        <v>1776</v>
      </c>
      <c r="AY643" s="2" t="s">
        <v>1776</v>
      </c>
    </row>
    <row r="644" spans="1:51" x14ac:dyDescent="0.25">
      <c r="A644" t="s">
        <v>565</v>
      </c>
      <c r="B644" s="2" t="s">
        <v>2362</v>
      </c>
      <c r="C644" s="2">
        <v>6</v>
      </c>
      <c r="D644" s="2" t="s">
        <v>1782</v>
      </c>
      <c r="E644" s="2" t="s">
        <v>1775</v>
      </c>
      <c r="F644" s="2" t="s">
        <v>1775</v>
      </c>
      <c r="G644" s="2" t="s">
        <v>1775</v>
      </c>
      <c r="H644" s="2" t="s">
        <v>1775</v>
      </c>
      <c r="I644" s="2" t="s">
        <v>1774</v>
      </c>
      <c r="J644" s="2" t="s">
        <v>1774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G644" s="2" t="s">
        <v>1773</v>
      </c>
      <c r="AH644" s="2" t="s">
        <v>1773</v>
      </c>
      <c r="AI644" s="2" t="s">
        <v>1773</v>
      </c>
      <c r="AJ644" s="2" t="s">
        <v>1773</v>
      </c>
      <c r="AK644" s="2" t="s">
        <v>1773</v>
      </c>
      <c r="AL644" s="2" t="s">
        <v>1773</v>
      </c>
      <c r="AM644" s="2" t="s">
        <v>1774</v>
      </c>
      <c r="AN644" s="2" t="s">
        <v>1774</v>
      </c>
      <c r="AO644" s="2" t="s">
        <v>1773</v>
      </c>
      <c r="AP644" s="2" t="s">
        <v>1773</v>
      </c>
      <c r="AQ644" s="2" t="s">
        <v>1774</v>
      </c>
      <c r="AW644" s="2" t="s">
        <v>1776</v>
      </c>
      <c r="AX644" s="2" t="s">
        <v>1776</v>
      </c>
      <c r="AY644" s="2">
        <v>204687</v>
      </c>
    </row>
    <row r="645" spans="1:51" x14ac:dyDescent="0.25">
      <c r="A645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AO645" s="2"/>
      <c r="AP645" s="2"/>
      <c r="AW645" s="2">
        <v>363063</v>
      </c>
      <c r="AX645" s="2" t="s">
        <v>1776</v>
      </c>
      <c r="AY645" s="2" t="s">
        <v>1776</v>
      </c>
    </row>
    <row r="646" spans="1:51" x14ac:dyDescent="0.25">
      <c r="A646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1774</v>
      </c>
      <c r="AC646" s="2" t="s">
        <v>1774</v>
      </c>
      <c r="AD646" s="2" t="s">
        <v>1774</v>
      </c>
      <c r="AE646" s="2" t="s">
        <v>1774</v>
      </c>
      <c r="AF646" s="2" t="s">
        <v>1774</v>
      </c>
      <c r="AG646" s="2" t="s">
        <v>1774</v>
      </c>
      <c r="AH646" s="2" t="s">
        <v>1775</v>
      </c>
      <c r="AI646" s="2" t="s">
        <v>1775</v>
      </c>
      <c r="AJ646" s="2" t="s">
        <v>1775</v>
      </c>
      <c r="AK646" s="2" t="s">
        <v>1775</v>
      </c>
      <c r="AL646" s="2" t="s">
        <v>1774</v>
      </c>
      <c r="AM646" s="2" t="s">
        <v>1775</v>
      </c>
      <c r="AN646" s="2" t="s">
        <v>1775</v>
      </c>
      <c r="AO646" s="2" t="s">
        <v>1775</v>
      </c>
      <c r="AP646" s="2" t="s">
        <v>1775</v>
      </c>
      <c r="AQ646" s="2" t="s">
        <v>1775</v>
      </c>
      <c r="AW646" s="2">
        <v>259063</v>
      </c>
      <c r="AX646" s="2" t="s">
        <v>1776</v>
      </c>
      <c r="AY646" s="2" t="s">
        <v>1776</v>
      </c>
    </row>
    <row r="647" spans="1:51" x14ac:dyDescent="0.25">
      <c r="A647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G647" s="2" t="s">
        <v>1773</v>
      </c>
      <c r="AH647" s="2" t="s">
        <v>1773</v>
      </c>
      <c r="AI647" s="2" t="s">
        <v>1773</v>
      </c>
      <c r="AJ647" s="2" t="s">
        <v>1773</v>
      </c>
      <c r="AK647" s="2" t="s">
        <v>1773</v>
      </c>
      <c r="AL647" s="2" t="s">
        <v>1773</v>
      </c>
      <c r="AM647" s="2" t="s">
        <v>1773</v>
      </c>
      <c r="AN647" s="2" t="s">
        <v>1773</v>
      </c>
      <c r="AO647" s="2" t="s">
        <v>1773</v>
      </c>
      <c r="AP647" s="2" t="s">
        <v>1773</v>
      </c>
      <c r="AQ647" s="2" t="s">
        <v>1773</v>
      </c>
      <c r="AW647" s="2">
        <v>259055</v>
      </c>
      <c r="AX647" s="2" t="s">
        <v>1776</v>
      </c>
      <c r="AY647" s="2" t="s">
        <v>1776</v>
      </c>
    </row>
    <row r="648" spans="1:51" x14ac:dyDescent="0.25">
      <c r="A648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G648" s="2" t="s">
        <v>1773</v>
      </c>
      <c r="AH648" s="2" t="s">
        <v>1773</v>
      </c>
      <c r="AI648" s="2" t="s">
        <v>1773</v>
      </c>
      <c r="AJ648" s="2" t="s">
        <v>1773</v>
      </c>
      <c r="AK648" s="2" t="s">
        <v>1773</v>
      </c>
      <c r="AL648" s="2" t="s">
        <v>1773</v>
      </c>
      <c r="AM648" s="2" t="s">
        <v>1773</v>
      </c>
      <c r="AN648" s="2" t="s">
        <v>1773</v>
      </c>
      <c r="AO648" s="2" t="s">
        <v>1773</v>
      </c>
      <c r="AP648" s="2" t="s">
        <v>1773</v>
      </c>
      <c r="AQ648" s="2" t="s">
        <v>1773</v>
      </c>
      <c r="AW648" s="2">
        <v>259127</v>
      </c>
      <c r="AX648" s="2" t="s">
        <v>1776</v>
      </c>
      <c r="AY648" s="2" t="s">
        <v>1776</v>
      </c>
    </row>
    <row r="649" spans="1:51" x14ac:dyDescent="0.25">
      <c r="A649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1773</v>
      </c>
      <c r="AA649" s="2" t="s">
        <v>1773</v>
      </c>
      <c r="AB649" s="2" t="s">
        <v>1773</v>
      </c>
      <c r="AC649" s="2" t="s">
        <v>1773</v>
      </c>
      <c r="AD649" s="2" t="s">
        <v>1773</v>
      </c>
      <c r="AE649" s="2" t="s">
        <v>1773</v>
      </c>
      <c r="AF649" s="2" t="s">
        <v>1773</v>
      </c>
      <c r="AG649" s="2" t="s">
        <v>1773</v>
      </c>
      <c r="AH649" s="2" t="s">
        <v>1773</v>
      </c>
      <c r="AI649" s="2" t="s">
        <v>1773</v>
      </c>
      <c r="AJ649" s="2" t="s">
        <v>1773</v>
      </c>
      <c r="AK649" s="2" t="s">
        <v>1773</v>
      </c>
      <c r="AL649" s="2" t="s">
        <v>1773</v>
      </c>
      <c r="AM649" s="2" t="s">
        <v>1773</v>
      </c>
      <c r="AN649" s="2" t="s">
        <v>1773</v>
      </c>
      <c r="AO649" s="2" t="s">
        <v>1773</v>
      </c>
      <c r="AP649" s="2" t="s">
        <v>1773</v>
      </c>
      <c r="AQ649" s="2" t="s">
        <v>1773</v>
      </c>
      <c r="AW649" s="2">
        <v>257746</v>
      </c>
      <c r="AX649" s="2" t="s">
        <v>1776</v>
      </c>
      <c r="AY649" s="2" t="s">
        <v>1776</v>
      </c>
    </row>
    <row r="650" spans="1:51" x14ac:dyDescent="0.25">
      <c r="A650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G650" s="2" t="s">
        <v>1773</v>
      </c>
      <c r="AH650" s="2" t="s">
        <v>1773</v>
      </c>
      <c r="AI650" s="2" t="s">
        <v>1773</v>
      </c>
      <c r="AJ650" s="2" t="s">
        <v>1773</v>
      </c>
      <c r="AK650" s="2" t="s">
        <v>1773</v>
      </c>
      <c r="AL650" s="2" t="s">
        <v>1773</v>
      </c>
      <c r="AM650" s="2" t="s">
        <v>1773</v>
      </c>
      <c r="AN650" s="2" t="s">
        <v>1773</v>
      </c>
      <c r="AO650" s="2" t="s">
        <v>1773</v>
      </c>
      <c r="AP650" s="2" t="s">
        <v>1773</v>
      </c>
      <c r="AQ650" s="2" t="s">
        <v>1773</v>
      </c>
      <c r="AW650" s="2">
        <v>257754</v>
      </c>
      <c r="AX650" s="2" t="s">
        <v>1776</v>
      </c>
      <c r="AY650" s="2" t="s">
        <v>1776</v>
      </c>
    </row>
    <row r="651" spans="1:51" x14ac:dyDescent="0.25">
      <c r="A651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G651" s="2" t="s">
        <v>1773</v>
      </c>
      <c r="AH651" s="2" t="s">
        <v>1773</v>
      </c>
      <c r="AI651" s="2" t="s">
        <v>1773</v>
      </c>
      <c r="AJ651" s="2" t="s">
        <v>1773</v>
      </c>
      <c r="AK651" s="2" t="s">
        <v>1773</v>
      </c>
      <c r="AL651" s="2" t="s">
        <v>1773</v>
      </c>
      <c r="AM651" s="2" t="s">
        <v>1773</v>
      </c>
      <c r="AN651" s="2" t="s">
        <v>1773</v>
      </c>
      <c r="AO651" s="2" t="s">
        <v>1773</v>
      </c>
      <c r="AP651" s="2" t="s">
        <v>1773</v>
      </c>
      <c r="AQ651" s="2" t="s">
        <v>1773</v>
      </c>
      <c r="AW651" s="2">
        <v>258167</v>
      </c>
      <c r="AX651" s="2" t="s">
        <v>1776</v>
      </c>
      <c r="AY651" s="2" t="s">
        <v>1776</v>
      </c>
    </row>
    <row r="652" spans="1:51" x14ac:dyDescent="0.25">
      <c r="A65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G652" s="2" t="s">
        <v>1773</v>
      </c>
      <c r="AH652" s="2" t="s">
        <v>1773</v>
      </c>
      <c r="AI652" s="2" t="s">
        <v>1773</v>
      </c>
      <c r="AJ652" s="2" t="s">
        <v>1773</v>
      </c>
      <c r="AK652" s="2" t="s">
        <v>1773</v>
      </c>
      <c r="AL652" s="2" t="s">
        <v>1773</v>
      </c>
      <c r="AM652" s="2" t="s">
        <v>1773</v>
      </c>
      <c r="AN652" s="2" t="s">
        <v>1773</v>
      </c>
      <c r="AO652" s="2" t="s">
        <v>1773</v>
      </c>
      <c r="AP652" s="2" t="s">
        <v>1773</v>
      </c>
      <c r="AQ652" s="2" t="s">
        <v>1773</v>
      </c>
      <c r="AW652" s="2">
        <v>257738</v>
      </c>
      <c r="AX652" s="2" t="s">
        <v>1776</v>
      </c>
      <c r="AY652" s="2" t="s">
        <v>1776</v>
      </c>
    </row>
    <row r="653" spans="1:51" x14ac:dyDescent="0.25">
      <c r="A653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G653" s="2" t="s">
        <v>1773</v>
      </c>
      <c r="AH653" s="2" t="s">
        <v>1773</v>
      </c>
      <c r="AI653" s="2" t="s">
        <v>1773</v>
      </c>
      <c r="AJ653" s="2" t="s">
        <v>1773</v>
      </c>
      <c r="AK653" s="2" t="s">
        <v>1773</v>
      </c>
      <c r="AL653" s="2" t="s">
        <v>1773</v>
      </c>
      <c r="AM653" s="2" t="s">
        <v>1773</v>
      </c>
      <c r="AN653" s="2" t="s">
        <v>1773</v>
      </c>
      <c r="AO653" s="2" t="s">
        <v>1773</v>
      </c>
      <c r="AP653" s="2" t="s">
        <v>1773</v>
      </c>
      <c r="AQ653" s="2" t="s">
        <v>1773</v>
      </c>
      <c r="AW653" s="2">
        <v>259071</v>
      </c>
      <c r="AX653" s="2" t="s">
        <v>1776</v>
      </c>
      <c r="AY653" s="2" t="s">
        <v>1776</v>
      </c>
    </row>
    <row r="654" spans="1:51" x14ac:dyDescent="0.25">
      <c r="A654" t="s">
        <v>6</v>
      </c>
      <c r="B654" s="2" t="s">
        <v>1781</v>
      </c>
      <c r="C654" s="2">
        <v>12</v>
      </c>
      <c r="D654" s="2" t="s">
        <v>1782</v>
      </c>
      <c r="E654" s="2" t="s">
        <v>1773</v>
      </c>
      <c r="F654" s="2" t="s">
        <v>1773</v>
      </c>
      <c r="G654" s="2" t="s">
        <v>1774</v>
      </c>
      <c r="H654" s="2" t="s">
        <v>1774</v>
      </c>
      <c r="I654" s="2" t="s">
        <v>1774</v>
      </c>
      <c r="J654" s="2" t="s">
        <v>1774</v>
      </c>
      <c r="K654" s="2" t="s">
        <v>1774</v>
      </c>
      <c r="L654" s="2" t="s">
        <v>1774</v>
      </c>
      <c r="M654" s="2" t="s">
        <v>1774</v>
      </c>
      <c r="N654" s="2" t="s">
        <v>1775</v>
      </c>
      <c r="O654" s="2" t="s">
        <v>1775</v>
      </c>
      <c r="P654" s="2" t="s">
        <v>1775</v>
      </c>
      <c r="Q654" s="2" t="s">
        <v>1775</v>
      </c>
      <c r="R654" s="2" t="s">
        <v>1775</v>
      </c>
      <c r="S654" s="2" t="s">
        <v>1775</v>
      </c>
      <c r="T654" s="2" t="s">
        <v>1775</v>
      </c>
      <c r="U654" s="2" t="s">
        <v>1775</v>
      </c>
      <c r="V654" s="2" t="s">
        <v>1775</v>
      </c>
      <c r="W654" s="2" t="s">
        <v>1775</v>
      </c>
      <c r="X654" s="2" t="s">
        <v>1774</v>
      </c>
      <c r="Y654" s="2" t="s">
        <v>1774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D654" s="2" t="s">
        <v>1774</v>
      </c>
      <c r="AE654" s="2" t="s">
        <v>1774</v>
      </c>
      <c r="AF654" s="2" t="s">
        <v>1773</v>
      </c>
      <c r="AG654" s="2" t="s">
        <v>1773</v>
      </c>
      <c r="AH654" s="2" t="s">
        <v>1773</v>
      </c>
      <c r="AI654" s="2" t="s">
        <v>1773</v>
      </c>
      <c r="AJ654" s="2" t="s">
        <v>1773</v>
      </c>
      <c r="AK654" s="2" t="s">
        <v>1773</v>
      </c>
      <c r="AL654" s="2" t="s">
        <v>1773</v>
      </c>
      <c r="AM654" s="2" t="s">
        <v>1773</v>
      </c>
      <c r="AN654" s="2" t="s">
        <v>1773</v>
      </c>
      <c r="AO654" s="2" t="s">
        <v>1773</v>
      </c>
      <c r="AP654" s="2" t="s">
        <v>1773</v>
      </c>
      <c r="AQ654" s="2" t="s">
        <v>1773</v>
      </c>
      <c r="AW654" s="2">
        <v>1054</v>
      </c>
      <c r="AX654" s="2" t="s">
        <v>1776</v>
      </c>
      <c r="AY654" s="2" t="s">
        <v>1776</v>
      </c>
    </row>
    <row r="655" spans="1:51" x14ac:dyDescent="0.25">
      <c r="A655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AO655" s="2"/>
      <c r="AP655" s="2"/>
      <c r="AW655" s="2">
        <v>363047</v>
      </c>
      <c r="AX655" s="2" t="s">
        <v>1776</v>
      </c>
      <c r="AY655" s="2" t="s">
        <v>1776</v>
      </c>
    </row>
    <row r="656" spans="1:51" x14ac:dyDescent="0.25">
      <c r="A656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G656" s="2" t="s">
        <v>1773</v>
      </c>
      <c r="AH656" s="2" t="s">
        <v>1773</v>
      </c>
      <c r="AI656" s="2" t="s">
        <v>1773</v>
      </c>
      <c r="AJ656" s="2" t="s">
        <v>1773</v>
      </c>
      <c r="AK656" s="2" t="s">
        <v>1773</v>
      </c>
      <c r="AL656" s="2" t="s">
        <v>1773</v>
      </c>
      <c r="AM656" s="2" t="s">
        <v>1773</v>
      </c>
      <c r="AN656" s="2" t="s">
        <v>1773</v>
      </c>
      <c r="AO656" s="2" t="s">
        <v>1773</v>
      </c>
      <c r="AP656" s="2" t="s">
        <v>1773</v>
      </c>
      <c r="AQ656" s="2" t="s">
        <v>1773</v>
      </c>
      <c r="AW656" s="2">
        <v>1062</v>
      </c>
      <c r="AX656" s="2" t="s">
        <v>1776</v>
      </c>
      <c r="AY656" s="2" t="s">
        <v>1776</v>
      </c>
    </row>
    <row r="657" spans="1:51" x14ac:dyDescent="0.25">
      <c r="A657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G657" s="2" t="s">
        <v>1773</v>
      </c>
      <c r="AH657" s="2" t="s">
        <v>1773</v>
      </c>
      <c r="AI657" s="2" t="s">
        <v>1773</v>
      </c>
      <c r="AJ657" s="2" t="s">
        <v>1773</v>
      </c>
      <c r="AK657" s="2" t="s">
        <v>1773</v>
      </c>
      <c r="AL657" s="2" t="s">
        <v>1773</v>
      </c>
      <c r="AM657" s="2" t="s">
        <v>1773</v>
      </c>
      <c r="AN657" s="2" t="s">
        <v>1773</v>
      </c>
      <c r="AO657" s="2" t="s">
        <v>1773</v>
      </c>
      <c r="AP657" s="2" t="s">
        <v>1773</v>
      </c>
      <c r="AQ657" s="2" t="s">
        <v>1774</v>
      </c>
      <c r="AW657" s="2">
        <v>267143</v>
      </c>
      <c r="AX657" s="2" t="s">
        <v>1776</v>
      </c>
      <c r="AY657" s="2" t="s">
        <v>1776</v>
      </c>
    </row>
    <row r="658" spans="1:51" x14ac:dyDescent="0.25">
      <c r="A658" t="s">
        <v>8</v>
      </c>
      <c r="B658" s="2" t="s">
        <v>1784</v>
      </c>
      <c r="C658" s="2">
        <v>6</v>
      </c>
      <c r="D658" s="2" t="s">
        <v>1782</v>
      </c>
      <c r="E658" s="2" t="s">
        <v>1773</v>
      </c>
      <c r="F658" s="2" t="s">
        <v>1773</v>
      </c>
      <c r="G658" s="2" t="s">
        <v>1774</v>
      </c>
      <c r="H658" s="2" t="s">
        <v>1774</v>
      </c>
      <c r="I658" s="2" t="s">
        <v>1774</v>
      </c>
      <c r="J658" s="2" t="s">
        <v>1774</v>
      </c>
      <c r="K658" s="2" t="s">
        <v>1774</v>
      </c>
      <c r="L658" s="2" t="s">
        <v>1774</v>
      </c>
      <c r="M658" s="2" t="s">
        <v>1774</v>
      </c>
      <c r="N658" s="2" t="s">
        <v>1775</v>
      </c>
      <c r="O658" s="2" t="s">
        <v>1775</v>
      </c>
      <c r="P658" s="2" t="s">
        <v>1775</v>
      </c>
      <c r="Q658" s="2" t="s">
        <v>1775</v>
      </c>
      <c r="R658" s="2" t="s">
        <v>1773</v>
      </c>
      <c r="S658" s="2" t="s">
        <v>1774</v>
      </c>
      <c r="T658" s="2" t="s">
        <v>1774</v>
      </c>
      <c r="U658" s="2" t="s">
        <v>1774</v>
      </c>
      <c r="V658" s="2" t="s">
        <v>1774</v>
      </c>
      <c r="W658" s="2" t="s">
        <v>1775</v>
      </c>
      <c r="X658" s="2" t="s">
        <v>1775</v>
      </c>
      <c r="Y658" s="2" t="s">
        <v>1775</v>
      </c>
      <c r="Z658" s="2" t="s">
        <v>1775</v>
      </c>
      <c r="AA658" s="2" t="s">
        <v>1775</v>
      </c>
      <c r="AB658" s="2" t="s">
        <v>1775</v>
      </c>
      <c r="AC658" s="2" t="s">
        <v>1774</v>
      </c>
      <c r="AD658" s="2" t="s">
        <v>1773</v>
      </c>
      <c r="AE658" s="2" t="s">
        <v>1774</v>
      </c>
      <c r="AF658" s="2" t="s">
        <v>1773</v>
      </c>
      <c r="AG658" s="2" t="s">
        <v>1773</v>
      </c>
      <c r="AH658" s="2" t="s">
        <v>1773</v>
      </c>
      <c r="AI658" s="2" t="s">
        <v>1773</v>
      </c>
      <c r="AJ658" s="2" t="s">
        <v>1773</v>
      </c>
      <c r="AK658" s="2" t="s">
        <v>1773</v>
      </c>
      <c r="AL658" s="2" t="s">
        <v>1773</v>
      </c>
      <c r="AM658" s="2" t="s">
        <v>1773</v>
      </c>
      <c r="AN658" s="2" t="s">
        <v>1773</v>
      </c>
      <c r="AO658" s="2" t="s">
        <v>1773</v>
      </c>
      <c r="AP658" s="2" t="s">
        <v>1773</v>
      </c>
      <c r="AQ658" s="2" t="s">
        <v>1773</v>
      </c>
      <c r="AW658" s="2">
        <v>1134</v>
      </c>
      <c r="AX658" s="2" t="s">
        <v>1776</v>
      </c>
      <c r="AY658" s="2" t="s">
        <v>1776</v>
      </c>
    </row>
    <row r="659" spans="1:51" x14ac:dyDescent="0.25">
      <c r="A659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F659" s="2" t="s">
        <v>1775</v>
      </c>
      <c r="G659" s="2" t="s">
        <v>1775</v>
      </c>
      <c r="H659" s="2" t="s">
        <v>1775</v>
      </c>
      <c r="I659" s="2" t="s">
        <v>1775</v>
      </c>
      <c r="J659" s="2" t="s">
        <v>1775</v>
      </c>
      <c r="K659" s="2" t="s">
        <v>1775</v>
      </c>
      <c r="L659" s="2" t="s">
        <v>1775</v>
      </c>
      <c r="M659" s="2" t="s">
        <v>1774</v>
      </c>
      <c r="N659" s="2" t="s">
        <v>1775</v>
      </c>
      <c r="O659" s="2" t="s">
        <v>1775</v>
      </c>
      <c r="P659" s="2" t="s">
        <v>1775</v>
      </c>
      <c r="Q659" s="2" t="s">
        <v>1775</v>
      </c>
      <c r="R659" s="2" t="s">
        <v>1775</v>
      </c>
      <c r="S659" s="2" t="s">
        <v>1775</v>
      </c>
      <c r="T659" s="2" t="s">
        <v>1775</v>
      </c>
      <c r="U659" s="2" t="s">
        <v>1775</v>
      </c>
      <c r="V659" s="2" t="s">
        <v>1775</v>
      </c>
      <c r="W659" s="2" t="s">
        <v>1775</v>
      </c>
      <c r="X659" s="2" t="s">
        <v>1775</v>
      </c>
      <c r="Y659" s="2" t="s">
        <v>1775</v>
      </c>
      <c r="Z659" s="2" t="s">
        <v>1775</v>
      </c>
      <c r="AA659" s="2" t="s">
        <v>1775</v>
      </c>
      <c r="AB659" s="2" t="s">
        <v>1775</v>
      </c>
      <c r="AC659" s="2" t="s">
        <v>1775</v>
      </c>
      <c r="AD659" s="2" t="s">
        <v>1774</v>
      </c>
      <c r="AE659" s="2" t="s">
        <v>1774</v>
      </c>
      <c r="AF659" s="2" t="s">
        <v>1774</v>
      </c>
      <c r="AG659" s="2" t="s">
        <v>1773</v>
      </c>
      <c r="AH659" s="2" t="s">
        <v>1774</v>
      </c>
      <c r="AI659" s="2" t="s">
        <v>1774</v>
      </c>
      <c r="AJ659" s="2" t="s">
        <v>1774</v>
      </c>
      <c r="AK659" s="2" t="s">
        <v>1774</v>
      </c>
      <c r="AL659" s="2" t="s">
        <v>1774</v>
      </c>
      <c r="AM659" s="2" t="s">
        <v>1775</v>
      </c>
      <c r="AN659" s="2" t="s">
        <v>1775</v>
      </c>
      <c r="AO659" s="2" t="s">
        <v>1775</v>
      </c>
      <c r="AP659" s="2" t="s">
        <v>1775</v>
      </c>
      <c r="AQ659" s="2" t="s">
        <v>1775</v>
      </c>
      <c r="AW659" s="2" t="s">
        <v>1776</v>
      </c>
      <c r="AX659" s="2" t="s">
        <v>1776</v>
      </c>
      <c r="AY659" s="2">
        <v>336460</v>
      </c>
    </row>
    <row r="660" spans="1:51" x14ac:dyDescent="0.25">
      <c r="A660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G660" s="2" t="s">
        <v>1773</v>
      </c>
      <c r="AH660" s="2" t="s">
        <v>1773</v>
      </c>
      <c r="AI660" s="2" t="s">
        <v>1773</v>
      </c>
      <c r="AJ660" s="2" t="s">
        <v>1773</v>
      </c>
      <c r="AK660" s="2" t="s">
        <v>1773</v>
      </c>
      <c r="AL660" s="2" t="s">
        <v>1773</v>
      </c>
      <c r="AM660" s="2" t="s">
        <v>1773</v>
      </c>
      <c r="AN660" s="2" t="s">
        <v>1773</v>
      </c>
      <c r="AO660" s="2" t="s">
        <v>1773</v>
      </c>
      <c r="AP660" s="2" t="s">
        <v>1773</v>
      </c>
      <c r="AQ660" s="2" t="s">
        <v>1774</v>
      </c>
      <c r="AW660" s="2">
        <v>202024</v>
      </c>
      <c r="AX660" s="2" t="s">
        <v>1776</v>
      </c>
      <c r="AY660" s="2" t="s">
        <v>1776</v>
      </c>
    </row>
    <row r="661" spans="1:51" x14ac:dyDescent="0.25">
      <c r="A661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1774</v>
      </c>
      <c r="T661" s="2" t="s">
        <v>1774</v>
      </c>
      <c r="U661" s="2" t="s">
        <v>1773</v>
      </c>
      <c r="V661" s="2" t="s">
        <v>1773</v>
      </c>
      <c r="AO661" s="2"/>
      <c r="AP661" s="2"/>
      <c r="AW661" s="2">
        <v>363055</v>
      </c>
      <c r="AX661" s="2" t="s">
        <v>1776</v>
      </c>
      <c r="AY661" s="2" t="s">
        <v>1776</v>
      </c>
    </row>
    <row r="662" spans="1:51" x14ac:dyDescent="0.25">
      <c r="A66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G662" s="2" t="s">
        <v>1773</v>
      </c>
      <c r="AH662" s="2" t="s">
        <v>1773</v>
      </c>
      <c r="AI662" s="2" t="s">
        <v>1773</v>
      </c>
      <c r="AJ662" s="2" t="s">
        <v>1773</v>
      </c>
      <c r="AK662" s="2" t="s">
        <v>1773</v>
      </c>
      <c r="AL662" s="2" t="s">
        <v>1773</v>
      </c>
      <c r="AM662" s="2" t="s">
        <v>1773</v>
      </c>
      <c r="AN662" s="2" t="s">
        <v>1773</v>
      </c>
      <c r="AO662" s="2" t="s">
        <v>1773</v>
      </c>
      <c r="AP662" s="2" t="s">
        <v>1773</v>
      </c>
      <c r="AQ662" s="2" t="s">
        <v>1773</v>
      </c>
      <c r="AW662" s="2">
        <v>202032</v>
      </c>
      <c r="AX662" s="2" t="s">
        <v>1776</v>
      </c>
      <c r="AY662" s="2" t="s">
        <v>1776</v>
      </c>
    </row>
    <row r="663" spans="1:51" x14ac:dyDescent="0.25">
      <c r="A663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G663" s="2" t="s">
        <v>1773</v>
      </c>
      <c r="AH663" s="2" t="s">
        <v>1773</v>
      </c>
      <c r="AI663" s="2" t="s">
        <v>1773</v>
      </c>
      <c r="AJ663" s="2" t="s">
        <v>1773</v>
      </c>
      <c r="AK663" s="2" t="s">
        <v>1773</v>
      </c>
      <c r="AL663" s="2" t="s">
        <v>1773</v>
      </c>
      <c r="AM663" s="2" t="s">
        <v>1773</v>
      </c>
      <c r="AN663" s="2" t="s">
        <v>1773</v>
      </c>
      <c r="AO663" s="2" t="s">
        <v>1773</v>
      </c>
      <c r="AP663" s="2" t="s">
        <v>1773</v>
      </c>
      <c r="AQ663" s="2" t="s">
        <v>1773</v>
      </c>
      <c r="AW663" s="2">
        <v>280567</v>
      </c>
      <c r="AX663" s="2" t="s">
        <v>1776</v>
      </c>
      <c r="AY663" s="2" t="s">
        <v>1776</v>
      </c>
    </row>
    <row r="664" spans="1:51" x14ac:dyDescent="0.25">
      <c r="A664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1773</v>
      </c>
      <c r="AG664" s="2" t="s">
        <v>1773</v>
      </c>
      <c r="AH664" s="2" t="s">
        <v>1773</v>
      </c>
      <c r="AI664" s="2" t="s">
        <v>1773</v>
      </c>
      <c r="AJ664" s="2" t="s">
        <v>1773</v>
      </c>
      <c r="AK664" s="2" t="s">
        <v>1773</v>
      </c>
      <c r="AL664" s="2" t="s">
        <v>1773</v>
      </c>
      <c r="AM664" s="2" t="s">
        <v>1773</v>
      </c>
      <c r="AN664" s="2" t="s">
        <v>1773</v>
      </c>
      <c r="AO664" s="2" t="s">
        <v>1773</v>
      </c>
      <c r="AP664" s="2" t="s">
        <v>1773</v>
      </c>
      <c r="AQ664" s="2" t="s">
        <v>1773</v>
      </c>
      <c r="AW664" s="2">
        <v>255994</v>
      </c>
      <c r="AX664" s="2" t="s">
        <v>1776</v>
      </c>
      <c r="AY664" s="2" t="s">
        <v>1776</v>
      </c>
    </row>
    <row r="665" spans="1:51" x14ac:dyDescent="0.25">
      <c r="A665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F665" s="2" t="s">
        <v>1775</v>
      </c>
      <c r="G665" s="2" t="s">
        <v>1775</v>
      </c>
      <c r="H665" s="2" t="s">
        <v>1775</v>
      </c>
      <c r="I665" s="2" t="s">
        <v>1775</v>
      </c>
      <c r="J665" s="2" t="s">
        <v>1775</v>
      </c>
      <c r="K665" s="2" t="s">
        <v>1775</v>
      </c>
      <c r="L665" s="2" t="s">
        <v>1775</v>
      </c>
      <c r="M665" s="2" t="s">
        <v>1774</v>
      </c>
      <c r="N665" s="2" t="s">
        <v>1775</v>
      </c>
      <c r="O665" s="2" t="s">
        <v>1775</v>
      </c>
      <c r="P665" s="2" t="s">
        <v>1775</v>
      </c>
      <c r="Q665" s="2" t="s">
        <v>1775</v>
      </c>
      <c r="R665" s="2" t="s">
        <v>1775</v>
      </c>
      <c r="S665" s="2" t="s">
        <v>1775</v>
      </c>
      <c r="T665" s="2" t="s">
        <v>1775</v>
      </c>
      <c r="U665" s="2" t="s">
        <v>1775</v>
      </c>
      <c r="V665" s="2" t="s">
        <v>1775</v>
      </c>
      <c r="W665" s="2" t="s">
        <v>1775</v>
      </c>
      <c r="X665" s="2" t="s">
        <v>1775</v>
      </c>
      <c r="Y665" s="2" t="s">
        <v>1775</v>
      </c>
      <c r="Z665" s="2" t="s">
        <v>1775</v>
      </c>
      <c r="AA665" s="2" t="s">
        <v>1775</v>
      </c>
      <c r="AB665" s="2" t="s">
        <v>1775</v>
      </c>
      <c r="AC665" s="2" t="s">
        <v>1775</v>
      </c>
      <c r="AD665" s="2" t="s">
        <v>1775</v>
      </c>
      <c r="AE665" s="2" t="s">
        <v>1775</v>
      </c>
      <c r="AF665" s="2" t="s">
        <v>1775</v>
      </c>
      <c r="AG665" s="2" t="s">
        <v>1775</v>
      </c>
      <c r="AH665" s="2" t="s">
        <v>1775</v>
      </c>
      <c r="AI665" s="2" t="s">
        <v>1775</v>
      </c>
      <c r="AJ665" s="2" t="s">
        <v>1775</v>
      </c>
      <c r="AK665" s="2" t="s">
        <v>1775</v>
      </c>
      <c r="AL665" s="2" t="s">
        <v>1774</v>
      </c>
      <c r="AM665" s="2" t="s">
        <v>1775</v>
      </c>
      <c r="AN665" s="2" t="s">
        <v>1773</v>
      </c>
      <c r="AO665" s="2" t="s">
        <v>1773</v>
      </c>
      <c r="AP665" s="2" t="s">
        <v>1773</v>
      </c>
      <c r="AQ665" s="2" t="s">
        <v>1774</v>
      </c>
      <c r="AW665" s="2" t="s">
        <v>1776</v>
      </c>
      <c r="AX665" s="2" t="s">
        <v>1776</v>
      </c>
      <c r="AY665" s="2">
        <v>252996</v>
      </c>
    </row>
    <row r="666" spans="1:51" x14ac:dyDescent="0.25">
      <c r="A666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F666" s="2" t="s">
        <v>1773</v>
      </c>
      <c r="G666" s="2" t="s">
        <v>1774</v>
      </c>
      <c r="H666" s="2" t="s">
        <v>1774</v>
      </c>
      <c r="I666" s="2" t="s">
        <v>1774</v>
      </c>
      <c r="J666" s="2" t="s">
        <v>1774</v>
      </c>
      <c r="K666" s="2" t="s">
        <v>1774</v>
      </c>
      <c r="L666" s="2" t="s">
        <v>1773</v>
      </c>
      <c r="M666" s="2" t="s">
        <v>1773</v>
      </c>
      <c r="N666" s="2" t="s">
        <v>1774</v>
      </c>
      <c r="O666" s="2" t="s">
        <v>1774</v>
      </c>
      <c r="P666" s="2" t="s">
        <v>1774</v>
      </c>
      <c r="Q666" s="2" t="s">
        <v>1774</v>
      </c>
      <c r="R666" s="2" t="s">
        <v>1775</v>
      </c>
      <c r="S666" s="2" t="s">
        <v>1775</v>
      </c>
      <c r="T666" s="2" t="s">
        <v>1775</v>
      </c>
      <c r="U666" s="2" t="s">
        <v>1775</v>
      </c>
      <c r="V666" s="2" t="s">
        <v>1775</v>
      </c>
      <c r="W666" s="2" t="s">
        <v>1775</v>
      </c>
      <c r="X666" s="2" t="s">
        <v>1775</v>
      </c>
      <c r="Y666" s="2" t="s">
        <v>1774</v>
      </c>
      <c r="Z666" s="2" t="s">
        <v>1774</v>
      </c>
      <c r="AA666" s="2" t="s">
        <v>1774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G666" s="2" t="s">
        <v>1773</v>
      </c>
      <c r="AH666" s="2" t="s">
        <v>1773</v>
      </c>
      <c r="AI666" s="2" t="s">
        <v>1773</v>
      </c>
      <c r="AJ666" s="2" t="s">
        <v>1773</v>
      </c>
      <c r="AK666" s="2" t="s">
        <v>1773</v>
      </c>
      <c r="AL666" s="2" t="s">
        <v>1773</v>
      </c>
      <c r="AM666" s="2" t="s">
        <v>1773</v>
      </c>
      <c r="AN666" s="2" t="s">
        <v>1773</v>
      </c>
      <c r="AO666" s="2" t="s">
        <v>1773</v>
      </c>
      <c r="AP666" s="2" t="s">
        <v>1773</v>
      </c>
      <c r="AQ666" s="2" t="s">
        <v>1773</v>
      </c>
      <c r="AW666" s="2" t="s">
        <v>1776</v>
      </c>
      <c r="AX666" s="2">
        <v>253032</v>
      </c>
      <c r="AY666" s="2" t="s">
        <v>1776</v>
      </c>
    </row>
    <row r="667" spans="1:51" x14ac:dyDescent="0.25">
      <c r="A667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1773</v>
      </c>
      <c r="AE667" s="2" t="s">
        <v>1773</v>
      </c>
      <c r="AF667" s="2" t="s">
        <v>1773</v>
      </c>
      <c r="AG667" s="2" t="s">
        <v>1773</v>
      </c>
      <c r="AH667" s="2" t="s">
        <v>1773</v>
      </c>
      <c r="AI667" s="2" t="s">
        <v>1773</v>
      </c>
      <c r="AJ667" s="2" t="s">
        <v>1773</v>
      </c>
      <c r="AK667" s="2" t="s">
        <v>1773</v>
      </c>
      <c r="AL667" s="2" t="s">
        <v>1773</v>
      </c>
      <c r="AM667" s="2" t="s">
        <v>1773</v>
      </c>
      <c r="AN667" s="2" t="s">
        <v>1773</v>
      </c>
      <c r="AO667" s="2" t="s">
        <v>1773</v>
      </c>
      <c r="AP667" s="2" t="s">
        <v>1773</v>
      </c>
      <c r="AQ667" s="2" t="s">
        <v>1773</v>
      </c>
      <c r="AW667" s="2">
        <v>280559</v>
      </c>
      <c r="AX667" s="2" t="s">
        <v>1776</v>
      </c>
      <c r="AY667" s="2" t="s">
        <v>1776</v>
      </c>
    </row>
    <row r="668" spans="1:51" x14ac:dyDescent="0.25">
      <c r="A668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F668" s="2" t="s">
        <v>1775</v>
      </c>
      <c r="G668" s="2" t="s">
        <v>1775</v>
      </c>
      <c r="H668" s="2" t="s">
        <v>1775</v>
      </c>
      <c r="I668" s="2" t="s">
        <v>1775</v>
      </c>
      <c r="J668" s="2" t="s">
        <v>1775</v>
      </c>
      <c r="K668" s="2" t="s">
        <v>1775</v>
      </c>
      <c r="L668" s="2" t="s">
        <v>1775</v>
      </c>
      <c r="M668" s="2" t="s">
        <v>1774</v>
      </c>
      <c r="N668" s="2" t="s">
        <v>1775</v>
      </c>
      <c r="O668" s="2" t="s">
        <v>1775</v>
      </c>
      <c r="P668" s="2" t="s">
        <v>1775</v>
      </c>
      <c r="Q668" s="2" t="s">
        <v>1775</v>
      </c>
      <c r="R668" s="2" t="s">
        <v>1775</v>
      </c>
      <c r="S668" s="2" t="s">
        <v>1775</v>
      </c>
      <c r="T668" s="2" t="s">
        <v>1775</v>
      </c>
      <c r="U668" s="2" t="s">
        <v>1775</v>
      </c>
      <c r="V668" s="2" t="s">
        <v>1775</v>
      </c>
      <c r="W668" s="2" t="s">
        <v>1775</v>
      </c>
      <c r="X668" s="2" t="s">
        <v>1775</v>
      </c>
      <c r="Y668" s="2" t="s">
        <v>1775</v>
      </c>
      <c r="Z668" s="2" t="s">
        <v>1775</v>
      </c>
      <c r="AA668" s="2" t="s">
        <v>1775</v>
      </c>
      <c r="AB668" s="2" t="s">
        <v>1775</v>
      </c>
      <c r="AC668" s="2" t="s">
        <v>1775</v>
      </c>
      <c r="AD668" s="2" t="s">
        <v>1775</v>
      </c>
      <c r="AE668" s="2" t="s">
        <v>1775</v>
      </c>
      <c r="AF668" s="2" t="s">
        <v>1775</v>
      </c>
      <c r="AG668" s="2" t="s">
        <v>1774</v>
      </c>
      <c r="AH668" s="2" t="s">
        <v>1775</v>
      </c>
      <c r="AI668" s="2" t="s">
        <v>1775</v>
      </c>
      <c r="AJ668" s="2" t="s">
        <v>1775</v>
      </c>
      <c r="AK668" s="2" t="s">
        <v>1775</v>
      </c>
      <c r="AL668" s="2" t="s">
        <v>1774</v>
      </c>
      <c r="AM668" s="2" t="s">
        <v>1774</v>
      </c>
      <c r="AN668" s="2" t="s">
        <v>1774</v>
      </c>
      <c r="AO668" s="2" t="s">
        <v>1773</v>
      </c>
      <c r="AP668" s="2" t="s">
        <v>1773</v>
      </c>
      <c r="AQ668" s="2" t="s">
        <v>1774</v>
      </c>
      <c r="AW668" s="2" t="s">
        <v>1776</v>
      </c>
      <c r="AX668" s="2" t="s">
        <v>1776</v>
      </c>
      <c r="AY668" s="2">
        <v>253067</v>
      </c>
    </row>
    <row r="669" spans="1:51" x14ac:dyDescent="0.25">
      <c r="A669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F669" s="2" t="s">
        <v>1775</v>
      </c>
      <c r="G669" s="2" t="s">
        <v>1775</v>
      </c>
      <c r="H669" s="2" t="s">
        <v>1775</v>
      </c>
      <c r="I669" s="2" t="s">
        <v>1775</v>
      </c>
      <c r="J669" s="2" t="s">
        <v>1775</v>
      </c>
      <c r="K669" s="2" t="s">
        <v>1775</v>
      </c>
      <c r="L669" s="2" t="s">
        <v>1775</v>
      </c>
      <c r="M669" s="2" t="s">
        <v>1774</v>
      </c>
      <c r="N669" s="2" t="s">
        <v>1775</v>
      </c>
      <c r="O669" s="2" t="s">
        <v>1775</v>
      </c>
      <c r="P669" s="2" t="s">
        <v>1775</v>
      </c>
      <c r="Q669" s="2" t="s">
        <v>1775</v>
      </c>
      <c r="R669" s="2" t="s">
        <v>1775</v>
      </c>
      <c r="S669" s="2" t="s">
        <v>1775</v>
      </c>
      <c r="T669" s="2" t="s">
        <v>1775</v>
      </c>
      <c r="U669" s="2" t="s">
        <v>1775</v>
      </c>
      <c r="V669" s="2" t="s">
        <v>1774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G669" s="2" t="s">
        <v>1773</v>
      </c>
      <c r="AH669" s="2" t="s">
        <v>1773</v>
      </c>
      <c r="AI669" s="2" t="s">
        <v>1773</v>
      </c>
      <c r="AJ669" s="2" t="s">
        <v>1773</v>
      </c>
      <c r="AK669" s="2" t="s">
        <v>1773</v>
      </c>
      <c r="AL669" s="2" t="s">
        <v>1773</v>
      </c>
      <c r="AM669" s="2" t="s">
        <v>1773</v>
      </c>
      <c r="AN669" s="2" t="s">
        <v>1773</v>
      </c>
      <c r="AO669" s="2" t="s">
        <v>1773</v>
      </c>
      <c r="AP669" s="2" t="s">
        <v>1773</v>
      </c>
      <c r="AQ669" s="2" t="s">
        <v>1773</v>
      </c>
      <c r="AW669" s="2" t="s">
        <v>1776</v>
      </c>
      <c r="AX669" s="2" t="s">
        <v>1776</v>
      </c>
      <c r="AY669" s="2">
        <v>253008</v>
      </c>
    </row>
    <row r="670" spans="1:51" x14ac:dyDescent="0.25">
      <c r="A670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G670" s="2" t="s">
        <v>1773</v>
      </c>
      <c r="AH670" s="2" t="s">
        <v>1773</v>
      </c>
      <c r="AI670" s="2" t="s">
        <v>1773</v>
      </c>
      <c r="AJ670" s="2" t="s">
        <v>1773</v>
      </c>
      <c r="AK670" s="2" t="s">
        <v>1773</v>
      </c>
      <c r="AL670" s="2" t="s">
        <v>1774</v>
      </c>
      <c r="AM670" s="2" t="s">
        <v>1774</v>
      </c>
      <c r="AN670" s="2" t="s">
        <v>1774</v>
      </c>
      <c r="AO670" s="2" t="s">
        <v>1774</v>
      </c>
      <c r="AP670" s="2" t="s">
        <v>1774</v>
      </c>
      <c r="AQ670" s="2" t="s">
        <v>1774</v>
      </c>
      <c r="AW670" s="2">
        <v>162800</v>
      </c>
      <c r="AX670" s="2" t="s">
        <v>1776</v>
      </c>
      <c r="AY670" s="2" t="s">
        <v>1776</v>
      </c>
    </row>
    <row r="671" spans="1:51" x14ac:dyDescent="0.25">
      <c r="A671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G671" s="2" t="s">
        <v>1773</v>
      </c>
      <c r="AH671" s="2" t="s">
        <v>1773</v>
      </c>
      <c r="AI671" s="2" t="s">
        <v>1773</v>
      </c>
      <c r="AJ671" s="2" t="s">
        <v>1773</v>
      </c>
      <c r="AK671" s="2" t="s">
        <v>1773</v>
      </c>
      <c r="AL671" s="2" t="s">
        <v>1773</v>
      </c>
      <c r="AM671" s="2" t="s">
        <v>1773</v>
      </c>
      <c r="AN671" s="2" t="s">
        <v>1773</v>
      </c>
      <c r="AO671" s="2" t="s">
        <v>1773</v>
      </c>
      <c r="AP671" s="2" t="s">
        <v>1773</v>
      </c>
      <c r="AQ671" s="2" t="s">
        <v>1773</v>
      </c>
      <c r="AW671" s="2">
        <v>162923</v>
      </c>
      <c r="AX671" s="2" t="s">
        <v>1776</v>
      </c>
      <c r="AY671" s="2" t="s">
        <v>1776</v>
      </c>
    </row>
    <row r="672" spans="1:51" x14ac:dyDescent="0.25">
      <c r="A67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G672" s="2" t="s">
        <v>1773</v>
      </c>
      <c r="AH672" s="2" t="s">
        <v>1773</v>
      </c>
      <c r="AI672" s="2" t="s">
        <v>1773</v>
      </c>
      <c r="AJ672" s="2" t="s">
        <v>1773</v>
      </c>
      <c r="AK672" s="2" t="s">
        <v>1773</v>
      </c>
      <c r="AL672" s="2" t="s">
        <v>1773</v>
      </c>
      <c r="AM672" s="2" t="s">
        <v>1773</v>
      </c>
      <c r="AN672" s="2" t="s">
        <v>1773</v>
      </c>
      <c r="AO672" s="2" t="s">
        <v>1773</v>
      </c>
      <c r="AP672" s="2" t="s">
        <v>1773</v>
      </c>
      <c r="AQ672" s="2" t="s">
        <v>1773</v>
      </c>
      <c r="AW672" s="2">
        <v>162739</v>
      </c>
      <c r="AX672" s="2" t="s">
        <v>1776</v>
      </c>
      <c r="AY672" s="2" t="s">
        <v>1776</v>
      </c>
    </row>
    <row r="673" spans="1:51" x14ac:dyDescent="0.25">
      <c r="A673" t="s">
        <v>3591</v>
      </c>
      <c r="B673" s="2" t="s">
        <v>3600</v>
      </c>
      <c r="C673" s="2">
        <v>6</v>
      </c>
      <c r="D673" s="2" t="s">
        <v>1782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AO673" s="2"/>
      <c r="AP673" s="2"/>
      <c r="AW673" s="2">
        <v>362933</v>
      </c>
      <c r="AX673" s="2" t="s">
        <v>1776</v>
      </c>
      <c r="AY673" s="2" t="s">
        <v>1776</v>
      </c>
    </row>
    <row r="674" spans="1:51" x14ac:dyDescent="0.25">
      <c r="A674" t="s">
        <v>3590</v>
      </c>
      <c r="B674" s="2" t="s">
        <v>3601</v>
      </c>
      <c r="C674" s="2">
        <v>6</v>
      </c>
      <c r="D674" s="2" t="s">
        <v>1782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AO674" s="2"/>
      <c r="AP674" s="2"/>
      <c r="AW674" s="2">
        <v>362925</v>
      </c>
      <c r="AX674" s="2" t="s">
        <v>1776</v>
      </c>
      <c r="AY674" s="2" t="s">
        <v>1776</v>
      </c>
    </row>
    <row r="675" spans="1:51" x14ac:dyDescent="0.25">
      <c r="A675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G675" s="2" t="s">
        <v>1773</v>
      </c>
      <c r="AH675" s="2" t="s">
        <v>1773</v>
      </c>
      <c r="AI675" s="2" t="s">
        <v>1773</v>
      </c>
      <c r="AJ675" s="2" t="s">
        <v>1773</v>
      </c>
      <c r="AK675" s="2" t="s">
        <v>1773</v>
      </c>
      <c r="AL675" s="2" t="s">
        <v>1773</v>
      </c>
      <c r="AM675" s="2" t="s">
        <v>1773</v>
      </c>
      <c r="AN675" s="2" t="s">
        <v>1773</v>
      </c>
      <c r="AO675" s="2" t="s">
        <v>1773</v>
      </c>
      <c r="AP675" s="2" t="s">
        <v>1773</v>
      </c>
      <c r="AQ675" s="2" t="s">
        <v>1773</v>
      </c>
      <c r="AW675" s="2">
        <v>77163</v>
      </c>
      <c r="AX675" s="2" t="s">
        <v>1776</v>
      </c>
      <c r="AY675" s="2" t="s">
        <v>1776</v>
      </c>
    </row>
    <row r="676" spans="1:51" x14ac:dyDescent="0.25">
      <c r="A676" t="s">
        <v>3593</v>
      </c>
      <c r="B676" s="2" t="s">
        <v>3602</v>
      </c>
      <c r="C676" s="2">
        <v>6</v>
      </c>
      <c r="D676" s="2" t="s">
        <v>1782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1774</v>
      </c>
      <c r="K676" s="2" t="s">
        <v>1774</v>
      </c>
      <c r="L676" s="2" t="s">
        <v>1774</v>
      </c>
      <c r="M676" s="2" t="s">
        <v>1774</v>
      </c>
      <c r="AO676" s="2"/>
      <c r="AP676" s="2"/>
      <c r="AW676" s="2">
        <v>362984</v>
      </c>
      <c r="AX676" s="2" t="s">
        <v>1776</v>
      </c>
      <c r="AY676" s="2" t="s">
        <v>1776</v>
      </c>
    </row>
    <row r="677" spans="1:51" x14ac:dyDescent="0.25">
      <c r="A677" t="s">
        <v>3592</v>
      </c>
      <c r="B677" s="2" t="s">
        <v>3603</v>
      </c>
      <c r="C677" s="2">
        <v>6</v>
      </c>
      <c r="D677" s="2" t="s">
        <v>1782</v>
      </c>
      <c r="E677" s="2" t="s">
        <v>1774</v>
      </c>
      <c r="F677" s="2" t="s">
        <v>1775</v>
      </c>
      <c r="G677" s="2" t="s">
        <v>1775</v>
      </c>
      <c r="H677" s="2" t="s">
        <v>1775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AO677" s="2"/>
      <c r="AP677" s="2"/>
      <c r="AW677" s="2" t="s">
        <v>1776</v>
      </c>
      <c r="AX677" s="2">
        <v>362968</v>
      </c>
      <c r="AY677" s="2" t="s">
        <v>1776</v>
      </c>
    </row>
    <row r="678" spans="1:51" x14ac:dyDescent="0.25">
      <c r="A678" t="s">
        <v>3594</v>
      </c>
      <c r="B678" s="2" t="s">
        <v>3604</v>
      </c>
      <c r="C678" s="2">
        <v>8</v>
      </c>
      <c r="D678" s="2" t="s">
        <v>1782</v>
      </c>
      <c r="E678" s="2" t="s">
        <v>1774</v>
      </c>
      <c r="F678" s="2" t="s">
        <v>1775</v>
      </c>
      <c r="G678" s="2" t="s">
        <v>1775</v>
      </c>
      <c r="H678" s="2" t="s">
        <v>1775</v>
      </c>
      <c r="I678" s="2" t="s">
        <v>1774</v>
      </c>
      <c r="J678" s="2" t="s">
        <v>1774</v>
      </c>
      <c r="K678" s="2" t="s">
        <v>1774</v>
      </c>
      <c r="L678" s="2" t="s">
        <v>1774</v>
      </c>
      <c r="M678" s="2" t="s">
        <v>1774</v>
      </c>
      <c r="AO678" s="2"/>
      <c r="AP678" s="2"/>
      <c r="AW678" s="2" t="s">
        <v>1776</v>
      </c>
      <c r="AX678" s="2">
        <v>363004</v>
      </c>
      <c r="AY678" s="2" t="s">
        <v>1776</v>
      </c>
    </row>
    <row r="679" spans="1:51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F679" s="2" t="s">
        <v>1773</v>
      </c>
      <c r="AG679" s="2" t="s">
        <v>1773</v>
      </c>
      <c r="AH679" s="2" t="s">
        <v>1773</v>
      </c>
      <c r="AI679" s="2" t="s">
        <v>1773</v>
      </c>
      <c r="AJ679" s="2" t="s">
        <v>1774</v>
      </c>
      <c r="AK679" s="2" t="s">
        <v>1774</v>
      </c>
      <c r="AL679" s="2" t="s">
        <v>1773</v>
      </c>
      <c r="AM679" s="2" t="s">
        <v>1773</v>
      </c>
      <c r="AN679" s="2" t="s">
        <v>1774</v>
      </c>
      <c r="AO679" s="2" t="s">
        <v>1774</v>
      </c>
      <c r="AP679" s="2" t="s">
        <v>1774</v>
      </c>
      <c r="AQ679" s="2" t="s">
        <v>1774</v>
      </c>
      <c r="AW679" s="2">
        <v>219598</v>
      </c>
      <c r="AX679" s="2" t="s">
        <v>1776</v>
      </c>
      <c r="AY679" s="2" t="s">
        <v>1776</v>
      </c>
    </row>
    <row r="680" spans="1:51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G680" s="2" t="s">
        <v>1773</v>
      </c>
      <c r="AH680" s="2" t="s">
        <v>1773</v>
      </c>
      <c r="AI680" s="2" t="s">
        <v>1773</v>
      </c>
      <c r="AJ680" s="2" t="s">
        <v>1773</v>
      </c>
      <c r="AK680" s="2" t="s">
        <v>1773</v>
      </c>
      <c r="AL680" s="2" t="s">
        <v>1773</v>
      </c>
      <c r="AM680" s="2" t="s">
        <v>1773</v>
      </c>
      <c r="AN680" s="2" t="s">
        <v>1773</v>
      </c>
      <c r="AO680" s="2" t="s">
        <v>1773</v>
      </c>
      <c r="AP680" s="2" t="s">
        <v>1773</v>
      </c>
      <c r="AQ680" s="2" t="s">
        <v>1773</v>
      </c>
      <c r="AW680" s="2">
        <v>338589</v>
      </c>
      <c r="AX680" s="2" t="s">
        <v>1776</v>
      </c>
      <c r="AY680" s="2" t="s">
        <v>1776</v>
      </c>
    </row>
    <row r="681" spans="1:51" x14ac:dyDescent="0.25">
      <c r="A681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G681" s="2" t="s">
        <v>1773</v>
      </c>
      <c r="AH681" s="2" t="s">
        <v>1773</v>
      </c>
      <c r="AI681" s="2" t="s">
        <v>1773</v>
      </c>
      <c r="AJ681" s="2" t="s">
        <v>1773</v>
      </c>
      <c r="AK681" s="2" t="s">
        <v>1773</v>
      </c>
      <c r="AL681" s="2" t="s">
        <v>1773</v>
      </c>
      <c r="AM681" s="2" t="s">
        <v>1774</v>
      </c>
      <c r="AN681" s="2" t="s">
        <v>1774</v>
      </c>
      <c r="AO681" s="2" t="s">
        <v>1774</v>
      </c>
      <c r="AP681" s="2" t="s">
        <v>1774</v>
      </c>
      <c r="AQ681" s="2" t="s">
        <v>1774</v>
      </c>
      <c r="AW681" s="2">
        <v>338597</v>
      </c>
      <c r="AX681" s="2" t="s">
        <v>1776</v>
      </c>
      <c r="AY681" s="2" t="s">
        <v>1776</v>
      </c>
    </row>
    <row r="682" spans="1:51" x14ac:dyDescent="0.25">
      <c r="A68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F682" s="2" t="s">
        <v>1775</v>
      </c>
      <c r="G682" s="2" t="s">
        <v>1775</v>
      </c>
      <c r="H682" s="2" t="s">
        <v>1775</v>
      </c>
      <c r="I682" s="2" t="s">
        <v>1775</v>
      </c>
      <c r="J682" s="2" t="s">
        <v>1774</v>
      </c>
      <c r="K682" s="2" t="s">
        <v>1775</v>
      </c>
      <c r="L682" s="2" t="s">
        <v>1775</v>
      </c>
      <c r="M682" s="2" t="s">
        <v>1775</v>
      </c>
      <c r="N682" s="2" t="s">
        <v>1775</v>
      </c>
      <c r="O682" s="2" t="s">
        <v>1775</v>
      </c>
      <c r="P682" s="2" t="s">
        <v>1775</v>
      </c>
      <c r="Q682" s="2" t="s">
        <v>1775</v>
      </c>
      <c r="R682" s="2" t="s">
        <v>1775</v>
      </c>
      <c r="S682" s="2" t="s">
        <v>1775</v>
      </c>
      <c r="T682" s="2" t="s">
        <v>1775</v>
      </c>
      <c r="U682" s="2" t="s">
        <v>1775</v>
      </c>
      <c r="V682" s="2" t="s">
        <v>1775</v>
      </c>
      <c r="W682" s="2" t="s">
        <v>1775</v>
      </c>
      <c r="X682" s="2" t="s">
        <v>1775</v>
      </c>
      <c r="Y682" s="2" t="s">
        <v>1775</v>
      </c>
      <c r="Z682" s="2" t="s">
        <v>1775</v>
      </c>
      <c r="AA682" s="2" t="s">
        <v>1775</v>
      </c>
      <c r="AB682" s="2" t="s">
        <v>1775</v>
      </c>
      <c r="AC682" s="2" t="s">
        <v>1775</v>
      </c>
      <c r="AD682" s="2" t="s">
        <v>1774</v>
      </c>
      <c r="AE682" s="2" t="s">
        <v>1775</v>
      </c>
      <c r="AF682" s="2" t="s">
        <v>1775</v>
      </c>
      <c r="AG682" s="2" t="s">
        <v>1775</v>
      </c>
      <c r="AH682" s="2" t="s">
        <v>1775</v>
      </c>
      <c r="AI682" s="2" t="s">
        <v>1775</v>
      </c>
      <c r="AJ682" s="2" t="s">
        <v>1775</v>
      </c>
      <c r="AK682" s="2" t="s">
        <v>1775</v>
      </c>
      <c r="AL682" s="2" t="s">
        <v>1775</v>
      </c>
      <c r="AM682" s="2" t="s">
        <v>1775</v>
      </c>
      <c r="AN682" s="2" t="s">
        <v>1775</v>
      </c>
      <c r="AO682" s="2" t="s">
        <v>1775</v>
      </c>
      <c r="AP682" s="2" t="s">
        <v>1775</v>
      </c>
      <c r="AQ682" s="2" t="s">
        <v>1775</v>
      </c>
      <c r="AW682" s="2" t="s">
        <v>1776</v>
      </c>
      <c r="AX682" s="2" t="s">
        <v>1776</v>
      </c>
      <c r="AY682" s="2">
        <v>338482</v>
      </c>
    </row>
    <row r="683" spans="1:51" x14ac:dyDescent="0.25">
      <c r="A683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F683" s="2" t="s">
        <v>1774</v>
      </c>
      <c r="G683" s="2" t="s">
        <v>1774</v>
      </c>
      <c r="H683" s="2" t="s">
        <v>1774</v>
      </c>
      <c r="I683" s="2" t="s">
        <v>1773</v>
      </c>
      <c r="J683" s="2" t="s">
        <v>1773</v>
      </c>
      <c r="K683" s="2" t="s">
        <v>1774</v>
      </c>
      <c r="L683" s="2" t="s">
        <v>1774</v>
      </c>
      <c r="M683" s="2" t="s">
        <v>1774</v>
      </c>
      <c r="N683" s="2" t="s">
        <v>1774</v>
      </c>
      <c r="O683" s="2" t="s">
        <v>1774</v>
      </c>
      <c r="P683" s="2" t="s">
        <v>1774</v>
      </c>
      <c r="Q683" s="2" t="s">
        <v>1775</v>
      </c>
      <c r="R683" s="2" t="s">
        <v>1775</v>
      </c>
      <c r="S683" s="2" t="s">
        <v>1775</v>
      </c>
      <c r="T683" s="2" t="s">
        <v>1775</v>
      </c>
      <c r="U683" s="2" t="s">
        <v>1774</v>
      </c>
      <c r="V683" s="2" t="s">
        <v>1775</v>
      </c>
      <c r="AO683" s="2"/>
      <c r="AP683" s="2"/>
      <c r="AW683" s="2" t="s">
        <v>1776</v>
      </c>
      <c r="AX683" s="2">
        <v>367486</v>
      </c>
      <c r="AY683" s="2" t="s">
        <v>1776</v>
      </c>
    </row>
    <row r="684" spans="1:51" x14ac:dyDescent="0.25">
      <c r="A684" t="s">
        <v>1104</v>
      </c>
      <c r="B684" s="2" t="s">
        <v>2901</v>
      </c>
      <c r="C684" s="2">
        <v>4</v>
      </c>
      <c r="D684" s="2" t="s">
        <v>1807</v>
      </c>
      <c r="E684" s="2" t="s">
        <v>1775</v>
      </c>
      <c r="F684" s="2" t="s">
        <v>1775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1774</v>
      </c>
      <c r="Y684" s="2" t="s">
        <v>1774</v>
      </c>
      <c r="Z684" s="2" t="s">
        <v>1773</v>
      </c>
      <c r="AA684" s="2" t="s">
        <v>1774</v>
      </c>
      <c r="AB684" s="2" t="s">
        <v>1774</v>
      </c>
      <c r="AC684" s="2" t="s">
        <v>1774</v>
      </c>
      <c r="AD684" s="2" t="s">
        <v>1773</v>
      </c>
      <c r="AE684" s="2" t="s">
        <v>1774</v>
      </c>
      <c r="AF684" s="2" t="s">
        <v>1774</v>
      </c>
      <c r="AG684" s="2" t="s">
        <v>1774</v>
      </c>
      <c r="AH684" s="2" t="s">
        <v>1774</v>
      </c>
      <c r="AI684" s="2" t="s">
        <v>1774</v>
      </c>
      <c r="AJ684" s="2" t="s">
        <v>1774</v>
      </c>
      <c r="AK684" s="2" t="s">
        <v>1774</v>
      </c>
      <c r="AL684" s="2" t="s">
        <v>1774</v>
      </c>
      <c r="AM684" s="2" t="s">
        <v>1774</v>
      </c>
      <c r="AN684" s="2" t="s">
        <v>1774</v>
      </c>
      <c r="AO684" s="2" t="s">
        <v>1774</v>
      </c>
      <c r="AP684" s="2" t="s">
        <v>1774</v>
      </c>
      <c r="AQ684" s="2" t="s">
        <v>1774</v>
      </c>
      <c r="AW684" s="2" t="s">
        <v>1776</v>
      </c>
      <c r="AX684" s="2" t="s">
        <v>1776</v>
      </c>
      <c r="AY684" s="2">
        <v>327548</v>
      </c>
    </row>
    <row r="685" spans="1:51" x14ac:dyDescent="0.25">
      <c r="A685" t="s">
        <v>3577</v>
      </c>
      <c r="B685" s="2" t="s">
        <v>3605</v>
      </c>
      <c r="C685" s="2">
        <v>4</v>
      </c>
      <c r="D685" s="2" t="s">
        <v>1807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1774</v>
      </c>
      <c r="M685" s="2" t="s">
        <v>1774</v>
      </c>
      <c r="W685" s="2" t="e">
        <v>#N/A</v>
      </c>
      <c r="X685" s="2" t="e">
        <v>#N/A</v>
      </c>
      <c r="Y685" s="2" t="e">
        <v>#N/A</v>
      </c>
      <c r="Z685" s="2" t="e">
        <v>#N/A</v>
      </c>
      <c r="AA685" s="2" t="e">
        <v>#N/A</v>
      </c>
      <c r="AB685" s="2" t="e">
        <v>#N/A</v>
      </c>
      <c r="AC685" s="2" t="e">
        <v>#N/A</v>
      </c>
      <c r="AD685" s="2" t="e">
        <v>#N/A</v>
      </c>
      <c r="AE685" s="2" t="e">
        <v>#N/A</v>
      </c>
      <c r="AF685" s="2" t="e">
        <v>#N/A</v>
      </c>
      <c r="AG685" s="2" t="e">
        <v>#N/A</v>
      </c>
      <c r="AH685" s="2" t="e">
        <v>#N/A</v>
      </c>
      <c r="AI685" s="2" t="e">
        <v>#N/A</v>
      </c>
      <c r="AJ685" s="2" t="e">
        <v>#N/A</v>
      </c>
      <c r="AK685" s="2" t="e">
        <v>#N/A</v>
      </c>
      <c r="AL685" s="2" t="e">
        <v>#N/A</v>
      </c>
      <c r="AM685" s="2" t="e">
        <v>#N/A</v>
      </c>
      <c r="AN685" s="2" t="e">
        <v>#N/A</v>
      </c>
      <c r="AO685" s="2" t="e">
        <v>#N/A</v>
      </c>
      <c r="AP685" s="2" t="e">
        <v>#N/A</v>
      </c>
      <c r="AQ685" s="2" t="e">
        <v>#N/A</v>
      </c>
      <c r="AW685" s="2">
        <v>231992</v>
      </c>
      <c r="AX685" s="2" t="s">
        <v>1776</v>
      </c>
      <c r="AY685" s="2" t="s">
        <v>1776</v>
      </c>
    </row>
    <row r="686" spans="1:51" x14ac:dyDescent="0.25">
      <c r="A686" t="s">
        <v>302</v>
      </c>
      <c r="B686" s="2" t="s">
        <v>2097</v>
      </c>
      <c r="C686" s="2">
        <v>6</v>
      </c>
      <c r="D686" s="2" t="s">
        <v>1807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1774</v>
      </c>
      <c r="K686" s="2" t="s">
        <v>1774</v>
      </c>
      <c r="L686" s="2" t="s">
        <v>1774</v>
      </c>
      <c r="M686" s="2" t="s">
        <v>1774</v>
      </c>
      <c r="N686" s="2" t="s">
        <v>1774</v>
      </c>
      <c r="O686" s="2" t="s">
        <v>1774</v>
      </c>
      <c r="P686" s="2" t="s">
        <v>1774</v>
      </c>
      <c r="Q686" s="2" t="s">
        <v>1774</v>
      </c>
      <c r="R686" s="2" t="s">
        <v>1774</v>
      </c>
      <c r="S686" s="2" t="s">
        <v>1774</v>
      </c>
      <c r="T686" s="2" t="s">
        <v>1774</v>
      </c>
      <c r="U686" s="2" t="s">
        <v>1774</v>
      </c>
      <c r="V686" s="2" t="s">
        <v>1774</v>
      </c>
      <c r="W686" s="2" t="s">
        <v>1774</v>
      </c>
      <c r="X686" s="2" t="s">
        <v>1774</v>
      </c>
      <c r="Y686" s="2" t="s">
        <v>1774</v>
      </c>
      <c r="Z686" s="2" t="s">
        <v>1774</v>
      </c>
      <c r="AA686" s="2" t="s">
        <v>1774</v>
      </c>
      <c r="AB686" s="2" t="s">
        <v>1774</v>
      </c>
      <c r="AC686" s="2" t="s">
        <v>1774</v>
      </c>
      <c r="AD686" s="2" t="s">
        <v>1774</v>
      </c>
      <c r="AE686" s="2" t="s">
        <v>1774</v>
      </c>
      <c r="AF686" s="2" t="s">
        <v>1774</v>
      </c>
      <c r="AG686" s="2" t="s">
        <v>1774</v>
      </c>
      <c r="AH686" s="2" t="s">
        <v>1774</v>
      </c>
      <c r="AI686" s="2" t="s">
        <v>1774</v>
      </c>
      <c r="AJ686" s="2" t="s">
        <v>1774</v>
      </c>
      <c r="AK686" s="2" t="s">
        <v>1774</v>
      </c>
      <c r="AL686" s="2" t="s">
        <v>1774</v>
      </c>
      <c r="AM686" s="2" t="s">
        <v>1774</v>
      </c>
      <c r="AN686" s="2" t="s">
        <v>1774</v>
      </c>
      <c r="AO686" s="2" t="s">
        <v>1774</v>
      </c>
      <c r="AP686" s="2" t="s">
        <v>1774</v>
      </c>
      <c r="AQ686" s="2" t="s">
        <v>1774</v>
      </c>
      <c r="AW686" s="2">
        <v>142279</v>
      </c>
      <c r="AX686" s="2" t="s">
        <v>1776</v>
      </c>
      <c r="AY686" s="2" t="s">
        <v>1776</v>
      </c>
    </row>
    <row r="687" spans="1:51" x14ac:dyDescent="0.25">
      <c r="A687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F687" s="2" t="s">
        <v>1774</v>
      </c>
      <c r="G687" s="2" t="s">
        <v>1773</v>
      </c>
      <c r="H687" s="2" t="s">
        <v>1773</v>
      </c>
      <c r="I687" s="2" t="s">
        <v>1774</v>
      </c>
      <c r="J687" s="2" t="s">
        <v>1774</v>
      </c>
      <c r="K687" s="2" t="s">
        <v>1774</v>
      </c>
      <c r="L687" s="2" t="s">
        <v>1774</v>
      </c>
      <c r="M687" s="2" t="s">
        <v>1774</v>
      </c>
      <c r="N687" s="2" t="s">
        <v>1774</v>
      </c>
      <c r="O687" s="2" t="s">
        <v>1774</v>
      </c>
      <c r="P687" s="2" t="s">
        <v>1774</v>
      </c>
      <c r="Q687" s="2" t="s">
        <v>1774</v>
      </c>
      <c r="R687" s="2" t="s">
        <v>1774</v>
      </c>
      <c r="S687" s="2" t="s">
        <v>1774</v>
      </c>
      <c r="T687" s="2" t="s">
        <v>1774</v>
      </c>
      <c r="U687" s="2" t="s">
        <v>1774</v>
      </c>
      <c r="V687" s="2" t="s">
        <v>1774</v>
      </c>
      <c r="W687" s="2" t="s">
        <v>1773</v>
      </c>
      <c r="X687" s="2" t="s">
        <v>1774</v>
      </c>
      <c r="Y687" s="2" t="s">
        <v>1774</v>
      </c>
      <c r="Z687" s="2" t="s">
        <v>1774</v>
      </c>
      <c r="AA687" s="2" t="s">
        <v>1774</v>
      </c>
      <c r="AB687" s="2" t="s">
        <v>1774</v>
      </c>
      <c r="AC687" s="2" t="s">
        <v>1774</v>
      </c>
      <c r="AD687" s="2" t="s">
        <v>1774</v>
      </c>
      <c r="AE687" s="2" t="s">
        <v>1774</v>
      </c>
      <c r="AF687" s="2" t="s">
        <v>1774</v>
      </c>
      <c r="AG687" s="2" t="s">
        <v>1774</v>
      </c>
      <c r="AH687" s="2" t="s">
        <v>1774</v>
      </c>
      <c r="AI687" s="2" t="s">
        <v>1774</v>
      </c>
      <c r="AJ687" s="2" t="s">
        <v>1774</v>
      </c>
      <c r="AK687" s="2" t="s">
        <v>1774</v>
      </c>
      <c r="AL687" s="2" t="s">
        <v>1774</v>
      </c>
      <c r="AM687" s="2" t="s">
        <v>1774</v>
      </c>
      <c r="AN687" s="2" t="s">
        <v>1774</v>
      </c>
      <c r="AO687" s="2" t="s">
        <v>1774</v>
      </c>
      <c r="AP687" s="2" t="s">
        <v>1774</v>
      </c>
      <c r="AQ687" s="2" t="s">
        <v>1774</v>
      </c>
      <c r="AW687" s="2" t="s">
        <v>1776</v>
      </c>
      <c r="AX687" s="2">
        <v>142148</v>
      </c>
      <c r="AY687" s="2" t="s">
        <v>1776</v>
      </c>
    </row>
    <row r="688" spans="1:51" x14ac:dyDescent="0.25">
      <c r="A688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F688" s="2" t="s">
        <v>1774</v>
      </c>
      <c r="G688" s="2" t="s">
        <v>1773</v>
      </c>
      <c r="H688" s="2" t="s">
        <v>1773</v>
      </c>
      <c r="I688" s="2" t="s">
        <v>1774</v>
      </c>
      <c r="J688" s="2" t="s">
        <v>1774</v>
      </c>
      <c r="K688" s="2" t="s">
        <v>1774</v>
      </c>
      <c r="L688" s="2" t="s">
        <v>1774</v>
      </c>
      <c r="M688" s="2" t="s">
        <v>1774</v>
      </c>
      <c r="N688" s="2" t="s">
        <v>1774</v>
      </c>
      <c r="O688" s="2" t="s">
        <v>1774</v>
      </c>
      <c r="P688" s="2" t="s">
        <v>1774</v>
      </c>
      <c r="Q688" s="2" t="s">
        <v>1774</v>
      </c>
      <c r="R688" s="2" t="s">
        <v>1774</v>
      </c>
      <c r="S688" s="2" t="s">
        <v>1774</v>
      </c>
      <c r="T688" s="2" t="s">
        <v>1774</v>
      </c>
      <c r="U688" s="2" t="s">
        <v>1774</v>
      </c>
      <c r="V688" s="2" t="s">
        <v>1774</v>
      </c>
      <c r="W688" s="2" t="s">
        <v>1774</v>
      </c>
      <c r="X688" s="2" t="s">
        <v>1774</v>
      </c>
      <c r="Y688" s="2" t="s">
        <v>1774</v>
      </c>
      <c r="Z688" s="2" t="s">
        <v>1774</v>
      </c>
      <c r="AA688" s="2" t="s">
        <v>1774</v>
      </c>
      <c r="AB688" s="2" t="s">
        <v>1774</v>
      </c>
      <c r="AC688" s="2" t="s">
        <v>1774</v>
      </c>
      <c r="AD688" s="2" t="s">
        <v>1774</v>
      </c>
      <c r="AE688" s="2" t="s">
        <v>1774</v>
      </c>
      <c r="AF688" s="2" t="s">
        <v>1774</v>
      </c>
      <c r="AG688" s="2" t="s">
        <v>1774</v>
      </c>
      <c r="AH688" s="2" t="s">
        <v>1774</v>
      </c>
      <c r="AI688" s="2" t="s">
        <v>1774</v>
      </c>
      <c r="AJ688" s="2" t="s">
        <v>1774</v>
      </c>
      <c r="AK688" s="2" t="s">
        <v>1774</v>
      </c>
      <c r="AL688" s="2" t="s">
        <v>1774</v>
      </c>
      <c r="AM688" s="2" t="s">
        <v>1774</v>
      </c>
      <c r="AN688" s="2" t="s">
        <v>1774</v>
      </c>
      <c r="AO688" s="2" t="s">
        <v>1774</v>
      </c>
      <c r="AP688" s="2" t="s">
        <v>1774</v>
      </c>
      <c r="AQ688" s="2" t="s">
        <v>1774</v>
      </c>
      <c r="AW688" s="2" t="s">
        <v>1776</v>
      </c>
      <c r="AX688" s="2">
        <v>106382</v>
      </c>
      <c r="AY688" s="2" t="s">
        <v>1776</v>
      </c>
    </row>
    <row r="689" spans="1:51" x14ac:dyDescent="0.25">
      <c r="A689" t="s">
        <v>1010</v>
      </c>
      <c r="B689" s="2" t="s">
        <v>2807</v>
      </c>
      <c r="C689" s="2">
        <v>6</v>
      </c>
      <c r="D689" s="2" t="s">
        <v>1807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1774</v>
      </c>
      <c r="K689" s="2" t="s">
        <v>1774</v>
      </c>
      <c r="L689" s="2" t="s">
        <v>1774</v>
      </c>
      <c r="M689" s="2" t="s">
        <v>1774</v>
      </c>
      <c r="N689" s="2" t="s">
        <v>1773</v>
      </c>
      <c r="O689" s="2" t="s">
        <v>1773</v>
      </c>
      <c r="P689" s="2" t="s">
        <v>1774</v>
      </c>
      <c r="Q689" s="2" t="s">
        <v>1774</v>
      </c>
      <c r="R689" s="2" t="s">
        <v>1774</v>
      </c>
      <c r="S689" s="2" t="s">
        <v>1774</v>
      </c>
      <c r="T689" s="2" t="s">
        <v>1774</v>
      </c>
      <c r="U689" s="2" t="s">
        <v>1774</v>
      </c>
      <c r="V689" s="2" t="s">
        <v>1773</v>
      </c>
      <c r="W689" s="2" t="s">
        <v>1773</v>
      </c>
      <c r="X689" s="2" t="s">
        <v>1774</v>
      </c>
      <c r="Y689" s="2" t="s">
        <v>1774</v>
      </c>
      <c r="Z689" s="2" t="s">
        <v>1774</v>
      </c>
      <c r="AA689" s="2" t="s">
        <v>1774</v>
      </c>
      <c r="AB689" s="2" t="s">
        <v>1774</v>
      </c>
      <c r="AC689" s="2" t="s">
        <v>1774</v>
      </c>
      <c r="AD689" s="2" t="s">
        <v>1774</v>
      </c>
      <c r="AE689" s="2" t="s">
        <v>1774</v>
      </c>
      <c r="AF689" s="2" t="s">
        <v>1774</v>
      </c>
      <c r="AG689" s="2" t="s">
        <v>1774</v>
      </c>
      <c r="AH689" s="2" t="s">
        <v>1774</v>
      </c>
      <c r="AI689" s="2" t="s">
        <v>1774</v>
      </c>
      <c r="AJ689" s="2" t="s">
        <v>1774</v>
      </c>
      <c r="AK689" s="2" t="s">
        <v>1774</v>
      </c>
      <c r="AL689" s="2" t="s">
        <v>1774</v>
      </c>
      <c r="AM689" s="2" t="s">
        <v>1774</v>
      </c>
      <c r="AN689" s="2" t="s">
        <v>1774</v>
      </c>
      <c r="AO689" s="2" t="s">
        <v>1775</v>
      </c>
      <c r="AP689" s="2" t="s">
        <v>1774</v>
      </c>
      <c r="AQ689" s="2" t="s">
        <v>1774</v>
      </c>
      <c r="AW689" s="2">
        <v>308662</v>
      </c>
      <c r="AX689" s="2" t="s">
        <v>1776</v>
      </c>
      <c r="AY689" s="2" t="s">
        <v>1776</v>
      </c>
    </row>
    <row r="690" spans="1:51" x14ac:dyDescent="0.25">
      <c r="A690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1774</v>
      </c>
      <c r="N690" s="2" t="s">
        <v>1774</v>
      </c>
      <c r="O690" s="2" t="s">
        <v>1774</v>
      </c>
      <c r="P690" s="2" t="s">
        <v>1774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1773</v>
      </c>
      <c r="AC690" s="2" t="s">
        <v>1773</v>
      </c>
      <c r="AD690" s="2" t="s">
        <v>1773</v>
      </c>
      <c r="AE690" s="2" t="s">
        <v>1773</v>
      </c>
      <c r="AF690" s="2" t="s">
        <v>1773</v>
      </c>
      <c r="AG690" s="2" t="s">
        <v>1773</v>
      </c>
      <c r="AH690" s="2" t="s">
        <v>1773</v>
      </c>
      <c r="AI690" s="2" t="s">
        <v>1774</v>
      </c>
      <c r="AJ690" s="2" t="s">
        <v>1774</v>
      </c>
      <c r="AK690" s="2" t="s">
        <v>1774</v>
      </c>
      <c r="AL690" s="2" t="s">
        <v>1774</v>
      </c>
      <c r="AM690" s="2" t="s">
        <v>1773</v>
      </c>
      <c r="AN690" s="2" t="s">
        <v>1774</v>
      </c>
      <c r="AO690" s="2" t="s">
        <v>1774</v>
      </c>
      <c r="AP690" s="2" t="s">
        <v>1774</v>
      </c>
      <c r="AQ690" s="2" t="s">
        <v>1774</v>
      </c>
      <c r="AW690" s="2">
        <v>337818</v>
      </c>
      <c r="AX690" s="2" t="s">
        <v>1776</v>
      </c>
      <c r="AY690" s="2" t="s">
        <v>1776</v>
      </c>
    </row>
    <row r="691" spans="1:51" x14ac:dyDescent="0.25">
      <c r="A691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F691" s="2" t="s">
        <v>1774</v>
      </c>
      <c r="G691" s="2" t="s">
        <v>1774</v>
      </c>
      <c r="H691" s="2" t="s">
        <v>1774</v>
      </c>
      <c r="I691" s="2" t="s">
        <v>1774</v>
      </c>
      <c r="J691" s="2" t="s">
        <v>1774</v>
      </c>
      <c r="K691" s="2" t="s">
        <v>1774</v>
      </c>
      <c r="L691" s="2" t="s">
        <v>1774</v>
      </c>
      <c r="M691" s="2" t="s">
        <v>1774</v>
      </c>
      <c r="N691" s="2" t="s">
        <v>1774</v>
      </c>
      <c r="O691" s="2" t="s">
        <v>1774</v>
      </c>
      <c r="P691" s="2" t="s">
        <v>1774</v>
      </c>
      <c r="Q691" s="2" t="s">
        <v>1774</v>
      </c>
      <c r="R691" s="2" t="s">
        <v>1774</v>
      </c>
      <c r="S691" s="2" t="s">
        <v>1774</v>
      </c>
      <c r="T691" s="2" t="s">
        <v>1774</v>
      </c>
      <c r="U691" s="2" t="s">
        <v>1774</v>
      </c>
      <c r="V691" s="2" t="s">
        <v>1774</v>
      </c>
      <c r="W691" s="2" t="s">
        <v>1774</v>
      </c>
      <c r="X691" s="2" t="s">
        <v>1774</v>
      </c>
      <c r="Y691" s="2" t="s">
        <v>1774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F691" s="2" t="s">
        <v>1774</v>
      </c>
      <c r="AG691" s="2" t="s">
        <v>1774</v>
      </c>
      <c r="AH691" s="2" t="s">
        <v>1774</v>
      </c>
      <c r="AI691" s="2" t="s">
        <v>1774</v>
      </c>
      <c r="AJ691" s="2" t="s">
        <v>1774</v>
      </c>
      <c r="AK691" s="2" t="s">
        <v>1774</v>
      </c>
      <c r="AL691" s="2" t="s">
        <v>1774</v>
      </c>
      <c r="AM691" s="2" t="s">
        <v>1774</v>
      </c>
      <c r="AN691" s="2" t="s">
        <v>1774</v>
      </c>
      <c r="AO691" s="2" t="s">
        <v>1775</v>
      </c>
      <c r="AP691" s="2" t="s">
        <v>1774</v>
      </c>
      <c r="AQ691" s="2" t="s">
        <v>1774</v>
      </c>
      <c r="AW691" s="2" t="s">
        <v>1776</v>
      </c>
      <c r="AX691" s="2">
        <v>293050</v>
      </c>
      <c r="AY691" s="2" t="s">
        <v>1776</v>
      </c>
    </row>
    <row r="692" spans="1:51" x14ac:dyDescent="0.25">
      <c r="A69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F692" s="2" t="s">
        <v>1773</v>
      </c>
      <c r="G692" s="2" t="s">
        <v>1773</v>
      </c>
      <c r="H692" s="2" t="s">
        <v>1773</v>
      </c>
      <c r="I692" s="2" t="s">
        <v>1774</v>
      </c>
      <c r="J692" s="2" t="s">
        <v>1774</v>
      </c>
      <c r="K692" s="2" t="s">
        <v>1774</v>
      </c>
      <c r="L692" s="2" t="s">
        <v>1774</v>
      </c>
      <c r="M692" s="2" t="s">
        <v>1774</v>
      </c>
      <c r="N692" s="2" t="s">
        <v>1774</v>
      </c>
      <c r="O692" s="2" t="s">
        <v>1774</v>
      </c>
      <c r="P692" s="2" t="s">
        <v>1774</v>
      </c>
      <c r="Q692" s="2" t="s">
        <v>1774</v>
      </c>
      <c r="R692" s="2" t="s">
        <v>1774</v>
      </c>
      <c r="S692" s="2" t="s">
        <v>1774</v>
      </c>
      <c r="T692" s="2" t="s">
        <v>1774</v>
      </c>
      <c r="U692" s="2" t="s">
        <v>1774</v>
      </c>
      <c r="V692" s="2" t="s">
        <v>1774</v>
      </c>
      <c r="W692" s="2" t="s">
        <v>1774</v>
      </c>
      <c r="X692" s="2" t="s">
        <v>1774</v>
      </c>
      <c r="Y692" s="2" t="s">
        <v>1774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F692" s="2" t="s">
        <v>1774</v>
      </c>
      <c r="AG692" s="2" t="s">
        <v>1774</v>
      </c>
      <c r="AH692" s="2" t="s">
        <v>1774</v>
      </c>
      <c r="AI692" s="2" t="s">
        <v>1774</v>
      </c>
      <c r="AJ692" s="2" t="s">
        <v>1774</v>
      </c>
      <c r="AK692" s="2" t="s">
        <v>1774</v>
      </c>
      <c r="AL692" s="2" t="s">
        <v>1774</v>
      </c>
      <c r="AM692" s="2" t="s">
        <v>1774</v>
      </c>
      <c r="AN692" s="2" t="s">
        <v>1774</v>
      </c>
      <c r="AO692" s="2" t="s">
        <v>1774</v>
      </c>
      <c r="AP692" s="2" t="s">
        <v>1774</v>
      </c>
      <c r="AQ692" s="2" t="s">
        <v>1774</v>
      </c>
      <c r="AW692" s="2" t="s">
        <v>1776</v>
      </c>
      <c r="AX692" s="2">
        <v>337754</v>
      </c>
      <c r="AY692" s="2" t="s">
        <v>1776</v>
      </c>
    </row>
    <row r="693" spans="1:51" x14ac:dyDescent="0.25">
      <c r="A693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F693" s="2" t="s">
        <v>1773</v>
      </c>
      <c r="G693" s="2" t="s">
        <v>1773</v>
      </c>
      <c r="H693" s="2" t="s">
        <v>1773</v>
      </c>
      <c r="I693" s="2" t="s">
        <v>1774</v>
      </c>
      <c r="J693" s="2" t="s">
        <v>1774</v>
      </c>
      <c r="K693" s="2" t="s">
        <v>1774</v>
      </c>
      <c r="L693" s="2" t="s">
        <v>1774</v>
      </c>
      <c r="M693" s="2" t="s">
        <v>1774</v>
      </c>
      <c r="N693" s="2" t="s">
        <v>1774</v>
      </c>
      <c r="O693" s="2" t="s">
        <v>1774</v>
      </c>
      <c r="P693" s="2" t="s">
        <v>1774</v>
      </c>
      <c r="Q693" s="2" t="s">
        <v>1774</v>
      </c>
      <c r="R693" s="2" t="s">
        <v>1774</v>
      </c>
      <c r="S693" s="2" t="s">
        <v>1774</v>
      </c>
      <c r="T693" s="2" t="s">
        <v>1774</v>
      </c>
      <c r="U693" s="2" t="s">
        <v>1774</v>
      </c>
      <c r="V693" s="2" t="s">
        <v>1774</v>
      </c>
      <c r="W693" s="2" t="s">
        <v>1774</v>
      </c>
      <c r="X693" s="2" t="s">
        <v>1774</v>
      </c>
      <c r="Y693" s="2" t="s">
        <v>1774</v>
      </c>
      <c r="Z693" s="2" t="s">
        <v>1774</v>
      </c>
      <c r="AA693" s="2" t="s">
        <v>1774</v>
      </c>
      <c r="AB693" s="2" t="s">
        <v>1774</v>
      </c>
      <c r="AC693" s="2" t="s">
        <v>1774</v>
      </c>
      <c r="AD693" s="2" t="s">
        <v>1773</v>
      </c>
      <c r="AE693" s="2" t="s">
        <v>1773</v>
      </c>
      <c r="AF693" s="2" t="s">
        <v>1774</v>
      </c>
      <c r="AG693" s="2" t="s">
        <v>1774</v>
      </c>
      <c r="AH693" s="2" t="s">
        <v>1774</v>
      </c>
      <c r="AI693" s="2" t="s">
        <v>1774</v>
      </c>
      <c r="AJ693" s="2" t="s">
        <v>1774</v>
      </c>
      <c r="AK693" s="2" t="s">
        <v>1774</v>
      </c>
      <c r="AL693" s="2" t="s">
        <v>1774</v>
      </c>
      <c r="AM693" s="2" t="s">
        <v>1774</v>
      </c>
      <c r="AN693" s="2" t="s">
        <v>1774</v>
      </c>
      <c r="AO693" s="2" t="s">
        <v>1774</v>
      </c>
      <c r="AP693" s="2" t="s">
        <v>1774</v>
      </c>
      <c r="AQ693" s="2" t="s">
        <v>1774</v>
      </c>
      <c r="AW693" s="2" t="s">
        <v>1776</v>
      </c>
      <c r="AX693" s="2">
        <v>214615</v>
      </c>
      <c r="AY693" s="2" t="s">
        <v>1776</v>
      </c>
    </row>
    <row r="694" spans="1:51" x14ac:dyDescent="0.25">
      <c r="A694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F694" s="2" t="s">
        <v>1774</v>
      </c>
      <c r="G694" s="2" t="s">
        <v>1774</v>
      </c>
      <c r="H694" s="2" t="s">
        <v>1774</v>
      </c>
      <c r="I694" s="2" t="s">
        <v>1774</v>
      </c>
      <c r="J694" s="2" t="s">
        <v>1774</v>
      </c>
      <c r="K694" s="2" t="s">
        <v>1774</v>
      </c>
      <c r="L694" s="2" t="s">
        <v>1774</v>
      </c>
      <c r="M694" s="2" t="s">
        <v>1774</v>
      </c>
      <c r="N694" s="2" t="s">
        <v>1774</v>
      </c>
      <c r="O694" s="2" t="s">
        <v>1774</v>
      </c>
      <c r="P694" s="2" t="s">
        <v>1774</v>
      </c>
      <c r="Q694" s="2" t="s">
        <v>1774</v>
      </c>
      <c r="R694" s="2" t="s">
        <v>1774</v>
      </c>
      <c r="S694" s="2" t="s">
        <v>1774</v>
      </c>
      <c r="T694" s="2" t="s">
        <v>1774</v>
      </c>
      <c r="U694" s="2" t="s">
        <v>1775</v>
      </c>
      <c r="V694" s="2" t="s">
        <v>1775</v>
      </c>
      <c r="W694" s="2" t="s">
        <v>1774</v>
      </c>
      <c r="X694" s="2" t="s">
        <v>1774</v>
      </c>
      <c r="Y694" s="2" t="s">
        <v>1774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F694" s="2" t="s">
        <v>1774</v>
      </c>
      <c r="AG694" s="2" t="s">
        <v>1774</v>
      </c>
      <c r="AH694" s="2" t="s">
        <v>1774</v>
      </c>
      <c r="AI694" s="2" t="s">
        <v>1774</v>
      </c>
      <c r="AJ694" s="2" t="s">
        <v>1774</v>
      </c>
      <c r="AK694" s="2" t="s">
        <v>1774</v>
      </c>
      <c r="AL694" s="2" t="s">
        <v>1774</v>
      </c>
      <c r="AM694" s="2" t="s">
        <v>1774</v>
      </c>
      <c r="AN694" s="2" t="s">
        <v>1774</v>
      </c>
      <c r="AO694" s="2" t="s">
        <v>1775</v>
      </c>
      <c r="AP694" s="2" t="s">
        <v>1775</v>
      </c>
      <c r="AQ694" s="2" t="s">
        <v>1774</v>
      </c>
      <c r="AW694" s="2" t="s">
        <v>1776</v>
      </c>
      <c r="AX694" s="2">
        <v>283338</v>
      </c>
      <c r="AY694" s="2" t="s">
        <v>1776</v>
      </c>
    </row>
    <row r="695" spans="1:51" x14ac:dyDescent="0.25">
      <c r="A695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F695" s="2" t="s">
        <v>1774</v>
      </c>
      <c r="G695" s="2" t="s">
        <v>1774</v>
      </c>
      <c r="H695" s="2" t="s">
        <v>1774</v>
      </c>
      <c r="I695" s="2" t="s">
        <v>1774</v>
      </c>
      <c r="J695" s="2" t="s">
        <v>1774</v>
      </c>
      <c r="K695" s="2" t="s">
        <v>1774</v>
      </c>
      <c r="L695" s="2" t="s">
        <v>1774</v>
      </c>
      <c r="M695" s="2" t="s">
        <v>1774</v>
      </c>
      <c r="N695" s="2" t="s">
        <v>1774</v>
      </c>
      <c r="O695" s="2" t="s">
        <v>1774</v>
      </c>
      <c r="P695" s="2" t="s">
        <v>1774</v>
      </c>
      <c r="Q695" s="2" t="s">
        <v>1774</v>
      </c>
      <c r="R695" s="2" t="s">
        <v>1774</v>
      </c>
      <c r="S695" s="2" t="s">
        <v>1774</v>
      </c>
      <c r="T695" s="2" t="s">
        <v>1774</v>
      </c>
      <c r="U695" s="2" t="s">
        <v>1775</v>
      </c>
      <c r="V695" s="2" t="s">
        <v>1775</v>
      </c>
      <c r="W695" s="2" t="s">
        <v>1774</v>
      </c>
      <c r="X695" s="2" t="s">
        <v>1774</v>
      </c>
      <c r="Y695" s="2" t="s">
        <v>1774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F695" s="2" t="s">
        <v>1774</v>
      </c>
      <c r="AG695" s="2" t="s">
        <v>1774</v>
      </c>
      <c r="AH695" s="2" t="s">
        <v>1774</v>
      </c>
      <c r="AI695" s="2" t="s">
        <v>1774</v>
      </c>
      <c r="AJ695" s="2" t="s">
        <v>1774</v>
      </c>
      <c r="AK695" s="2" t="s">
        <v>1774</v>
      </c>
      <c r="AL695" s="2" t="s">
        <v>1774</v>
      </c>
      <c r="AM695" s="2" t="s">
        <v>1774</v>
      </c>
      <c r="AN695" s="2" t="s">
        <v>1774</v>
      </c>
      <c r="AO695" s="2" t="s">
        <v>1775</v>
      </c>
      <c r="AP695" s="2" t="s">
        <v>1775</v>
      </c>
      <c r="AQ695" s="2" t="s">
        <v>1774</v>
      </c>
      <c r="AW695" s="2" t="s">
        <v>1776</v>
      </c>
      <c r="AX695" s="2">
        <v>283493</v>
      </c>
      <c r="AY695" s="2" t="s">
        <v>1776</v>
      </c>
    </row>
    <row r="696" spans="1:51" x14ac:dyDescent="0.25">
      <c r="A696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1774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1774</v>
      </c>
      <c r="O696" s="2" t="s">
        <v>1774</v>
      </c>
      <c r="P696" s="2" t="s">
        <v>1774</v>
      </c>
      <c r="Q696" s="2" t="s">
        <v>1773</v>
      </c>
      <c r="R696" s="2" t="s">
        <v>1774</v>
      </c>
      <c r="S696" s="2" t="s">
        <v>1774</v>
      </c>
      <c r="T696" s="2" t="s">
        <v>1774</v>
      </c>
      <c r="U696" s="2" t="s">
        <v>1774</v>
      </c>
      <c r="V696" s="2" t="s">
        <v>1774</v>
      </c>
      <c r="W696" s="2" t="s">
        <v>1774</v>
      </c>
      <c r="X696" s="2" t="s">
        <v>1774</v>
      </c>
      <c r="Y696" s="2" t="s">
        <v>1774</v>
      </c>
      <c r="Z696" s="2" t="s">
        <v>1774</v>
      </c>
      <c r="AA696" s="2" t="s">
        <v>1774</v>
      </c>
      <c r="AB696" s="2" t="s">
        <v>1774</v>
      </c>
      <c r="AC696" s="2" t="s">
        <v>1774</v>
      </c>
      <c r="AD696" s="2" t="s">
        <v>1774</v>
      </c>
      <c r="AE696" s="2" t="s">
        <v>1774</v>
      </c>
      <c r="AF696" s="2" t="s">
        <v>1773</v>
      </c>
      <c r="AG696" s="2" t="s">
        <v>1774</v>
      </c>
      <c r="AH696" s="2" t="s">
        <v>1774</v>
      </c>
      <c r="AI696" s="2" t="s">
        <v>1774</v>
      </c>
      <c r="AJ696" s="2" t="s">
        <v>1774</v>
      </c>
      <c r="AK696" s="2" t="s">
        <v>1774</v>
      </c>
      <c r="AL696" s="2" t="s">
        <v>1774</v>
      </c>
      <c r="AM696" s="2" t="s">
        <v>1774</v>
      </c>
      <c r="AN696" s="2" t="s">
        <v>1774</v>
      </c>
      <c r="AO696" s="2" t="s">
        <v>1774</v>
      </c>
      <c r="AP696" s="2" t="s">
        <v>1774</v>
      </c>
      <c r="AQ696" s="2" t="s">
        <v>1774</v>
      </c>
      <c r="AW696" s="2">
        <v>252865</v>
      </c>
      <c r="AX696" s="2" t="s">
        <v>1776</v>
      </c>
      <c r="AY696" s="2" t="s">
        <v>1776</v>
      </c>
    </row>
    <row r="697" spans="1:51" x14ac:dyDescent="0.25">
      <c r="A697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F697" s="2" t="s">
        <v>1774</v>
      </c>
      <c r="G697" s="2" t="s">
        <v>1774</v>
      </c>
      <c r="H697" s="2" t="s">
        <v>1774</v>
      </c>
      <c r="I697" s="2" t="s">
        <v>1774</v>
      </c>
      <c r="J697" s="2" t="s">
        <v>1774</v>
      </c>
      <c r="K697" s="2" t="s">
        <v>1774</v>
      </c>
      <c r="L697" s="2" t="s">
        <v>1774</v>
      </c>
      <c r="M697" s="2" t="s">
        <v>1774</v>
      </c>
      <c r="N697" s="2" t="s">
        <v>1774</v>
      </c>
      <c r="O697" s="2" t="s">
        <v>1774</v>
      </c>
      <c r="P697" s="2" t="s">
        <v>1774</v>
      </c>
      <c r="Q697" s="2" t="s">
        <v>1774</v>
      </c>
      <c r="R697" s="2" t="s">
        <v>1774</v>
      </c>
      <c r="S697" s="2" t="s">
        <v>1774</v>
      </c>
      <c r="T697" s="2" t="s">
        <v>1774</v>
      </c>
      <c r="U697" s="2" t="s">
        <v>1774</v>
      </c>
      <c r="V697" s="2" t="s">
        <v>1774</v>
      </c>
      <c r="W697" s="2" t="s">
        <v>1774</v>
      </c>
      <c r="X697" s="2" t="s">
        <v>1774</v>
      </c>
      <c r="Y697" s="2" t="s">
        <v>1774</v>
      </c>
      <c r="Z697" s="2" t="s">
        <v>1774</v>
      </c>
      <c r="AA697" s="2" t="s">
        <v>1774</v>
      </c>
      <c r="AB697" s="2" t="s">
        <v>1774</v>
      </c>
      <c r="AC697" s="2" t="s">
        <v>1774</v>
      </c>
      <c r="AD697" s="2" t="s">
        <v>1774</v>
      </c>
      <c r="AE697" s="2" t="s">
        <v>1774</v>
      </c>
      <c r="AF697" s="2" t="s">
        <v>1774</v>
      </c>
      <c r="AG697" s="2" t="s">
        <v>1774</v>
      </c>
      <c r="AH697" s="2" t="s">
        <v>1774</v>
      </c>
      <c r="AI697" s="2" t="s">
        <v>1774</v>
      </c>
      <c r="AJ697" s="2" t="s">
        <v>1774</v>
      </c>
      <c r="AK697" s="2" t="s">
        <v>1774</v>
      </c>
      <c r="AL697" s="2" t="s">
        <v>1774</v>
      </c>
      <c r="AM697" s="2" t="s">
        <v>1774</v>
      </c>
      <c r="AN697" s="2" t="s">
        <v>1774</v>
      </c>
      <c r="AO697" s="2" t="s">
        <v>1774</v>
      </c>
      <c r="AP697" s="2" t="s">
        <v>1774</v>
      </c>
      <c r="AQ697" s="2" t="s">
        <v>1774</v>
      </c>
      <c r="AW697" s="2" t="s">
        <v>1776</v>
      </c>
      <c r="AX697" s="2">
        <v>142121</v>
      </c>
      <c r="AY697" s="2" t="s">
        <v>1776</v>
      </c>
    </row>
    <row r="698" spans="1:51" x14ac:dyDescent="0.25">
      <c r="A698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F698" s="2" t="s">
        <v>1774</v>
      </c>
      <c r="G698" s="2" t="s">
        <v>1775</v>
      </c>
      <c r="H698" s="2" t="s">
        <v>1774</v>
      </c>
      <c r="I698" s="2" t="s">
        <v>1774</v>
      </c>
      <c r="J698" s="2" t="s">
        <v>1774</v>
      </c>
      <c r="K698" s="2" t="s">
        <v>1774</v>
      </c>
      <c r="L698" s="2" t="s">
        <v>1774</v>
      </c>
      <c r="M698" s="2" t="s">
        <v>1774</v>
      </c>
      <c r="N698" s="2" t="s">
        <v>1774</v>
      </c>
      <c r="O698" s="2" t="s">
        <v>1774</v>
      </c>
      <c r="P698" s="2" t="s">
        <v>1774</v>
      </c>
      <c r="Q698" s="2" t="s">
        <v>1774</v>
      </c>
      <c r="R698" s="2" t="s">
        <v>1774</v>
      </c>
      <c r="S698" s="2" t="s">
        <v>1774</v>
      </c>
      <c r="T698" s="2" t="s">
        <v>1774</v>
      </c>
      <c r="U698" s="2" t="s">
        <v>1774</v>
      </c>
      <c r="V698" s="2" t="s">
        <v>1774</v>
      </c>
      <c r="W698" s="2" t="s">
        <v>1774</v>
      </c>
      <c r="X698" s="2" t="s">
        <v>1774</v>
      </c>
      <c r="Y698" s="2" t="s">
        <v>1774</v>
      </c>
      <c r="Z698" s="2" t="s">
        <v>1774</v>
      </c>
      <c r="AA698" s="2" t="s">
        <v>1774</v>
      </c>
      <c r="AB698" s="2" t="s">
        <v>1774</v>
      </c>
      <c r="AC698" s="2" t="s">
        <v>1774</v>
      </c>
      <c r="AD698" s="2" t="s">
        <v>1774</v>
      </c>
      <c r="AE698" s="2" t="s">
        <v>1774</v>
      </c>
      <c r="AF698" s="2" t="s">
        <v>1774</v>
      </c>
      <c r="AG698" s="2" t="s">
        <v>1774</v>
      </c>
      <c r="AH698" s="2" t="s">
        <v>1774</v>
      </c>
      <c r="AI698" s="2" t="s">
        <v>1774</v>
      </c>
      <c r="AJ698" s="2" t="s">
        <v>1774</v>
      </c>
      <c r="AK698" s="2" t="s">
        <v>1774</v>
      </c>
      <c r="AL698" s="2" t="s">
        <v>1774</v>
      </c>
      <c r="AM698" s="2" t="s">
        <v>1774</v>
      </c>
      <c r="AN698" s="2" t="s">
        <v>1774</v>
      </c>
      <c r="AO698" s="2" t="s">
        <v>1774</v>
      </c>
      <c r="AP698" s="2" t="s">
        <v>1774</v>
      </c>
      <c r="AQ698" s="2" t="s">
        <v>1774</v>
      </c>
      <c r="AW698" s="2" t="s">
        <v>1776</v>
      </c>
      <c r="AX698" s="2">
        <v>182377</v>
      </c>
      <c r="AY698" s="2" t="s">
        <v>1776</v>
      </c>
    </row>
    <row r="699" spans="1:51" x14ac:dyDescent="0.25">
      <c r="A699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F699" s="2" t="s">
        <v>1773</v>
      </c>
      <c r="G699" s="2" t="s">
        <v>1773</v>
      </c>
      <c r="H699" s="2" t="s">
        <v>1773</v>
      </c>
      <c r="I699" s="2" t="s">
        <v>1773</v>
      </c>
      <c r="J699" s="2" t="s">
        <v>1773</v>
      </c>
      <c r="K699" s="2" t="s">
        <v>1773</v>
      </c>
      <c r="L699" s="2" t="s">
        <v>1773</v>
      </c>
      <c r="M699" s="2" t="s">
        <v>1773</v>
      </c>
      <c r="N699" s="2" t="s">
        <v>1774</v>
      </c>
      <c r="O699" s="2" t="s">
        <v>1774</v>
      </c>
      <c r="P699" s="2" t="s">
        <v>1774</v>
      </c>
      <c r="Q699" s="2" t="s">
        <v>1774</v>
      </c>
      <c r="R699" s="2" t="s">
        <v>1774</v>
      </c>
      <c r="S699" s="2" t="s">
        <v>1774</v>
      </c>
      <c r="T699" s="2" t="s">
        <v>1774</v>
      </c>
      <c r="U699" s="2" t="s">
        <v>1774</v>
      </c>
      <c r="V699" s="2" t="s">
        <v>1774</v>
      </c>
      <c r="W699" s="2" t="s">
        <v>1774</v>
      </c>
      <c r="X699" s="2" t="s">
        <v>1774</v>
      </c>
      <c r="Y699" s="2" t="s">
        <v>1774</v>
      </c>
      <c r="Z699" s="2" t="s">
        <v>1774</v>
      </c>
      <c r="AA699" s="2" t="s">
        <v>1774</v>
      </c>
      <c r="AB699" s="2" t="s">
        <v>1774</v>
      </c>
      <c r="AC699" s="2" t="s">
        <v>1774</v>
      </c>
      <c r="AD699" s="2" t="s">
        <v>1774</v>
      </c>
      <c r="AE699" s="2" t="s">
        <v>1774</v>
      </c>
      <c r="AF699" s="2" t="s">
        <v>1774</v>
      </c>
      <c r="AG699" s="2" t="s">
        <v>1774</v>
      </c>
      <c r="AH699" s="2" t="s">
        <v>1774</v>
      </c>
      <c r="AI699" s="2" t="s">
        <v>1774</v>
      </c>
      <c r="AJ699" s="2" t="s">
        <v>1774</v>
      </c>
      <c r="AK699" s="2" t="s">
        <v>1774</v>
      </c>
      <c r="AL699" s="2" t="s">
        <v>1774</v>
      </c>
      <c r="AM699" s="2" t="s">
        <v>1774</v>
      </c>
      <c r="AN699" s="2" t="s">
        <v>1774</v>
      </c>
      <c r="AO699" s="2" t="s">
        <v>1774</v>
      </c>
      <c r="AP699" s="2" t="s">
        <v>1774</v>
      </c>
      <c r="AQ699" s="2" t="s">
        <v>1774</v>
      </c>
      <c r="AW699" s="2">
        <v>182385</v>
      </c>
      <c r="AX699" s="2" t="s">
        <v>1776</v>
      </c>
      <c r="AY699" s="2" t="s">
        <v>1776</v>
      </c>
    </row>
    <row r="700" spans="1:51" x14ac:dyDescent="0.25">
      <c r="A700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E700" s="2" t="s">
        <v>1773</v>
      </c>
      <c r="AF700" s="2" t="s">
        <v>1774</v>
      </c>
      <c r="AG700" s="2" t="s">
        <v>1774</v>
      </c>
      <c r="AH700" s="2" t="s">
        <v>1774</v>
      </c>
      <c r="AI700" s="2" t="s">
        <v>1774</v>
      </c>
      <c r="AJ700" s="2" t="s">
        <v>1774</v>
      </c>
      <c r="AK700" s="2" t="s">
        <v>1774</v>
      </c>
      <c r="AL700" s="2" t="s">
        <v>1774</v>
      </c>
      <c r="AM700" s="2" t="s">
        <v>1774</v>
      </c>
      <c r="AN700" s="2" t="s">
        <v>1774</v>
      </c>
      <c r="AO700" s="2" t="s">
        <v>1774</v>
      </c>
      <c r="AP700" s="2" t="s">
        <v>1774</v>
      </c>
      <c r="AQ700" s="2" t="s">
        <v>1774</v>
      </c>
      <c r="AW700" s="2">
        <v>138800</v>
      </c>
      <c r="AX700" s="2" t="s">
        <v>1776</v>
      </c>
      <c r="AY700" s="2" t="s">
        <v>1776</v>
      </c>
    </row>
    <row r="701" spans="1:51" x14ac:dyDescent="0.25">
      <c r="A701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1774</v>
      </c>
      <c r="O701" s="2" t="s">
        <v>1774</v>
      </c>
      <c r="P701" s="2" t="s">
        <v>1774</v>
      </c>
      <c r="Q701" s="2" t="s">
        <v>1774</v>
      </c>
      <c r="R701" s="2" t="s">
        <v>1774</v>
      </c>
      <c r="S701" s="2" t="s">
        <v>1774</v>
      </c>
      <c r="T701" s="2" t="s">
        <v>1774</v>
      </c>
      <c r="U701" s="2" t="s">
        <v>1774</v>
      </c>
      <c r="V701" s="2" t="s">
        <v>1774</v>
      </c>
      <c r="W701" s="2" t="s">
        <v>1774</v>
      </c>
      <c r="X701" s="2" t="s">
        <v>1774</v>
      </c>
      <c r="Y701" s="2" t="s">
        <v>1774</v>
      </c>
      <c r="Z701" s="2" t="s">
        <v>1774</v>
      </c>
      <c r="AA701" s="2" t="s">
        <v>1774</v>
      </c>
      <c r="AB701" s="2" t="s">
        <v>1774</v>
      </c>
      <c r="AC701" s="2" t="s">
        <v>1774</v>
      </c>
      <c r="AD701" s="2" t="s">
        <v>1774</v>
      </c>
      <c r="AE701" s="2" t="s">
        <v>1774</v>
      </c>
      <c r="AF701" s="2" t="s">
        <v>1774</v>
      </c>
      <c r="AG701" s="2" t="s">
        <v>1774</v>
      </c>
      <c r="AH701" s="2" t="s">
        <v>1774</v>
      </c>
      <c r="AI701" s="2" t="s">
        <v>1774</v>
      </c>
      <c r="AJ701" s="2" t="s">
        <v>1774</v>
      </c>
      <c r="AK701" s="2" t="s">
        <v>1774</v>
      </c>
      <c r="AL701" s="2" t="s">
        <v>1774</v>
      </c>
      <c r="AM701" s="2" t="s">
        <v>1774</v>
      </c>
      <c r="AN701" s="2" t="s">
        <v>1774</v>
      </c>
      <c r="AO701" s="2" t="s">
        <v>1775</v>
      </c>
      <c r="AP701" s="2" t="s">
        <v>1775</v>
      </c>
      <c r="AQ701" s="2" t="s">
        <v>1774</v>
      </c>
      <c r="AW701" s="2">
        <v>139037</v>
      </c>
      <c r="AX701" s="2" t="s">
        <v>1776</v>
      </c>
      <c r="AY701" s="2" t="s">
        <v>1776</v>
      </c>
    </row>
    <row r="702" spans="1:51" x14ac:dyDescent="0.25">
      <c r="A70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F702" s="2" t="s">
        <v>1774</v>
      </c>
      <c r="G702" s="2" t="s">
        <v>1775</v>
      </c>
      <c r="H702" s="2" t="s">
        <v>1774</v>
      </c>
      <c r="I702" s="2" t="s">
        <v>1774</v>
      </c>
      <c r="J702" s="2" t="s">
        <v>1774</v>
      </c>
      <c r="K702" s="2" t="s">
        <v>1774</v>
      </c>
      <c r="L702" s="2" t="s">
        <v>1774</v>
      </c>
      <c r="M702" s="2" t="s">
        <v>1774</v>
      </c>
      <c r="N702" s="2" t="s">
        <v>1774</v>
      </c>
      <c r="O702" s="2" t="s">
        <v>1774</v>
      </c>
      <c r="P702" s="2" t="s">
        <v>1774</v>
      </c>
      <c r="Q702" s="2" t="s">
        <v>1774</v>
      </c>
      <c r="R702" s="2" t="s">
        <v>1774</v>
      </c>
      <c r="S702" s="2" t="s">
        <v>1774</v>
      </c>
      <c r="T702" s="2" t="s">
        <v>1774</v>
      </c>
      <c r="U702" s="2" t="s">
        <v>1774</v>
      </c>
      <c r="V702" s="2" t="s">
        <v>1774</v>
      </c>
      <c r="W702" s="2" t="s">
        <v>1774</v>
      </c>
      <c r="X702" s="2" t="s">
        <v>1774</v>
      </c>
      <c r="Y702" s="2" t="s">
        <v>1774</v>
      </c>
      <c r="Z702" s="2" t="s">
        <v>1774</v>
      </c>
      <c r="AA702" s="2" t="s">
        <v>1774</v>
      </c>
      <c r="AB702" s="2" t="s">
        <v>1774</v>
      </c>
      <c r="AC702" s="2" t="s">
        <v>1774</v>
      </c>
      <c r="AD702" s="2" t="s">
        <v>1774</v>
      </c>
      <c r="AE702" s="2" t="s">
        <v>1774</v>
      </c>
      <c r="AF702" s="2" t="s">
        <v>1774</v>
      </c>
      <c r="AG702" s="2" t="s">
        <v>1774</v>
      </c>
      <c r="AH702" s="2" t="s">
        <v>1774</v>
      </c>
      <c r="AI702" s="2" t="s">
        <v>1774</v>
      </c>
      <c r="AJ702" s="2" t="s">
        <v>1774</v>
      </c>
      <c r="AK702" s="2" t="s">
        <v>1774</v>
      </c>
      <c r="AL702" s="2" t="s">
        <v>1774</v>
      </c>
      <c r="AM702" s="2" t="s">
        <v>1774</v>
      </c>
      <c r="AN702" s="2" t="s">
        <v>1774</v>
      </c>
      <c r="AO702" s="2" t="s">
        <v>1774</v>
      </c>
      <c r="AP702" s="2" t="s">
        <v>1774</v>
      </c>
      <c r="AQ702" s="2" t="s">
        <v>1774</v>
      </c>
      <c r="AW702" s="2" t="s">
        <v>1776</v>
      </c>
      <c r="AX702" s="2">
        <v>142359</v>
      </c>
      <c r="AY702" s="2" t="s">
        <v>1776</v>
      </c>
    </row>
    <row r="703" spans="1:51" x14ac:dyDescent="0.25">
      <c r="A703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F703" s="2" t="s">
        <v>1774</v>
      </c>
      <c r="G703" s="2" t="s">
        <v>1775</v>
      </c>
      <c r="H703" s="2" t="s">
        <v>1774</v>
      </c>
      <c r="I703" s="2" t="s">
        <v>1774</v>
      </c>
      <c r="J703" s="2" t="s">
        <v>1774</v>
      </c>
      <c r="K703" s="2" t="s">
        <v>1774</v>
      </c>
      <c r="L703" s="2" t="s">
        <v>1774</v>
      </c>
      <c r="M703" s="2" t="s">
        <v>1774</v>
      </c>
      <c r="N703" s="2" t="s">
        <v>1774</v>
      </c>
      <c r="O703" s="2" t="s">
        <v>1774</v>
      </c>
      <c r="P703" s="2" t="s">
        <v>1774</v>
      </c>
      <c r="Q703" s="2" t="s">
        <v>1774</v>
      </c>
      <c r="R703" s="2" t="s">
        <v>1774</v>
      </c>
      <c r="S703" s="2" t="s">
        <v>1774</v>
      </c>
      <c r="T703" s="2" t="s">
        <v>1774</v>
      </c>
      <c r="U703" s="2" t="s">
        <v>1775</v>
      </c>
      <c r="V703" s="2" t="s">
        <v>1775</v>
      </c>
      <c r="W703" s="2" t="s">
        <v>1774</v>
      </c>
      <c r="X703" s="2" t="s">
        <v>1774</v>
      </c>
      <c r="Y703" s="2" t="s">
        <v>1774</v>
      </c>
      <c r="Z703" s="2" t="s">
        <v>1774</v>
      </c>
      <c r="AA703" s="2" t="s">
        <v>1774</v>
      </c>
      <c r="AB703" s="2" t="s">
        <v>1774</v>
      </c>
      <c r="AC703" s="2" t="s">
        <v>1774</v>
      </c>
      <c r="AD703" s="2" t="s">
        <v>1774</v>
      </c>
      <c r="AE703" s="2" t="s">
        <v>1774</v>
      </c>
      <c r="AF703" s="2" t="s">
        <v>1774</v>
      </c>
      <c r="AG703" s="2" t="s">
        <v>1774</v>
      </c>
      <c r="AH703" s="2" t="s">
        <v>1774</v>
      </c>
      <c r="AI703" s="2" t="s">
        <v>1774</v>
      </c>
      <c r="AJ703" s="2" t="s">
        <v>1774</v>
      </c>
      <c r="AK703" s="2" t="s">
        <v>1774</v>
      </c>
      <c r="AL703" s="2" t="s">
        <v>1774</v>
      </c>
      <c r="AM703" s="2" t="s">
        <v>1773</v>
      </c>
      <c r="AN703" s="2" t="s">
        <v>1774</v>
      </c>
      <c r="AO703" s="2" t="s">
        <v>1774</v>
      </c>
      <c r="AP703" s="2" t="s">
        <v>1774</v>
      </c>
      <c r="AQ703" s="2" t="s">
        <v>1774</v>
      </c>
      <c r="AW703" s="2" t="s">
        <v>1776</v>
      </c>
      <c r="AX703" s="2">
        <v>138659</v>
      </c>
      <c r="AY703" s="2" t="s">
        <v>1776</v>
      </c>
    </row>
    <row r="704" spans="1:51" x14ac:dyDescent="0.25">
      <c r="A704" t="s">
        <v>485</v>
      </c>
      <c r="B704" s="2" t="s">
        <v>2282</v>
      </c>
      <c r="C704" s="2">
        <v>3</v>
      </c>
      <c r="D704" s="2" t="s">
        <v>1807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1774</v>
      </c>
      <c r="K704" s="2" t="s">
        <v>1774</v>
      </c>
      <c r="L704" s="2" t="s">
        <v>1774</v>
      </c>
      <c r="M704" s="2" t="s">
        <v>1774</v>
      </c>
      <c r="N704" s="2" t="s">
        <v>1774</v>
      </c>
      <c r="O704" s="2" t="s">
        <v>1774</v>
      </c>
      <c r="P704" s="2" t="s">
        <v>1774</v>
      </c>
      <c r="Q704" s="2" t="s">
        <v>1774</v>
      </c>
      <c r="R704" s="2" t="s">
        <v>1774</v>
      </c>
      <c r="S704" s="2" t="s">
        <v>1774</v>
      </c>
      <c r="T704" s="2" t="s">
        <v>1774</v>
      </c>
      <c r="U704" s="2" t="s">
        <v>1774</v>
      </c>
      <c r="V704" s="2" t="s">
        <v>1774</v>
      </c>
      <c r="W704" s="2" t="s">
        <v>1774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G704" s="2" t="s">
        <v>1773</v>
      </c>
      <c r="AH704" s="2" t="s">
        <v>1773</v>
      </c>
      <c r="AI704" s="2" t="s">
        <v>1773</v>
      </c>
      <c r="AJ704" s="2" t="s">
        <v>1773</v>
      </c>
      <c r="AK704" s="2" t="s">
        <v>1773</v>
      </c>
      <c r="AL704" s="2" t="s">
        <v>1773</v>
      </c>
      <c r="AM704" s="2" t="s">
        <v>1773</v>
      </c>
      <c r="AN704" s="2" t="s">
        <v>1774</v>
      </c>
      <c r="AO704" s="2" t="s">
        <v>1774</v>
      </c>
      <c r="AP704" s="2" t="s">
        <v>1774</v>
      </c>
      <c r="AQ704" s="2" t="s">
        <v>1774</v>
      </c>
      <c r="AW704" s="2">
        <v>186175</v>
      </c>
      <c r="AX704" s="2" t="s">
        <v>1776</v>
      </c>
      <c r="AY704" s="2" t="s">
        <v>1776</v>
      </c>
    </row>
    <row r="705" spans="1:51" x14ac:dyDescent="0.25">
      <c r="A705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F705" s="2" t="s">
        <v>1774</v>
      </c>
      <c r="G705" s="2" t="s">
        <v>1774</v>
      </c>
      <c r="H705" s="2" t="s">
        <v>1774</v>
      </c>
      <c r="I705" s="2" t="s">
        <v>1774</v>
      </c>
      <c r="J705" s="2" t="s">
        <v>1774</v>
      </c>
      <c r="K705" s="2" t="s">
        <v>1774</v>
      </c>
      <c r="L705" s="2" t="s">
        <v>1774</v>
      </c>
      <c r="M705" s="2" t="s">
        <v>1774</v>
      </c>
      <c r="N705" s="2" t="s">
        <v>1774</v>
      </c>
      <c r="O705" s="2" t="s">
        <v>1774</v>
      </c>
      <c r="P705" s="2" t="s">
        <v>1774</v>
      </c>
      <c r="Q705" s="2" t="s">
        <v>1774</v>
      </c>
      <c r="R705" s="2" t="s">
        <v>1774</v>
      </c>
      <c r="S705" s="2" t="s">
        <v>1774</v>
      </c>
      <c r="T705" s="2" t="s">
        <v>1774</v>
      </c>
      <c r="U705" s="2" t="s">
        <v>1774</v>
      </c>
      <c r="V705" s="2" t="s">
        <v>1774</v>
      </c>
      <c r="W705" s="2" t="s">
        <v>1774</v>
      </c>
      <c r="X705" s="2" t="s">
        <v>1774</v>
      </c>
      <c r="Y705" s="2" t="s">
        <v>1774</v>
      </c>
      <c r="Z705" s="2" t="s">
        <v>1774</v>
      </c>
      <c r="AA705" s="2" t="s">
        <v>1774</v>
      </c>
      <c r="AB705" s="2" t="s">
        <v>1774</v>
      </c>
      <c r="AC705" s="2" t="s">
        <v>1774</v>
      </c>
      <c r="AD705" s="2" t="s">
        <v>1774</v>
      </c>
      <c r="AE705" s="2" t="s">
        <v>1774</v>
      </c>
      <c r="AF705" s="2" t="s">
        <v>1774</v>
      </c>
      <c r="AG705" s="2" t="s">
        <v>1774</v>
      </c>
      <c r="AH705" s="2" t="s">
        <v>1774</v>
      </c>
      <c r="AI705" s="2" t="s">
        <v>1774</v>
      </c>
      <c r="AJ705" s="2" t="s">
        <v>1774</v>
      </c>
      <c r="AK705" s="2" t="s">
        <v>1774</v>
      </c>
      <c r="AL705" s="2" t="s">
        <v>1774</v>
      </c>
      <c r="AM705" s="2" t="s">
        <v>1774</v>
      </c>
      <c r="AN705" s="2" t="s">
        <v>1774</v>
      </c>
      <c r="AO705" s="2" t="s">
        <v>1774</v>
      </c>
      <c r="AP705" s="2" t="s">
        <v>1774</v>
      </c>
      <c r="AQ705" s="2" t="s">
        <v>1775</v>
      </c>
      <c r="AW705" s="2" t="s">
        <v>1776</v>
      </c>
      <c r="AX705" s="2">
        <v>284189</v>
      </c>
      <c r="AY705" s="2" t="s">
        <v>1776</v>
      </c>
    </row>
    <row r="706" spans="1:51" x14ac:dyDescent="0.25">
      <c r="A706" t="s">
        <v>274</v>
      </c>
      <c r="B706" s="2" t="s">
        <v>2069</v>
      </c>
      <c r="C706" s="2">
        <v>6</v>
      </c>
      <c r="D706" s="2" t="s">
        <v>1807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1774</v>
      </c>
      <c r="J706" s="2" t="s">
        <v>1774</v>
      </c>
      <c r="K706" s="2" t="s">
        <v>1774</v>
      </c>
      <c r="L706" s="2" t="s">
        <v>1774</v>
      </c>
      <c r="M706" s="2" t="s">
        <v>1774</v>
      </c>
      <c r="N706" s="2" t="s">
        <v>1774</v>
      </c>
      <c r="O706" s="2" t="s">
        <v>1774</v>
      </c>
      <c r="P706" s="2" t="s">
        <v>1774</v>
      </c>
      <c r="Q706" s="2" t="s">
        <v>1774</v>
      </c>
      <c r="R706" s="2" t="s">
        <v>1774</v>
      </c>
      <c r="S706" s="2" t="s">
        <v>1774</v>
      </c>
      <c r="T706" s="2" t="s">
        <v>1774</v>
      </c>
      <c r="U706" s="2" t="s">
        <v>1774</v>
      </c>
      <c r="V706" s="2" t="s">
        <v>1774</v>
      </c>
      <c r="W706" s="2" t="s">
        <v>1774</v>
      </c>
      <c r="X706" s="2" t="s">
        <v>1774</v>
      </c>
      <c r="Y706" s="2" t="s">
        <v>1774</v>
      </c>
      <c r="Z706" s="2" t="s">
        <v>1774</v>
      </c>
      <c r="AA706" s="2" t="s">
        <v>1774</v>
      </c>
      <c r="AB706" s="2" t="s">
        <v>1774</v>
      </c>
      <c r="AC706" s="2" t="s">
        <v>1774</v>
      </c>
      <c r="AD706" s="2" t="s">
        <v>1774</v>
      </c>
      <c r="AE706" s="2" t="s">
        <v>1774</v>
      </c>
      <c r="AF706" s="2" t="s">
        <v>1774</v>
      </c>
      <c r="AG706" s="2" t="s">
        <v>1774</v>
      </c>
      <c r="AH706" s="2" t="s">
        <v>1774</v>
      </c>
      <c r="AI706" s="2" t="s">
        <v>1774</v>
      </c>
      <c r="AJ706" s="2" t="s">
        <v>1774</v>
      </c>
      <c r="AK706" s="2" t="s">
        <v>1774</v>
      </c>
      <c r="AL706" s="2" t="s">
        <v>1774</v>
      </c>
      <c r="AM706" s="2" t="s">
        <v>1774</v>
      </c>
      <c r="AN706" s="2" t="s">
        <v>1774</v>
      </c>
      <c r="AO706" s="2" t="s">
        <v>1774</v>
      </c>
      <c r="AP706" s="2" t="s">
        <v>1774</v>
      </c>
      <c r="AQ706" s="2" t="s">
        <v>1774</v>
      </c>
      <c r="AW706" s="2">
        <v>135386</v>
      </c>
      <c r="AX706" s="2" t="s">
        <v>1776</v>
      </c>
      <c r="AY706" s="2" t="s">
        <v>1776</v>
      </c>
    </row>
    <row r="707" spans="1:51" x14ac:dyDescent="0.25">
      <c r="A707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1774</v>
      </c>
      <c r="W707" s="2" t="s">
        <v>1774</v>
      </c>
      <c r="X707" s="2" t="s">
        <v>1774</v>
      </c>
      <c r="Y707" s="2" t="s">
        <v>1774</v>
      </c>
      <c r="Z707" s="2" t="s">
        <v>1774</v>
      </c>
      <c r="AA707" s="2" t="s">
        <v>1774</v>
      </c>
      <c r="AB707" s="2" t="s">
        <v>1774</v>
      </c>
      <c r="AC707" s="2" t="s">
        <v>1774</v>
      </c>
      <c r="AD707" s="2" t="s">
        <v>1774</v>
      </c>
      <c r="AE707" s="2" t="s">
        <v>1773</v>
      </c>
      <c r="AF707" s="2" t="s">
        <v>1774</v>
      </c>
      <c r="AG707" s="2" t="s">
        <v>1773</v>
      </c>
      <c r="AH707" s="2" t="s">
        <v>1773</v>
      </c>
      <c r="AI707" s="2" t="s">
        <v>1773</v>
      </c>
      <c r="AJ707" s="2" t="s">
        <v>1773</v>
      </c>
      <c r="AK707" s="2" t="s">
        <v>1773</v>
      </c>
      <c r="AL707" s="2" t="s">
        <v>1774</v>
      </c>
      <c r="AM707" s="2" t="s">
        <v>1774</v>
      </c>
      <c r="AN707" s="2" t="s">
        <v>1774</v>
      </c>
      <c r="AO707" s="2" t="s">
        <v>1774</v>
      </c>
      <c r="AP707" s="2" t="s">
        <v>1774</v>
      </c>
      <c r="AQ707" s="2" t="s">
        <v>1773</v>
      </c>
      <c r="AW707" s="2">
        <v>159732</v>
      </c>
      <c r="AX707" s="2" t="s">
        <v>1776</v>
      </c>
      <c r="AY707" s="2" t="s">
        <v>1776</v>
      </c>
    </row>
    <row r="708" spans="1:51" x14ac:dyDescent="0.25">
      <c r="A708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F708" s="2" t="s">
        <v>1773</v>
      </c>
      <c r="G708" s="2" t="s">
        <v>1773</v>
      </c>
      <c r="H708" s="2" t="s">
        <v>1773</v>
      </c>
      <c r="I708" s="2" t="s">
        <v>1773</v>
      </c>
      <c r="J708" s="2" t="s">
        <v>1773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1774</v>
      </c>
      <c r="Q708" s="2" t="s">
        <v>1774</v>
      </c>
      <c r="R708" s="2" t="s">
        <v>1773</v>
      </c>
      <c r="S708" s="2" t="s">
        <v>1773</v>
      </c>
      <c r="T708" s="2" t="s">
        <v>1774</v>
      </c>
      <c r="U708" s="2" t="s">
        <v>1773</v>
      </c>
      <c r="V708" s="2" t="s">
        <v>1773</v>
      </c>
      <c r="W708" s="2" t="s">
        <v>1773</v>
      </c>
      <c r="X708" s="2" t="s">
        <v>1773</v>
      </c>
      <c r="Y708" s="2" t="s">
        <v>1773</v>
      </c>
      <c r="Z708" s="2" t="s">
        <v>1773</v>
      </c>
      <c r="AA708" s="2" t="s">
        <v>1773</v>
      </c>
      <c r="AB708" s="2" t="s">
        <v>1773</v>
      </c>
      <c r="AC708" s="2" t="s">
        <v>1773</v>
      </c>
      <c r="AD708" s="2" t="s">
        <v>1773</v>
      </c>
      <c r="AE708" s="2" t="s">
        <v>1773</v>
      </c>
      <c r="AF708" s="2" t="s">
        <v>1774</v>
      </c>
      <c r="AG708" s="2" t="s">
        <v>1774</v>
      </c>
      <c r="AH708" s="2" t="s">
        <v>1774</v>
      </c>
      <c r="AI708" s="2" t="s">
        <v>1774</v>
      </c>
      <c r="AJ708" s="2" t="s">
        <v>1774</v>
      </c>
      <c r="AK708" s="2" t="s">
        <v>1773</v>
      </c>
      <c r="AL708" s="2" t="s">
        <v>1774</v>
      </c>
      <c r="AM708" s="2" t="s">
        <v>1774</v>
      </c>
      <c r="AN708" s="2" t="s">
        <v>1774</v>
      </c>
      <c r="AO708" s="2" t="s">
        <v>1774</v>
      </c>
      <c r="AP708" s="2" t="s">
        <v>1774</v>
      </c>
      <c r="AQ708" s="2" t="s">
        <v>1773</v>
      </c>
      <c r="AW708" s="2">
        <v>136610</v>
      </c>
      <c r="AX708" s="2" t="s">
        <v>1776</v>
      </c>
      <c r="AY708" s="2" t="s">
        <v>1776</v>
      </c>
    </row>
    <row r="709" spans="1:51" x14ac:dyDescent="0.25">
      <c r="A709" t="s">
        <v>487</v>
      </c>
      <c r="B709" s="2" t="s">
        <v>2284</v>
      </c>
      <c r="C709" s="2">
        <v>3</v>
      </c>
      <c r="D709" s="2" t="s">
        <v>1807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1774</v>
      </c>
      <c r="J709" s="2" t="s">
        <v>1774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1774</v>
      </c>
      <c r="R709" s="2" t="s">
        <v>1774</v>
      </c>
      <c r="S709" s="2" t="s">
        <v>1774</v>
      </c>
      <c r="T709" s="2" t="s">
        <v>1774</v>
      </c>
      <c r="U709" s="2" t="s">
        <v>1774</v>
      </c>
      <c r="V709" s="2" t="s">
        <v>1773</v>
      </c>
      <c r="W709" s="2" t="s">
        <v>1773</v>
      </c>
      <c r="X709" s="2" t="s">
        <v>1773</v>
      </c>
      <c r="Y709" s="2" t="s">
        <v>1773</v>
      </c>
      <c r="Z709" s="2" t="s">
        <v>1773</v>
      </c>
      <c r="AA709" s="2" t="s">
        <v>1773</v>
      </c>
      <c r="AB709" s="2" t="s">
        <v>1773</v>
      </c>
      <c r="AC709" s="2" t="s">
        <v>1773</v>
      </c>
      <c r="AD709" s="2" t="s">
        <v>1773</v>
      </c>
      <c r="AE709" s="2" t="s">
        <v>1773</v>
      </c>
      <c r="AF709" s="2" t="s">
        <v>1774</v>
      </c>
      <c r="AG709" s="2" t="s">
        <v>1774</v>
      </c>
      <c r="AH709" s="2" t="s">
        <v>1774</v>
      </c>
      <c r="AI709" s="2" t="s">
        <v>1773</v>
      </c>
      <c r="AJ709" s="2" t="s">
        <v>1773</v>
      </c>
      <c r="AK709" s="2" t="s">
        <v>1773</v>
      </c>
      <c r="AL709" s="2" t="s">
        <v>1773</v>
      </c>
      <c r="AM709" s="2" t="s">
        <v>1773</v>
      </c>
      <c r="AN709" s="2" t="s">
        <v>1773</v>
      </c>
      <c r="AO709" s="2" t="s">
        <v>1773</v>
      </c>
      <c r="AP709" s="2" t="s">
        <v>1773</v>
      </c>
      <c r="AQ709" s="2" t="s">
        <v>1773</v>
      </c>
      <c r="AW709" s="2">
        <v>186511</v>
      </c>
      <c r="AX709" s="2" t="s">
        <v>1776</v>
      </c>
      <c r="AY709" s="2" t="s">
        <v>1776</v>
      </c>
    </row>
    <row r="710" spans="1:51" x14ac:dyDescent="0.25">
      <c r="A710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1774</v>
      </c>
      <c r="L710" s="2" t="s">
        <v>1774</v>
      </c>
      <c r="M710" s="2" t="s">
        <v>1774</v>
      </c>
      <c r="N710" s="2" t="s">
        <v>1774</v>
      </c>
      <c r="O710" s="2" t="s">
        <v>1774</v>
      </c>
      <c r="P710" s="2" t="s">
        <v>1774</v>
      </c>
      <c r="Q710" s="2" t="s">
        <v>1774</v>
      </c>
      <c r="R710" s="2" t="s">
        <v>1774</v>
      </c>
      <c r="S710" s="2" t="s">
        <v>1774</v>
      </c>
      <c r="T710" s="2" t="s">
        <v>1774</v>
      </c>
      <c r="U710" s="2" t="s">
        <v>1774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G710" s="2" t="s">
        <v>1773</v>
      </c>
      <c r="AH710" s="2" t="s">
        <v>1773</v>
      </c>
      <c r="AI710" s="2" t="s">
        <v>1773</v>
      </c>
      <c r="AJ710" s="2" t="s">
        <v>1773</v>
      </c>
      <c r="AK710" s="2" t="s">
        <v>1773</v>
      </c>
      <c r="AL710" s="2" t="s">
        <v>1773</v>
      </c>
      <c r="AM710" s="2" t="s">
        <v>1773</v>
      </c>
      <c r="AN710" s="2" t="s">
        <v>1773</v>
      </c>
      <c r="AO710" s="2" t="s">
        <v>1773</v>
      </c>
      <c r="AP710" s="2" t="s">
        <v>1773</v>
      </c>
      <c r="AQ710" s="2" t="s">
        <v>1773</v>
      </c>
      <c r="AW710" s="2">
        <v>136581</v>
      </c>
      <c r="AX710" s="2" t="s">
        <v>1776</v>
      </c>
      <c r="AY710" s="2" t="s">
        <v>1776</v>
      </c>
    </row>
    <row r="711" spans="1:51" x14ac:dyDescent="0.25">
      <c r="A711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1774</v>
      </c>
      <c r="L711" s="2" t="s">
        <v>1774</v>
      </c>
      <c r="M711" s="2" t="s">
        <v>1774</v>
      </c>
      <c r="N711" s="2" t="s">
        <v>1774</v>
      </c>
      <c r="O711" s="2" t="s">
        <v>1774</v>
      </c>
      <c r="P711" s="2" t="s">
        <v>1774</v>
      </c>
      <c r="Q711" s="2" t="s">
        <v>1774</v>
      </c>
      <c r="R711" s="2" t="s">
        <v>1774</v>
      </c>
      <c r="S711" s="2" t="s">
        <v>1774</v>
      </c>
      <c r="T711" s="2" t="s">
        <v>1774</v>
      </c>
      <c r="U711" s="2" t="s">
        <v>1774</v>
      </c>
      <c r="V711" s="2" t="s">
        <v>1774</v>
      </c>
      <c r="W711" s="2" t="s">
        <v>1774</v>
      </c>
      <c r="X711" s="2" t="s">
        <v>1774</v>
      </c>
      <c r="Y711" s="2" t="s">
        <v>1774</v>
      </c>
      <c r="Z711" s="2" t="s">
        <v>1774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G711" s="2" t="s">
        <v>1773</v>
      </c>
      <c r="AH711" s="2" t="s">
        <v>1773</v>
      </c>
      <c r="AI711" s="2" t="s">
        <v>1773</v>
      </c>
      <c r="AJ711" s="2" t="s">
        <v>1773</v>
      </c>
      <c r="AK711" s="2" t="s">
        <v>1773</v>
      </c>
      <c r="AL711" s="2" t="s">
        <v>1773</v>
      </c>
      <c r="AM711" s="2" t="s">
        <v>1773</v>
      </c>
      <c r="AN711" s="2" t="s">
        <v>1773</v>
      </c>
      <c r="AO711" s="2" t="s">
        <v>1773</v>
      </c>
      <c r="AP711" s="2" t="s">
        <v>1773</v>
      </c>
      <c r="AQ711" s="2" t="s">
        <v>1773</v>
      </c>
      <c r="AW711" s="2">
        <v>136899</v>
      </c>
      <c r="AX711" s="2" t="s">
        <v>1776</v>
      </c>
      <c r="AY711" s="2" t="s">
        <v>1776</v>
      </c>
    </row>
    <row r="712" spans="1:51" x14ac:dyDescent="0.25">
      <c r="A71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1774</v>
      </c>
      <c r="L712" s="2" t="s">
        <v>1774</v>
      </c>
      <c r="M712" s="2" t="s">
        <v>1774</v>
      </c>
      <c r="N712" s="2" t="s">
        <v>1774</v>
      </c>
      <c r="O712" s="2" t="s">
        <v>1774</v>
      </c>
      <c r="P712" s="2" t="s">
        <v>1774</v>
      </c>
      <c r="Q712" s="2" t="s">
        <v>1774</v>
      </c>
      <c r="R712" s="2" t="s">
        <v>1773</v>
      </c>
      <c r="S712" s="2" t="s">
        <v>1774</v>
      </c>
      <c r="T712" s="2" t="s">
        <v>1774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G712" s="2" t="s">
        <v>1773</v>
      </c>
      <c r="AH712" s="2" t="s">
        <v>1773</v>
      </c>
      <c r="AI712" s="2" t="s">
        <v>1773</v>
      </c>
      <c r="AJ712" s="2" t="s">
        <v>1773</v>
      </c>
      <c r="AK712" s="2" t="s">
        <v>1773</v>
      </c>
      <c r="AL712" s="2" t="s">
        <v>1773</v>
      </c>
      <c r="AM712" s="2" t="s">
        <v>1773</v>
      </c>
      <c r="AN712" s="2" t="s">
        <v>1773</v>
      </c>
      <c r="AO712" s="2" t="s">
        <v>1773</v>
      </c>
      <c r="AP712" s="2" t="s">
        <v>1773</v>
      </c>
      <c r="AQ712" s="2" t="s">
        <v>1773</v>
      </c>
      <c r="AW712" s="2">
        <v>136573</v>
      </c>
      <c r="AX712" s="2" t="s">
        <v>1776</v>
      </c>
      <c r="AY712" s="2" t="s">
        <v>1776</v>
      </c>
    </row>
    <row r="713" spans="1:51" x14ac:dyDescent="0.25">
      <c r="A713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1774</v>
      </c>
      <c r="L713" s="2" t="s">
        <v>1774</v>
      </c>
      <c r="M713" s="2" t="s">
        <v>1774</v>
      </c>
      <c r="N713" s="2" t="s">
        <v>1774</v>
      </c>
      <c r="O713" s="2" t="s">
        <v>1774</v>
      </c>
      <c r="P713" s="2" t="s">
        <v>1774</v>
      </c>
      <c r="Q713" s="2" t="s">
        <v>1774</v>
      </c>
      <c r="R713" s="2" t="s">
        <v>1774</v>
      </c>
      <c r="S713" s="2" t="s">
        <v>1774</v>
      </c>
      <c r="T713" s="2" t="s">
        <v>1774</v>
      </c>
      <c r="U713" s="2" t="s">
        <v>1774</v>
      </c>
      <c r="V713" s="2" t="s">
        <v>1774</v>
      </c>
      <c r="W713" s="2" t="s">
        <v>1774</v>
      </c>
      <c r="X713" s="2" t="s">
        <v>1774</v>
      </c>
      <c r="Y713" s="2" t="s">
        <v>1774</v>
      </c>
      <c r="Z713" s="2" t="s">
        <v>1774</v>
      </c>
      <c r="AA713" s="2" t="s">
        <v>1774</v>
      </c>
      <c r="AB713" s="2" t="s">
        <v>1774</v>
      </c>
      <c r="AC713" s="2" t="s">
        <v>1774</v>
      </c>
      <c r="AD713" s="2" t="s">
        <v>1774</v>
      </c>
      <c r="AE713" s="2" t="s">
        <v>1774</v>
      </c>
      <c r="AF713" s="2" t="s">
        <v>1774</v>
      </c>
      <c r="AG713" s="2" t="s">
        <v>1774</v>
      </c>
      <c r="AH713" s="2" t="s">
        <v>1774</v>
      </c>
      <c r="AI713" s="2" t="s">
        <v>1774</v>
      </c>
      <c r="AJ713" s="2" t="s">
        <v>1774</v>
      </c>
      <c r="AK713" s="2" t="s">
        <v>1774</v>
      </c>
      <c r="AL713" s="2" t="s">
        <v>1774</v>
      </c>
      <c r="AM713" s="2" t="s">
        <v>1774</v>
      </c>
      <c r="AN713" s="2" t="s">
        <v>1774</v>
      </c>
      <c r="AO713" s="2" t="s">
        <v>1774</v>
      </c>
      <c r="AP713" s="2" t="s">
        <v>1774</v>
      </c>
      <c r="AQ713" s="2" t="s">
        <v>1774</v>
      </c>
      <c r="AW713" s="2">
        <v>308806</v>
      </c>
      <c r="AX713" s="2" t="s">
        <v>1776</v>
      </c>
      <c r="AY713" s="2" t="s">
        <v>1776</v>
      </c>
    </row>
    <row r="714" spans="1:51" x14ac:dyDescent="0.25">
      <c r="A714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1774</v>
      </c>
      <c r="L714" s="2" t="s">
        <v>1773</v>
      </c>
      <c r="M714" s="2" t="s">
        <v>1773</v>
      </c>
      <c r="N714" s="2" t="s">
        <v>1774</v>
      </c>
      <c r="O714" s="2" t="s">
        <v>1774</v>
      </c>
      <c r="P714" s="2" t="s">
        <v>1774</v>
      </c>
      <c r="Q714" s="2" t="s">
        <v>1774</v>
      </c>
      <c r="R714" s="2" t="s">
        <v>1774</v>
      </c>
      <c r="S714" s="2" t="s">
        <v>1774</v>
      </c>
      <c r="T714" s="2" t="s">
        <v>1775</v>
      </c>
      <c r="U714" s="2" t="s">
        <v>1775</v>
      </c>
      <c r="V714" s="2" t="s">
        <v>1775</v>
      </c>
      <c r="W714" s="2" t="s">
        <v>1774</v>
      </c>
      <c r="X714" s="2" t="s">
        <v>1774</v>
      </c>
      <c r="Y714" s="2" t="s">
        <v>1775</v>
      </c>
      <c r="Z714" s="2" t="s">
        <v>1775</v>
      </c>
      <c r="AA714" s="2" t="s">
        <v>1775</v>
      </c>
      <c r="AB714" s="2" t="s">
        <v>1775</v>
      </c>
      <c r="AC714" s="2" t="s">
        <v>1775</v>
      </c>
      <c r="AD714" s="2" t="s">
        <v>1775</v>
      </c>
      <c r="AE714" s="2" t="s">
        <v>1775</v>
      </c>
      <c r="AF714" s="2" t="s">
        <v>1775</v>
      </c>
      <c r="AG714" s="2" t="s">
        <v>1775</v>
      </c>
      <c r="AH714" s="2" t="s">
        <v>1775</v>
      </c>
      <c r="AI714" s="2" t="s">
        <v>1774</v>
      </c>
      <c r="AJ714" s="2" t="s">
        <v>1774</v>
      </c>
      <c r="AK714" s="2" t="s">
        <v>1774</v>
      </c>
      <c r="AL714" s="2" t="s">
        <v>1774</v>
      </c>
      <c r="AM714" s="2" t="s">
        <v>1774</v>
      </c>
      <c r="AN714" s="2" t="s">
        <v>1774</v>
      </c>
      <c r="AO714" s="2" t="s">
        <v>1774</v>
      </c>
      <c r="AP714" s="2" t="s">
        <v>1774</v>
      </c>
      <c r="AQ714" s="2" t="s">
        <v>1774</v>
      </c>
      <c r="AW714" s="2">
        <v>136004</v>
      </c>
      <c r="AX714" s="2" t="s">
        <v>1776</v>
      </c>
      <c r="AY714" s="2" t="s">
        <v>1776</v>
      </c>
    </row>
    <row r="715" spans="1:51" x14ac:dyDescent="0.25">
      <c r="A715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F715" s="2" t="s">
        <v>1773</v>
      </c>
      <c r="G715" s="2" t="s">
        <v>1773</v>
      </c>
      <c r="H715" s="2" t="s">
        <v>1773</v>
      </c>
      <c r="I715" s="2" t="s">
        <v>1773</v>
      </c>
      <c r="J715" s="2" t="s">
        <v>1773</v>
      </c>
      <c r="K715" s="2" t="s">
        <v>1773</v>
      </c>
      <c r="L715" s="2" t="s">
        <v>1773</v>
      </c>
      <c r="M715" s="2" t="s">
        <v>1773</v>
      </c>
      <c r="N715" s="2" t="s">
        <v>1773</v>
      </c>
      <c r="O715" s="2" t="s">
        <v>1773</v>
      </c>
      <c r="P715" s="2" t="s">
        <v>1773</v>
      </c>
      <c r="Q715" s="2" t="s">
        <v>1773</v>
      </c>
      <c r="R715" s="2" t="s">
        <v>1773</v>
      </c>
      <c r="S715" s="2" t="s">
        <v>1773</v>
      </c>
      <c r="T715" s="2" t="s">
        <v>1773</v>
      </c>
      <c r="U715" s="2" t="s">
        <v>1773</v>
      </c>
      <c r="V715" s="2" t="s">
        <v>1773</v>
      </c>
      <c r="W715" s="2" t="s">
        <v>1774</v>
      </c>
      <c r="X715" s="2" t="s">
        <v>1774</v>
      </c>
      <c r="Y715" s="2" t="s">
        <v>1774</v>
      </c>
      <c r="Z715" s="2" t="s">
        <v>1774</v>
      </c>
      <c r="AA715" s="2" t="s">
        <v>1774</v>
      </c>
      <c r="AB715" s="2" t="s">
        <v>1774</v>
      </c>
      <c r="AC715" s="2" t="s">
        <v>1774</v>
      </c>
      <c r="AD715" s="2" t="s">
        <v>1774</v>
      </c>
      <c r="AE715" s="2" t="s">
        <v>1774</v>
      </c>
      <c r="AF715" s="2" t="s">
        <v>1774</v>
      </c>
      <c r="AG715" s="2" t="s">
        <v>1775</v>
      </c>
      <c r="AH715" s="2" t="s">
        <v>1775</v>
      </c>
      <c r="AI715" s="2" t="s">
        <v>1775</v>
      </c>
      <c r="AJ715" s="2" t="s">
        <v>1774</v>
      </c>
      <c r="AK715" s="2" t="s">
        <v>1774</v>
      </c>
      <c r="AL715" s="2" t="s">
        <v>1774</v>
      </c>
      <c r="AM715" s="2" t="s">
        <v>1774</v>
      </c>
      <c r="AN715" s="2" t="s">
        <v>1774</v>
      </c>
      <c r="AO715" s="2" t="s">
        <v>1774</v>
      </c>
      <c r="AP715" s="2" t="s">
        <v>1774</v>
      </c>
      <c r="AQ715" s="2" t="s">
        <v>1774</v>
      </c>
      <c r="AW715" s="2">
        <v>316865</v>
      </c>
      <c r="AX715" s="2" t="s">
        <v>1776</v>
      </c>
      <c r="AY715" s="2" t="s">
        <v>1776</v>
      </c>
    </row>
    <row r="716" spans="1:51" x14ac:dyDescent="0.25">
      <c r="A716" t="s">
        <v>283</v>
      </c>
      <c r="B716" s="2" t="s">
        <v>2078</v>
      </c>
      <c r="C716" s="2">
        <v>3</v>
      </c>
      <c r="D716" s="2" t="s">
        <v>1807</v>
      </c>
      <c r="E716" s="2" t="s">
        <v>1773</v>
      </c>
      <c r="F716" s="2" t="s">
        <v>1773</v>
      </c>
      <c r="G716" s="2" t="s">
        <v>1773</v>
      </c>
      <c r="H716" s="2" t="s">
        <v>1773</v>
      </c>
      <c r="I716" s="2" t="s">
        <v>1774</v>
      </c>
      <c r="J716" s="2" t="s">
        <v>1774</v>
      </c>
      <c r="K716" s="2" t="s">
        <v>1774</v>
      </c>
      <c r="L716" s="2" t="s">
        <v>1774</v>
      </c>
      <c r="M716" s="2" t="s">
        <v>1774</v>
      </c>
      <c r="N716" s="2" t="s">
        <v>1774</v>
      </c>
      <c r="O716" s="2" t="s">
        <v>1774</v>
      </c>
      <c r="P716" s="2" t="s">
        <v>1774</v>
      </c>
      <c r="Q716" s="2" t="s">
        <v>1774</v>
      </c>
      <c r="R716" s="2" t="s">
        <v>1774</v>
      </c>
      <c r="S716" s="2" t="s">
        <v>1774</v>
      </c>
      <c r="T716" s="2" t="s">
        <v>1774</v>
      </c>
      <c r="U716" s="2" t="s">
        <v>1774</v>
      </c>
      <c r="V716" s="2" t="s">
        <v>1774</v>
      </c>
      <c r="W716" s="2" t="s">
        <v>1774</v>
      </c>
      <c r="X716" s="2" t="s">
        <v>1774</v>
      </c>
      <c r="Y716" s="2" t="s">
        <v>1774</v>
      </c>
      <c r="Z716" s="2" t="s">
        <v>1774</v>
      </c>
      <c r="AA716" s="2" t="s">
        <v>1774</v>
      </c>
      <c r="AB716" s="2" t="s">
        <v>1774</v>
      </c>
      <c r="AC716" s="2" t="s">
        <v>1774</v>
      </c>
      <c r="AD716" s="2" t="s">
        <v>1774</v>
      </c>
      <c r="AE716" s="2" t="s">
        <v>1774</v>
      </c>
      <c r="AF716" s="2" t="s">
        <v>1774</v>
      </c>
      <c r="AG716" s="2" t="s">
        <v>1774</v>
      </c>
      <c r="AH716" s="2" t="s">
        <v>1774</v>
      </c>
      <c r="AI716" s="2" t="s">
        <v>1774</v>
      </c>
      <c r="AJ716" s="2" t="s">
        <v>1774</v>
      </c>
      <c r="AK716" s="2" t="s">
        <v>1774</v>
      </c>
      <c r="AL716" s="2" t="s">
        <v>1774</v>
      </c>
      <c r="AM716" s="2" t="s">
        <v>1774</v>
      </c>
      <c r="AN716" s="2" t="s">
        <v>1774</v>
      </c>
      <c r="AO716" s="2" t="s">
        <v>1774</v>
      </c>
      <c r="AP716" s="2" t="s">
        <v>1774</v>
      </c>
      <c r="AQ716" s="2" t="s">
        <v>1774</v>
      </c>
      <c r="AW716" s="2">
        <v>136928</v>
      </c>
      <c r="AX716" s="2" t="s">
        <v>1776</v>
      </c>
      <c r="AY716" s="2" t="s">
        <v>1776</v>
      </c>
    </row>
    <row r="717" spans="1:51" x14ac:dyDescent="0.25">
      <c r="A717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1773</v>
      </c>
      <c r="T717" s="2" t="s">
        <v>1773</v>
      </c>
      <c r="U717" s="2" t="s">
        <v>1773</v>
      </c>
      <c r="V717" s="2" t="s">
        <v>1773</v>
      </c>
      <c r="AO717" s="2"/>
      <c r="AP717" s="2"/>
      <c r="AW717" s="2">
        <v>367419</v>
      </c>
      <c r="AX717" s="2" t="s">
        <v>1776</v>
      </c>
      <c r="AY717" s="2" t="s">
        <v>1776</v>
      </c>
    </row>
    <row r="718" spans="1:51" x14ac:dyDescent="0.25">
      <c r="A718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G718" s="2" t="s">
        <v>1773</v>
      </c>
      <c r="AH718" s="2" t="s">
        <v>1773</v>
      </c>
      <c r="AI718" s="2" t="s">
        <v>1773</v>
      </c>
      <c r="AJ718" s="2" t="s">
        <v>1773</v>
      </c>
      <c r="AK718" s="2" t="s">
        <v>1773</v>
      </c>
      <c r="AL718" s="2" t="s">
        <v>1773</v>
      </c>
      <c r="AM718" s="2" t="s">
        <v>1773</v>
      </c>
      <c r="AN718" s="2" t="s">
        <v>1773</v>
      </c>
      <c r="AO718" s="2" t="s">
        <v>1773</v>
      </c>
      <c r="AP718" s="2" t="s">
        <v>1773</v>
      </c>
      <c r="AQ718" s="2" t="s">
        <v>1773</v>
      </c>
      <c r="AW718" s="2">
        <v>166182</v>
      </c>
      <c r="AX718" s="2" t="s">
        <v>1776</v>
      </c>
      <c r="AY718" s="2" t="s">
        <v>1776</v>
      </c>
    </row>
    <row r="719" spans="1:51" x14ac:dyDescent="0.25">
      <c r="A719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G719" s="2" t="s">
        <v>1773</v>
      </c>
      <c r="AH719" s="2" t="s">
        <v>1773</v>
      </c>
      <c r="AI719" s="2" t="s">
        <v>1773</v>
      </c>
      <c r="AJ719" s="2" t="s">
        <v>1773</v>
      </c>
      <c r="AK719" s="2" t="s">
        <v>1773</v>
      </c>
      <c r="AL719" s="2" t="s">
        <v>1773</v>
      </c>
      <c r="AM719" s="2" t="s">
        <v>1773</v>
      </c>
      <c r="AN719" s="2" t="s">
        <v>1773</v>
      </c>
      <c r="AO719" s="2" t="s">
        <v>1773</v>
      </c>
      <c r="AP719" s="2" t="s">
        <v>1773</v>
      </c>
      <c r="AQ719" s="2" t="s">
        <v>1773</v>
      </c>
      <c r="AW719" s="2">
        <v>312231</v>
      </c>
      <c r="AX719" s="2" t="s">
        <v>1776</v>
      </c>
      <c r="AY719" s="2" t="s">
        <v>1776</v>
      </c>
    </row>
    <row r="720" spans="1:51" x14ac:dyDescent="0.25">
      <c r="A720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G720" s="2" t="s">
        <v>1773</v>
      </c>
      <c r="AH720" s="2" t="s">
        <v>1773</v>
      </c>
      <c r="AI720" s="2" t="s">
        <v>1773</v>
      </c>
      <c r="AJ720" s="2" t="s">
        <v>1773</v>
      </c>
      <c r="AK720" s="2" t="s">
        <v>1773</v>
      </c>
      <c r="AL720" s="2" t="s">
        <v>1773</v>
      </c>
      <c r="AM720" s="2" t="s">
        <v>1773</v>
      </c>
      <c r="AN720" s="2" t="s">
        <v>1773</v>
      </c>
      <c r="AO720" s="2" t="s">
        <v>1773</v>
      </c>
      <c r="AP720" s="2" t="s">
        <v>1773</v>
      </c>
      <c r="AQ720" s="2" t="s">
        <v>1773</v>
      </c>
      <c r="AW720" s="2">
        <v>335046</v>
      </c>
      <c r="AX720" s="2" t="s">
        <v>1776</v>
      </c>
      <c r="AY720" s="2" t="s">
        <v>1776</v>
      </c>
    </row>
    <row r="721" spans="1:51" x14ac:dyDescent="0.25">
      <c r="A721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1773</v>
      </c>
      <c r="AB721" s="2" t="s">
        <v>1773</v>
      </c>
      <c r="AC721" s="2" t="s">
        <v>1773</v>
      </c>
      <c r="AD721" s="2" t="s">
        <v>1773</v>
      </c>
      <c r="AE721" s="2" t="s">
        <v>1773</v>
      </c>
      <c r="AF721" s="2" t="s">
        <v>1773</v>
      </c>
      <c r="AG721" s="2" t="s">
        <v>1773</v>
      </c>
      <c r="AH721" s="2" t="s">
        <v>1773</v>
      </c>
      <c r="AI721" s="2" t="s">
        <v>1773</v>
      </c>
      <c r="AJ721" s="2" t="s">
        <v>1773</v>
      </c>
      <c r="AK721" s="2" t="s">
        <v>1773</v>
      </c>
      <c r="AL721" s="2" t="s">
        <v>1773</v>
      </c>
      <c r="AM721" s="2" t="s">
        <v>1773</v>
      </c>
      <c r="AN721" s="2" t="s">
        <v>1773</v>
      </c>
      <c r="AO721" s="2" t="s">
        <v>1773</v>
      </c>
      <c r="AP721" s="2" t="s">
        <v>1773</v>
      </c>
      <c r="AQ721" s="2" t="s">
        <v>1773</v>
      </c>
      <c r="AW721" s="2">
        <v>188648</v>
      </c>
      <c r="AX721" s="2" t="s">
        <v>1776</v>
      </c>
      <c r="AY721" s="2" t="s">
        <v>1776</v>
      </c>
    </row>
    <row r="722" spans="1:51" x14ac:dyDescent="0.25">
      <c r="A72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1773</v>
      </c>
      <c r="R722" s="2" t="s">
        <v>1773</v>
      </c>
      <c r="S722" s="2" t="s">
        <v>1773</v>
      </c>
      <c r="T722" s="2" t="s">
        <v>1773</v>
      </c>
      <c r="U722" s="2" t="s">
        <v>1773</v>
      </c>
      <c r="V722" s="2" t="s">
        <v>1773</v>
      </c>
      <c r="W722" s="2" t="s">
        <v>1773</v>
      </c>
      <c r="X722" s="2" t="s">
        <v>1773</v>
      </c>
      <c r="Y722" s="2" t="s">
        <v>1773</v>
      </c>
      <c r="Z722" s="2" t="s">
        <v>1773</v>
      </c>
      <c r="AA722" s="2" t="s">
        <v>1773</v>
      </c>
      <c r="AB722" s="2" t="s">
        <v>1773</v>
      </c>
      <c r="AC722" s="2" t="s">
        <v>1773</v>
      </c>
      <c r="AD722" s="2" t="s">
        <v>1773</v>
      </c>
      <c r="AE722" s="2" t="s">
        <v>1773</v>
      </c>
      <c r="AF722" s="2" t="s">
        <v>1773</v>
      </c>
      <c r="AG722" s="2" t="s">
        <v>1773</v>
      </c>
      <c r="AH722" s="2" t="s">
        <v>1773</v>
      </c>
      <c r="AI722" s="2" t="s">
        <v>1773</v>
      </c>
      <c r="AJ722" s="2" t="s">
        <v>1773</v>
      </c>
      <c r="AK722" s="2" t="s">
        <v>1773</v>
      </c>
      <c r="AL722" s="2" t="s">
        <v>1773</v>
      </c>
      <c r="AM722" s="2" t="s">
        <v>1773</v>
      </c>
      <c r="AN722" s="2" t="s">
        <v>1773</v>
      </c>
      <c r="AO722" s="2" t="s">
        <v>1773</v>
      </c>
      <c r="AP722" s="2" t="s">
        <v>1773</v>
      </c>
      <c r="AQ722" s="2" t="s">
        <v>1773</v>
      </c>
      <c r="AW722" s="2">
        <v>349667</v>
      </c>
      <c r="AX722" s="2" t="s">
        <v>1776</v>
      </c>
      <c r="AY722" s="2" t="s">
        <v>1776</v>
      </c>
    </row>
    <row r="723" spans="1:51" x14ac:dyDescent="0.25">
      <c r="A723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G723" s="2" t="s">
        <v>1773</v>
      </c>
      <c r="AH723" s="2" t="s">
        <v>1773</v>
      </c>
      <c r="AI723" s="2" t="s">
        <v>1773</v>
      </c>
      <c r="AJ723" s="2" t="s">
        <v>1773</v>
      </c>
      <c r="AK723" s="2" t="s">
        <v>1773</v>
      </c>
      <c r="AL723" s="2" t="s">
        <v>1773</v>
      </c>
      <c r="AM723" s="2" t="s">
        <v>1773</v>
      </c>
      <c r="AN723" s="2" t="s">
        <v>1773</v>
      </c>
      <c r="AO723" s="2" t="s">
        <v>1773</v>
      </c>
      <c r="AP723" s="2" t="s">
        <v>1773</v>
      </c>
      <c r="AQ723" s="2" t="s">
        <v>1773</v>
      </c>
      <c r="AW723" s="2">
        <v>348613</v>
      </c>
      <c r="AX723" s="2" t="s">
        <v>1776</v>
      </c>
      <c r="AY723" s="2" t="s">
        <v>1776</v>
      </c>
    </row>
    <row r="724" spans="1:51" x14ac:dyDescent="0.25">
      <c r="A724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1773</v>
      </c>
      <c r="R724" s="2" t="s">
        <v>1773</v>
      </c>
      <c r="S724" s="2" t="s">
        <v>1773</v>
      </c>
      <c r="T724" s="2" t="s">
        <v>1773</v>
      </c>
      <c r="U724" s="2" t="s">
        <v>1773</v>
      </c>
      <c r="V724" s="2" t="s">
        <v>1773</v>
      </c>
      <c r="AO724" s="2"/>
      <c r="AP724" s="2"/>
      <c r="AW724" s="2">
        <v>369369</v>
      </c>
      <c r="AX724" s="2" t="s">
        <v>1776</v>
      </c>
      <c r="AY724" s="2" t="s">
        <v>1776</v>
      </c>
    </row>
    <row r="725" spans="1:51" x14ac:dyDescent="0.25">
      <c r="A725" t="s">
        <v>479</v>
      </c>
      <c r="B725" s="2" t="s">
        <v>2276</v>
      </c>
      <c r="C725" s="2">
        <v>3</v>
      </c>
      <c r="D725" s="2" t="s">
        <v>1807</v>
      </c>
      <c r="E725" s="2" t="s">
        <v>1774</v>
      </c>
      <c r="F725" s="2" t="s">
        <v>1774</v>
      </c>
      <c r="G725" s="2" t="s">
        <v>1774</v>
      </c>
      <c r="H725" s="2" t="s">
        <v>1775</v>
      </c>
      <c r="I725" s="2" t="s">
        <v>1775</v>
      </c>
      <c r="J725" s="2" t="s">
        <v>1775</v>
      </c>
      <c r="K725" s="2" t="s">
        <v>1775</v>
      </c>
      <c r="L725" s="2" t="s">
        <v>1775</v>
      </c>
      <c r="M725" s="2" t="s">
        <v>1775</v>
      </c>
      <c r="N725" s="2" t="s">
        <v>1774</v>
      </c>
      <c r="O725" s="2" t="s">
        <v>1775</v>
      </c>
      <c r="P725" s="2" t="s">
        <v>1775</v>
      </c>
      <c r="Q725" s="2" t="s">
        <v>1774</v>
      </c>
      <c r="R725" s="2" t="s">
        <v>1774</v>
      </c>
      <c r="S725" s="2" t="s">
        <v>1775</v>
      </c>
      <c r="T725" s="2" t="s">
        <v>1774</v>
      </c>
      <c r="U725" s="2" t="s">
        <v>1774</v>
      </c>
      <c r="V725" s="2" t="s">
        <v>1775</v>
      </c>
      <c r="W725" s="2" t="s">
        <v>1775</v>
      </c>
      <c r="X725" s="2" t="s">
        <v>1775</v>
      </c>
      <c r="Y725" s="2" t="s">
        <v>1774</v>
      </c>
      <c r="Z725" s="2" t="s">
        <v>1774</v>
      </c>
      <c r="AA725" s="2" t="s">
        <v>1774</v>
      </c>
      <c r="AB725" s="2" t="s">
        <v>1775</v>
      </c>
      <c r="AC725" s="2" t="s">
        <v>1775</v>
      </c>
      <c r="AD725" s="2" t="s">
        <v>1775</v>
      </c>
      <c r="AE725" s="2" t="s">
        <v>1774</v>
      </c>
      <c r="AF725" s="2" t="s">
        <v>1774</v>
      </c>
      <c r="AG725" s="2" t="s">
        <v>1774</v>
      </c>
      <c r="AH725" s="2" t="s">
        <v>1774</v>
      </c>
      <c r="AI725" s="2" t="s">
        <v>1774</v>
      </c>
      <c r="AJ725" s="2" t="s">
        <v>1774</v>
      </c>
      <c r="AK725" s="2" t="s">
        <v>1774</v>
      </c>
      <c r="AL725" s="2" t="s">
        <v>1774</v>
      </c>
      <c r="AM725" s="2" t="s">
        <v>1774</v>
      </c>
      <c r="AN725" s="2" t="s">
        <v>1774</v>
      </c>
      <c r="AO725" s="2" t="s">
        <v>1774</v>
      </c>
      <c r="AP725" s="2" t="s">
        <v>1775</v>
      </c>
      <c r="AQ725" s="2" t="s">
        <v>1775</v>
      </c>
      <c r="AW725" s="2" t="s">
        <v>1776</v>
      </c>
      <c r="AX725" s="2">
        <v>182721</v>
      </c>
      <c r="AY725" s="2" t="s">
        <v>1776</v>
      </c>
    </row>
    <row r="726" spans="1:51" x14ac:dyDescent="0.25">
      <c r="A726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F726" s="2" t="s">
        <v>1775</v>
      </c>
      <c r="G726" s="2" t="s">
        <v>1775</v>
      </c>
      <c r="H726" s="2" t="s">
        <v>1775</v>
      </c>
      <c r="I726" s="2" t="s">
        <v>1775</v>
      </c>
      <c r="J726" s="2" t="s">
        <v>1775</v>
      </c>
      <c r="K726" s="2" t="s">
        <v>1775</v>
      </c>
      <c r="L726" s="2" t="s">
        <v>1775</v>
      </c>
      <c r="M726" s="2" t="s">
        <v>1773</v>
      </c>
      <c r="N726" s="2" t="s">
        <v>1774</v>
      </c>
      <c r="O726" s="2" t="s">
        <v>1774</v>
      </c>
      <c r="P726" s="2" t="s">
        <v>1774</v>
      </c>
      <c r="Q726" s="2" t="s">
        <v>1774</v>
      </c>
      <c r="R726" s="2" t="s">
        <v>1774</v>
      </c>
      <c r="S726" s="2" t="s">
        <v>1774</v>
      </c>
      <c r="T726" s="2" t="s">
        <v>1774</v>
      </c>
      <c r="U726" s="2" t="s">
        <v>1774</v>
      </c>
      <c r="V726" s="2" t="s">
        <v>1775</v>
      </c>
      <c r="W726" s="2" t="s">
        <v>1775</v>
      </c>
      <c r="X726" s="2" t="s">
        <v>1775</v>
      </c>
      <c r="Y726" s="2" t="s">
        <v>1774</v>
      </c>
      <c r="Z726" s="2" t="s">
        <v>1774</v>
      </c>
      <c r="AA726" s="2" t="s">
        <v>1774</v>
      </c>
      <c r="AB726" s="2" t="s">
        <v>1775</v>
      </c>
      <c r="AC726" s="2" t="s">
        <v>1775</v>
      </c>
      <c r="AD726" s="2" t="s">
        <v>1775</v>
      </c>
      <c r="AE726" s="2" t="s">
        <v>1775</v>
      </c>
      <c r="AF726" s="2" t="s">
        <v>1774</v>
      </c>
      <c r="AG726" s="2" t="s">
        <v>1775</v>
      </c>
      <c r="AH726" s="2" t="s">
        <v>1775</v>
      </c>
      <c r="AI726" s="2" t="s">
        <v>1775</v>
      </c>
      <c r="AJ726" s="2" t="s">
        <v>1774</v>
      </c>
      <c r="AK726" s="2" t="s">
        <v>1774</v>
      </c>
      <c r="AL726" s="2" t="s">
        <v>1774</v>
      </c>
      <c r="AM726" s="2" t="s">
        <v>1774</v>
      </c>
      <c r="AN726" s="2" t="s">
        <v>1774</v>
      </c>
      <c r="AO726" s="2" t="s">
        <v>1774</v>
      </c>
      <c r="AP726" s="2" t="s">
        <v>1774</v>
      </c>
      <c r="AQ726" s="2" t="s">
        <v>1774</v>
      </c>
      <c r="AW726" s="2" t="s">
        <v>1776</v>
      </c>
      <c r="AX726" s="2" t="s">
        <v>1776</v>
      </c>
      <c r="AY726" s="2">
        <v>182713</v>
      </c>
    </row>
    <row r="727" spans="1:51" x14ac:dyDescent="0.25">
      <c r="A727" t="s">
        <v>266</v>
      </c>
      <c r="B727" s="2" t="s">
        <v>2061</v>
      </c>
      <c r="C727" s="2">
        <v>4</v>
      </c>
      <c r="D727" s="2" t="s">
        <v>1807</v>
      </c>
      <c r="E727" s="2" t="s">
        <v>1774</v>
      </c>
      <c r="F727" s="2" t="s">
        <v>1774</v>
      </c>
      <c r="G727" s="2" t="s">
        <v>1774</v>
      </c>
      <c r="H727" s="2" t="s">
        <v>1774</v>
      </c>
      <c r="I727" s="2" t="s">
        <v>1774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1774</v>
      </c>
      <c r="O727" s="2" t="s">
        <v>1774</v>
      </c>
      <c r="P727" s="2" t="s">
        <v>1774</v>
      </c>
      <c r="Q727" s="2" t="s">
        <v>1774</v>
      </c>
      <c r="R727" s="2" t="s">
        <v>1774</v>
      </c>
      <c r="S727" s="2" t="s">
        <v>1774</v>
      </c>
      <c r="T727" s="2" t="s">
        <v>1774</v>
      </c>
      <c r="U727" s="2" t="s">
        <v>1774</v>
      </c>
      <c r="V727" s="2" t="s">
        <v>1775</v>
      </c>
      <c r="W727" s="2" t="s">
        <v>1775</v>
      </c>
      <c r="X727" s="2" t="s">
        <v>1775</v>
      </c>
      <c r="Y727" s="2" t="s">
        <v>1774</v>
      </c>
      <c r="Z727" s="2" t="s">
        <v>1774</v>
      </c>
      <c r="AA727" s="2" t="s">
        <v>1774</v>
      </c>
      <c r="AB727" s="2" t="s">
        <v>1775</v>
      </c>
      <c r="AC727" s="2" t="s">
        <v>1775</v>
      </c>
      <c r="AD727" s="2" t="s">
        <v>1775</v>
      </c>
      <c r="AE727" s="2" t="s">
        <v>1774</v>
      </c>
      <c r="AF727" s="2" t="s">
        <v>1774</v>
      </c>
      <c r="AG727" s="2" t="s">
        <v>1774</v>
      </c>
      <c r="AH727" s="2" t="s">
        <v>1774</v>
      </c>
      <c r="AI727" s="2" t="s">
        <v>1774</v>
      </c>
      <c r="AJ727" s="2" t="s">
        <v>1774</v>
      </c>
      <c r="AK727" s="2" t="s">
        <v>1774</v>
      </c>
      <c r="AL727" s="2" t="s">
        <v>1774</v>
      </c>
      <c r="AM727" s="2" t="s">
        <v>1774</v>
      </c>
      <c r="AN727" s="2" t="s">
        <v>1774</v>
      </c>
      <c r="AO727" s="2" t="s">
        <v>1774</v>
      </c>
      <c r="AP727" s="2" t="s">
        <v>1774</v>
      </c>
      <c r="AQ727" s="2" t="s">
        <v>1774</v>
      </c>
      <c r="AW727" s="2" t="s">
        <v>1776</v>
      </c>
      <c r="AX727" s="2">
        <v>130606</v>
      </c>
      <c r="AY727" s="2" t="s">
        <v>1776</v>
      </c>
    </row>
    <row r="728" spans="1:51" x14ac:dyDescent="0.25">
      <c r="A728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  <c r="F728" s="2" t="s">
        <v>1774</v>
      </c>
      <c r="G728" s="2" t="s">
        <v>1774</v>
      </c>
      <c r="H728" s="2" t="s">
        <v>1775</v>
      </c>
      <c r="I728" s="2" t="s">
        <v>1775</v>
      </c>
      <c r="J728" s="2" t="s">
        <v>1775</v>
      </c>
      <c r="K728" s="2" t="s">
        <v>1775</v>
      </c>
      <c r="L728" s="2" t="s">
        <v>1775</v>
      </c>
      <c r="M728" s="2" t="s">
        <v>1774</v>
      </c>
      <c r="N728" s="2" t="s">
        <v>1774</v>
      </c>
      <c r="O728" s="2" t="s">
        <v>1774</v>
      </c>
      <c r="P728" s="2" t="s">
        <v>1774</v>
      </c>
      <c r="Q728" s="2" t="s">
        <v>1774</v>
      </c>
      <c r="R728" s="2" t="s">
        <v>1774</v>
      </c>
      <c r="S728" s="2" t="s">
        <v>1774</v>
      </c>
      <c r="T728" s="2" t="s">
        <v>1774</v>
      </c>
      <c r="U728" s="2" t="s">
        <v>1774</v>
      </c>
      <c r="V728" s="2" t="s">
        <v>1775</v>
      </c>
      <c r="W728" s="2" t="s">
        <v>1775</v>
      </c>
      <c r="X728" s="2" t="s">
        <v>1775</v>
      </c>
      <c r="Y728" s="2" t="s">
        <v>1774</v>
      </c>
      <c r="Z728" s="2" t="s">
        <v>1774</v>
      </c>
      <c r="AA728" s="2" t="s">
        <v>1774</v>
      </c>
      <c r="AB728" s="2" t="s">
        <v>1775</v>
      </c>
      <c r="AC728" s="2" t="s">
        <v>1775</v>
      </c>
      <c r="AD728" s="2" t="s">
        <v>1775</v>
      </c>
      <c r="AE728" s="2" t="s">
        <v>1774</v>
      </c>
      <c r="AF728" s="2" t="s">
        <v>1774</v>
      </c>
      <c r="AG728" s="2" t="s">
        <v>1774</v>
      </c>
      <c r="AH728" s="2" t="s">
        <v>1774</v>
      </c>
      <c r="AI728" s="2" t="s">
        <v>1774</v>
      </c>
      <c r="AJ728" s="2" t="s">
        <v>1774</v>
      </c>
      <c r="AK728" s="2" t="s">
        <v>1774</v>
      </c>
      <c r="AL728" s="2" t="s">
        <v>1774</v>
      </c>
      <c r="AM728" s="2" t="s">
        <v>1774</v>
      </c>
      <c r="AN728" s="2" t="s">
        <v>1774</v>
      </c>
      <c r="AO728" s="2" t="s">
        <v>1774</v>
      </c>
      <c r="AP728" s="2" t="s">
        <v>1774</v>
      </c>
      <c r="AQ728" s="2" t="s">
        <v>1774</v>
      </c>
      <c r="AW728" s="2" t="s">
        <v>1776</v>
      </c>
      <c r="AX728" s="2">
        <v>138720</v>
      </c>
      <c r="AY728" s="2" t="s">
        <v>1776</v>
      </c>
    </row>
    <row r="729" spans="1:51" x14ac:dyDescent="0.25">
      <c r="A729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1775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1775</v>
      </c>
      <c r="W729" s="2" t="s">
        <v>1775</v>
      </c>
      <c r="X729" s="2" t="s">
        <v>1775</v>
      </c>
      <c r="Y729" s="2" t="s">
        <v>1774</v>
      </c>
      <c r="Z729" s="2" t="s">
        <v>1774</v>
      </c>
      <c r="AA729" s="2" t="s">
        <v>1774</v>
      </c>
      <c r="AB729" s="2" t="s">
        <v>1775</v>
      </c>
      <c r="AC729" s="2" t="s">
        <v>1775</v>
      </c>
      <c r="AD729" s="2" t="s">
        <v>1775</v>
      </c>
      <c r="AE729" s="2" t="s">
        <v>1774</v>
      </c>
      <c r="AF729" s="2" t="s">
        <v>1774</v>
      </c>
      <c r="AG729" s="2" t="s">
        <v>1774</v>
      </c>
      <c r="AH729" s="2" t="s">
        <v>1774</v>
      </c>
      <c r="AI729" s="2" t="s">
        <v>1774</v>
      </c>
      <c r="AJ729" s="2" t="s">
        <v>1774</v>
      </c>
      <c r="AK729" s="2" t="s">
        <v>1774</v>
      </c>
      <c r="AL729" s="2" t="s">
        <v>1774</v>
      </c>
      <c r="AM729" s="2" t="s">
        <v>1774</v>
      </c>
      <c r="AN729" s="2" t="s">
        <v>1774</v>
      </c>
      <c r="AO729" s="2" t="s">
        <v>1774</v>
      </c>
      <c r="AP729" s="2" t="s">
        <v>1774</v>
      </c>
      <c r="AQ729" s="2" t="s">
        <v>1774</v>
      </c>
      <c r="AW729" s="2" t="s">
        <v>1776</v>
      </c>
      <c r="AX729" s="2">
        <v>139520</v>
      </c>
      <c r="AY729" s="2" t="s">
        <v>1776</v>
      </c>
    </row>
    <row r="730" spans="1:51" x14ac:dyDescent="0.25">
      <c r="A730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G730" s="2" t="s">
        <v>1773</v>
      </c>
      <c r="AH730" s="2" t="s">
        <v>1773</v>
      </c>
      <c r="AI730" s="2" t="s">
        <v>1773</v>
      </c>
      <c r="AJ730" s="2" t="s">
        <v>1773</v>
      </c>
      <c r="AK730" s="2" t="s">
        <v>1773</v>
      </c>
      <c r="AL730" s="2" t="s">
        <v>1773</v>
      </c>
      <c r="AM730" s="2" t="s">
        <v>1773</v>
      </c>
      <c r="AN730" s="2" t="s">
        <v>1773</v>
      </c>
      <c r="AO730" s="2" t="s">
        <v>1773</v>
      </c>
      <c r="AP730" s="2" t="s">
        <v>1773</v>
      </c>
      <c r="AQ730" s="2" t="s">
        <v>1773</v>
      </c>
      <c r="AW730" s="2">
        <v>267637</v>
      </c>
      <c r="AX730" s="2" t="s">
        <v>1776</v>
      </c>
      <c r="AY730" s="2" t="s">
        <v>1776</v>
      </c>
    </row>
    <row r="731" spans="1:51" x14ac:dyDescent="0.25">
      <c r="A731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F731" s="2" t="s">
        <v>1775</v>
      </c>
      <c r="G731" s="2" t="s">
        <v>1775</v>
      </c>
      <c r="H731" s="2" t="s">
        <v>1775</v>
      </c>
      <c r="I731" s="2" t="s">
        <v>1775</v>
      </c>
      <c r="J731" s="2" t="s">
        <v>1775</v>
      </c>
      <c r="K731" s="2" t="s">
        <v>1775</v>
      </c>
      <c r="L731" s="2" t="s">
        <v>1775</v>
      </c>
      <c r="M731" s="2" t="s">
        <v>1775</v>
      </c>
      <c r="N731" s="2" t="s">
        <v>1775</v>
      </c>
      <c r="O731" s="2" t="s">
        <v>1775</v>
      </c>
      <c r="P731" s="2" t="s">
        <v>1775</v>
      </c>
      <c r="Q731" s="2" t="s">
        <v>1775</v>
      </c>
      <c r="R731" s="2" t="s">
        <v>1775</v>
      </c>
      <c r="S731" s="2" t="s">
        <v>1775</v>
      </c>
      <c r="T731" s="2" t="s">
        <v>1775</v>
      </c>
      <c r="U731" s="2" t="s">
        <v>1774</v>
      </c>
      <c r="V731" s="2" t="s">
        <v>1775</v>
      </c>
      <c r="W731" s="2" t="s">
        <v>1774</v>
      </c>
      <c r="X731" s="2" t="s">
        <v>1774</v>
      </c>
      <c r="Y731" s="2" t="s">
        <v>1774</v>
      </c>
      <c r="Z731" s="2" t="s">
        <v>1774</v>
      </c>
      <c r="AA731" s="2" t="s">
        <v>1774</v>
      </c>
      <c r="AB731" s="2" t="s">
        <v>1774</v>
      </c>
      <c r="AC731" s="2" t="s">
        <v>1774</v>
      </c>
      <c r="AD731" s="2" t="s">
        <v>1774</v>
      </c>
      <c r="AE731" s="2" t="s">
        <v>1774</v>
      </c>
      <c r="AF731" s="2" t="s">
        <v>1774</v>
      </c>
      <c r="AG731" s="2" t="s">
        <v>1775</v>
      </c>
      <c r="AH731" s="2" t="s">
        <v>1774</v>
      </c>
      <c r="AI731" s="2" t="s">
        <v>1774</v>
      </c>
      <c r="AJ731" s="2" t="s">
        <v>1774</v>
      </c>
      <c r="AK731" s="2" t="s">
        <v>1774</v>
      </c>
      <c r="AL731" s="2" t="s">
        <v>1774</v>
      </c>
      <c r="AM731" s="2" t="s">
        <v>1774</v>
      </c>
      <c r="AN731" s="2" t="s">
        <v>1774</v>
      </c>
      <c r="AO731" s="2" t="s">
        <v>1774</v>
      </c>
      <c r="AP731" s="2" t="s">
        <v>1774</v>
      </c>
      <c r="AQ731" s="2" t="s">
        <v>1774</v>
      </c>
      <c r="AW731" s="2" t="s">
        <v>1776</v>
      </c>
      <c r="AX731" s="2" t="s">
        <v>1776</v>
      </c>
      <c r="AY731" s="2">
        <v>151239</v>
      </c>
    </row>
    <row r="732" spans="1:51" x14ac:dyDescent="0.25">
      <c r="A73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1774</v>
      </c>
      <c r="O732" s="2" t="s">
        <v>1774</v>
      </c>
      <c r="P732" s="2" t="s">
        <v>1774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1774</v>
      </c>
      <c r="Z732" s="2" t="s">
        <v>1774</v>
      </c>
      <c r="AA732" s="2" t="s">
        <v>1774</v>
      </c>
      <c r="AB732" s="2" t="s">
        <v>1774</v>
      </c>
      <c r="AC732" s="2" t="s">
        <v>1774</v>
      </c>
      <c r="AD732" s="2" t="s">
        <v>1774</v>
      </c>
      <c r="AE732" s="2" t="s">
        <v>1774</v>
      </c>
      <c r="AF732" s="2" t="s">
        <v>1774</v>
      </c>
      <c r="AG732" s="2" t="s">
        <v>1775</v>
      </c>
      <c r="AH732" s="2" t="s">
        <v>1775</v>
      </c>
      <c r="AI732" s="2" t="s">
        <v>1775</v>
      </c>
      <c r="AJ732" s="2" t="s">
        <v>1773</v>
      </c>
      <c r="AK732" s="2" t="s">
        <v>1773</v>
      </c>
      <c r="AL732" s="2" t="s">
        <v>1774</v>
      </c>
      <c r="AM732" s="2" t="s">
        <v>1774</v>
      </c>
      <c r="AN732" s="2" t="s">
        <v>1774</v>
      </c>
      <c r="AO732" s="2" t="s">
        <v>1774</v>
      </c>
      <c r="AP732" s="2" t="s">
        <v>1774</v>
      </c>
      <c r="AQ732" s="2" t="s">
        <v>1774</v>
      </c>
      <c r="AW732" s="2">
        <v>123780</v>
      </c>
      <c r="AX732" s="2" t="s">
        <v>1776</v>
      </c>
      <c r="AY732" s="2" t="s">
        <v>1776</v>
      </c>
    </row>
    <row r="733" spans="1:51" x14ac:dyDescent="0.25">
      <c r="A733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1774</v>
      </c>
      <c r="O733" s="2" t="s">
        <v>1774</v>
      </c>
      <c r="P733" s="2" t="s">
        <v>1774</v>
      </c>
      <c r="Q733" s="2" t="s">
        <v>1774</v>
      </c>
      <c r="R733" s="2" t="s">
        <v>1774</v>
      </c>
      <c r="S733" s="2" t="s">
        <v>1774</v>
      </c>
      <c r="T733" s="2" t="s">
        <v>1774</v>
      </c>
      <c r="U733" s="2" t="s">
        <v>1774</v>
      </c>
      <c r="V733" s="2" t="s">
        <v>1775</v>
      </c>
      <c r="W733" s="2" t="s">
        <v>1775</v>
      </c>
      <c r="X733" s="2" t="s">
        <v>1775</v>
      </c>
      <c r="Y733" s="2" t="s">
        <v>1775</v>
      </c>
      <c r="Z733" s="2" t="s">
        <v>1775</v>
      </c>
      <c r="AA733" s="2" t="s">
        <v>1774</v>
      </c>
      <c r="AB733" s="2" t="s">
        <v>1774</v>
      </c>
      <c r="AC733" s="2" t="s">
        <v>1774</v>
      </c>
      <c r="AD733" s="2" t="s">
        <v>1774</v>
      </c>
      <c r="AE733" s="2" t="s">
        <v>1774</v>
      </c>
      <c r="AF733" s="2" t="s">
        <v>1774</v>
      </c>
      <c r="AG733" s="2" t="s">
        <v>1774</v>
      </c>
      <c r="AH733" s="2" t="s">
        <v>1774</v>
      </c>
      <c r="AI733" s="2" t="s">
        <v>1774</v>
      </c>
      <c r="AJ733" s="2" t="s">
        <v>1773</v>
      </c>
      <c r="AK733" s="2" t="s">
        <v>1773</v>
      </c>
      <c r="AL733" s="2" t="s">
        <v>1773</v>
      </c>
      <c r="AM733" s="2" t="s">
        <v>1773</v>
      </c>
      <c r="AN733" s="2" t="s">
        <v>1773</v>
      </c>
      <c r="AO733" s="2" t="s">
        <v>1773</v>
      </c>
      <c r="AP733" s="2" t="s">
        <v>1773</v>
      </c>
      <c r="AQ733" s="2" t="s">
        <v>1773</v>
      </c>
      <c r="AW733" s="2">
        <v>320418</v>
      </c>
      <c r="AX733" s="2" t="s">
        <v>1776</v>
      </c>
      <c r="AY733" s="2" t="s">
        <v>1776</v>
      </c>
    </row>
    <row r="734" spans="1:51" x14ac:dyDescent="0.25">
      <c r="A734" t="s">
        <v>926</v>
      </c>
      <c r="B734" s="2" t="s">
        <v>2723</v>
      </c>
      <c r="C734" s="2">
        <v>3</v>
      </c>
      <c r="D734" s="2" t="s">
        <v>1807</v>
      </c>
      <c r="E734" s="2" t="s">
        <v>1775</v>
      </c>
      <c r="F734" s="2" t="s">
        <v>1775</v>
      </c>
      <c r="G734" s="2" t="s">
        <v>1774</v>
      </c>
      <c r="H734" s="2" t="s">
        <v>1775</v>
      </c>
      <c r="I734" s="2" t="s">
        <v>1774</v>
      </c>
      <c r="J734" s="2" t="s">
        <v>1774</v>
      </c>
      <c r="K734" s="2" t="s">
        <v>1774</v>
      </c>
      <c r="L734" s="2" t="s">
        <v>1774</v>
      </c>
      <c r="M734" s="2" t="s">
        <v>1773</v>
      </c>
      <c r="N734" s="2" t="s">
        <v>1774</v>
      </c>
      <c r="O734" s="2" t="s">
        <v>1774</v>
      </c>
      <c r="P734" s="2" t="s">
        <v>1774</v>
      </c>
      <c r="Q734" s="2" t="s">
        <v>1774</v>
      </c>
      <c r="R734" s="2" t="s">
        <v>1774</v>
      </c>
      <c r="S734" s="2" t="s">
        <v>1774</v>
      </c>
      <c r="T734" s="2" t="s">
        <v>1774</v>
      </c>
      <c r="U734" s="2" t="s">
        <v>1774</v>
      </c>
      <c r="V734" s="2" t="s">
        <v>1775</v>
      </c>
      <c r="W734" s="2" t="s">
        <v>1775</v>
      </c>
      <c r="X734" s="2" t="s">
        <v>1775</v>
      </c>
      <c r="Y734" s="2" t="s">
        <v>1774</v>
      </c>
      <c r="Z734" s="2" t="s">
        <v>1774</v>
      </c>
      <c r="AA734" s="2" t="s">
        <v>1774</v>
      </c>
      <c r="AB734" s="2" t="s">
        <v>1775</v>
      </c>
      <c r="AC734" s="2" t="s">
        <v>1775</v>
      </c>
      <c r="AD734" s="2" t="s">
        <v>1775</v>
      </c>
      <c r="AE734" s="2" t="s">
        <v>1775</v>
      </c>
      <c r="AF734" s="2" t="s">
        <v>1774</v>
      </c>
      <c r="AG734" s="2" t="s">
        <v>1775</v>
      </c>
      <c r="AH734" s="2" t="s">
        <v>1773</v>
      </c>
      <c r="AI734" s="2" t="s">
        <v>1774</v>
      </c>
      <c r="AJ734" s="2" t="s">
        <v>1773</v>
      </c>
      <c r="AK734" s="2" t="s">
        <v>1773</v>
      </c>
      <c r="AL734" s="2" t="s">
        <v>1774</v>
      </c>
      <c r="AM734" s="2" t="s">
        <v>1774</v>
      </c>
      <c r="AN734" s="2" t="s">
        <v>1774</v>
      </c>
      <c r="AO734" s="2" t="s">
        <v>1774</v>
      </c>
      <c r="AP734" s="2" t="s">
        <v>1774</v>
      </c>
      <c r="AQ734" s="2" t="s">
        <v>1774</v>
      </c>
      <c r="AW734" s="2" t="s">
        <v>1776</v>
      </c>
      <c r="AX734" s="2" t="s">
        <v>1776</v>
      </c>
      <c r="AY734" s="2">
        <v>283151</v>
      </c>
    </row>
    <row r="735" spans="1:51" x14ac:dyDescent="0.25">
      <c r="A735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1774</v>
      </c>
      <c r="O735" s="2" t="s">
        <v>1774</v>
      </c>
      <c r="P735" s="2" t="s">
        <v>1774</v>
      </c>
      <c r="Q735" s="2" t="s">
        <v>1774</v>
      </c>
      <c r="R735" s="2" t="s">
        <v>1773</v>
      </c>
      <c r="S735" s="2" t="s">
        <v>1774</v>
      </c>
      <c r="T735" s="2" t="s">
        <v>1774</v>
      </c>
      <c r="U735" s="2" t="s">
        <v>1774</v>
      </c>
      <c r="V735" s="2" t="s">
        <v>1774</v>
      </c>
      <c r="W735" s="2" t="s">
        <v>1774</v>
      </c>
      <c r="X735" s="2" t="s">
        <v>1773</v>
      </c>
      <c r="Y735" s="2" t="s">
        <v>1774</v>
      </c>
      <c r="Z735" s="2" t="s">
        <v>1774</v>
      </c>
      <c r="AA735" s="2" t="s">
        <v>1774</v>
      </c>
      <c r="AB735" s="2" t="s">
        <v>1774</v>
      </c>
      <c r="AC735" s="2" t="s">
        <v>1773</v>
      </c>
      <c r="AD735" s="2" t="s">
        <v>1774</v>
      </c>
      <c r="AE735" s="2" t="s">
        <v>1774</v>
      </c>
      <c r="AF735" s="2" t="s">
        <v>1773</v>
      </c>
      <c r="AG735" s="2" t="s">
        <v>1773</v>
      </c>
      <c r="AH735" s="2" t="s">
        <v>1773</v>
      </c>
      <c r="AI735" s="2" t="s">
        <v>1774</v>
      </c>
      <c r="AJ735" s="2" t="s">
        <v>1773</v>
      </c>
      <c r="AK735" s="2" t="s">
        <v>1773</v>
      </c>
      <c r="AL735" s="2" t="s">
        <v>1774</v>
      </c>
      <c r="AM735" s="2" t="s">
        <v>1774</v>
      </c>
      <c r="AN735" s="2" t="s">
        <v>1774</v>
      </c>
      <c r="AO735" s="2" t="s">
        <v>1774</v>
      </c>
      <c r="AP735" s="2" t="s">
        <v>1774</v>
      </c>
      <c r="AQ735" s="2" t="s">
        <v>1774</v>
      </c>
      <c r="AW735" s="2">
        <v>353789</v>
      </c>
      <c r="AX735" s="2" t="s">
        <v>1776</v>
      </c>
      <c r="AY735" s="2" t="s">
        <v>1776</v>
      </c>
    </row>
    <row r="736" spans="1:51" x14ac:dyDescent="0.25">
      <c r="A736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1774</v>
      </c>
      <c r="O736" s="2" t="s">
        <v>1774</v>
      </c>
      <c r="P736" s="2" t="s">
        <v>1774</v>
      </c>
      <c r="Q736" s="2" t="s">
        <v>1774</v>
      </c>
      <c r="R736" s="2" t="s">
        <v>1774</v>
      </c>
      <c r="S736" s="2" t="s">
        <v>1774</v>
      </c>
      <c r="T736" s="2" t="s">
        <v>1774</v>
      </c>
      <c r="U736" s="2" t="s">
        <v>1773</v>
      </c>
      <c r="V736" s="2" t="s">
        <v>1773</v>
      </c>
      <c r="AO736" s="2"/>
      <c r="AP736" s="2"/>
      <c r="AW736" s="2">
        <v>391099</v>
      </c>
      <c r="AX736" s="2" t="s">
        <v>1776</v>
      </c>
      <c r="AY736" s="2" t="s">
        <v>1776</v>
      </c>
    </row>
    <row r="737" spans="1:51" x14ac:dyDescent="0.25">
      <c r="A737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F737" s="2" t="s">
        <v>1774</v>
      </c>
      <c r="G737" s="2" t="s">
        <v>1774</v>
      </c>
      <c r="H737" s="2" t="s">
        <v>1775</v>
      </c>
      <c r="I737" s="2" t="s">
        <v>1774</v>
      </c>
      <c r="J737" s="2" t="s">
        <v>1773</v>
      </c>
      <c r="K737" s="2" t="s">
        <v>1774</v>
      </c>
      <c r="L737" s="2" t="s">
        <v>1774</v>
      </c>
      <c r="M737" s="2" t="s">
        <v>1774</v>
      </c>
      <c r="N737" s="2" t="s">
        <v>1774</v>
      </c>
      <c r="O737" s="2" t="s">
        <v>1774</v>
      </c>
      <c r="P737" s="2" t="s">
        <v>1774</v>
      </c>
      <c r="Q737" s="2" t="s">
        <v>1774</v>
      </c>
      <c r="R737" s="2" t="s">
        <v>1774</v>
      </c>
      <c r="S737" s="2" t="s">
        <v>1774</v>
      </c>
      <c r="T737" s="2" t="s">
        <v>1774</v>
      </c>
      <c r="U737" s="2" t="s">
        <v>1774</v>
      </c>
      <c r="V737" s="2" t="s">
        <v>1775</v>
      </c>
      <c r="W737" s="2" t="s">
        <v>1774</v>
      </c>
      <c r="X737" s="2" t="s">
        <v>1774</v>
      </c>
      <c r="Y737" s="2" t="s">
        <v>1774</v>
      </c>
      <c r="Z737" s="2" t="s">
        <v>1774</v>
      </c>
      <c r="AA737" s="2" t="s">
        <v>1774</v>
      </c>
      <c r="AB737" s="2" t="s">
        <v>1774</v>
      </c>
      <c r="AC737" s="2" t="s">
        <v>1774</v>
      </c>
      <c r="AD737" s="2" t="s">
        <v>1774</v>
      </c>
      <c r="AE737" s="2" t="s">
        <v>1774</v>
      </c>
      <c r="AF737" s="2" t="s">
        <v>1774</v>
      </c>
      <c r="AG737" s="2" t="s">
        <v>1774</v>
      </c>
      <c r="AH737" s="2" t="s">
        <v>1774</v>
      </c>
      <c r="AI737" s="2" t="s">
        <v>1774</v>
      </c>
      <c r="AJ737" s="2" t="s">
        <v>1774</v>
      </c>
      <c r="AK737" s="2" t="s">
        <v>1774</v>
      </c>
      <c r="AL737" s="2" t="s">
        <v>1774</v>
      </c>
      <c r="AM737" s="2" t="s">
        <v>1774</v>
      </c>
      <c r="AN737" s="2" t="s">
        <v>1774</v>
      </c>
      <c r="AO737" s="2" t="s">
        <v>1774</v>
      </c>
      <c r="AP737" s="2" t="s">
        <v>1774</v>
      </c>
      <c r="AQ737" s="2" t="s">
        <v>1774</v>
      </c>
      <c r="AW737" s="2" t="s">
        <v>1776</v>
      </c>
      <c r="AX737" s="2">
        <v>312661</v>
      </c>
      <c r="AY737" s="2" t="s">
        <v>1776</v>
      </c>
    </row>
    <row r="738" spans="1:51" x14ac:dyDescent="0.25">
      <c r="A738" t="s">
        <v>901</v>
      </c>
      <c r="B738" s="2" t="s">
        <v>2698</v>
      </c>
      <c r="C738" s="2">
        <v>4</v>
      </c>
      <c r="D738" s="2" t="s">
        <v>1807</v>
      </c>
      <c r="E738" s="2" t="s">
        <v>1774</v>
      </c>
      <c r="F738" s="2" t="s">
        <v>1774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1774</v>
      </c>
      <c r="O738" s="2" t="s">
        <v>1774</v>
      </c>
      <c r="P738" s="2" t="s">
        <v>1774</v>
      </c>
      <c r="Q738" s="2" t="s">
        <v>1774</v>
      </c>
      <c r="R738" s="2" t="s">
        <v>1774</v>
      </c>
      <c r="S738" s="2" t="s">
        <v>1774</v>
      </c>
      <c r="T738" s="2" t="s">
        <v>1774</v>
      </c>
      <c r="U738" s="2" t="s">
        <v>1774</v>
      </c>
      <c r="V738" s="2" t="s">
        <v>1775</v>
      </c>
      <c r="W738" s="2" t="s">
        <v>1774</v>
      </c>
      <c r="X738" s="2" t="s">
        <v>1774</v>
      </c>
      <c r="Y738" s="2" t="s">
        <v>1774</v>
      </c>
      <c r="Z738" s="2" t="s">
        <v>1774</v>
      </c>
      <c r="AA738" s="2" t="s">
        <v>1774</v>
      </c>
      <c r="AB738" s="2" t="s">
        <v>1774</v>
      </c>
      <c r="AC738" s="2" t="s">
        <v>1774</v>
      </c>
      <c r="AD738" s="2" t="s">
        <v>1774</v>
      </c>
      <c r="AE738" s="2" t="s">
        <v>1774</v>
      </c>
      <c r="AF738" s="2" t="s">
        <v>1773</v>
      </c>
      <c r="AG738" s="2" t="s">
        <v>1774</v>
      </c>
      <c r="AH738" s="2" t="s">
        <v>1773</v>
      </c>
      <c r="AI738" s="2" t="s">
        <v>1774</v>
      </c>
      <c r="AJ738" s="2" t="s">
        <v>1774</v>
      </c>
      <c r="AK738" s="2" t="s">
        <v>1774</v>
      </c>
      <c r="AL738" s="2" t="s">
        <v>1774</v>
      </c>
      <c r="AM738" s="2" t="s">
        <v>1774</v>
      </c>
      <c r="AN738" s="2" t="s">
        <v>1774</v>
      </c>
      <c r="AO738" s="2" t="s">
        <v>1774</v>
      </c>
      <c r="AP738" s="2" t="s">
        <v>1774</v>
      </c>
      <c r="AQ738" s="2" t="s">
        <v>1774</v>
      </c>
      <c r="AW738" s="2" t="s">
        <v>1776</v>
      </c>
      <c r="AX738" s="2">
        <v>276752</v>
      </c>
      <c r="AY738" s="2" t="s">
        <v>1776</v>
      </c>
    </row>
    <row r="739" spans="1:51" x14ac:dyDescent="0.25">
      <c r="A739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F739" s="2" t="s">
        <v>1775</v>
      </c>
      <c r="G739" s="2" t="s">
        <v>1774</v>
      </c>
      <c r="H739" s="2" t="s">
        <v>1775</v>
      </c>
      <c r="I739" s="2" t="s">
        <v>1775</v>
      </c>
      <c r="J739" s="2" t="s">
        <v>1775</v>
      </c>
      <c r="K739" s="2" t="s">
        <v>1775</v>
      </c>
      <c r="L739" s="2" t="s">
        <v>1775</v>
      </c>
      <c r="M739" s="2" t="s">
        <v>1775</v>
      </c>
      <c r="N739" s="2" t="s">
        <v>1775</v>
      </c>
      <c r="O739" s="2" t="s">
        <v>1775</v>
      </c>
      <c r="P739" s="2" t="s">
        <v>1775</v>
      </c>
      <c r="Q739" s="2" t="s">
        <v>1775</v>
      </c>
      <c r="R739" s="2" t="s">
        <v>1775</v>
      </c>
      <c r="S739" s="2" t="s">
        <v>1775</v>
      </c>
      <c r="T739" s="2" t="s">
        <v>1775</v>
      </c>
      <c r="U739" s="2" t="s">
        <v>1774</v>
      </c>
      <c r="V739" s="2" t="s">
        <v>1775</v>
      </c>
      <c r="W739" s="2" t="s">
        <v>1775</v>
      </c>
      <c r="X739" s="2" t="s">
        <v>1775</v>
      </c>
      <c r="Y739" s="2" t="s">
        <v>1775</v>
      </c>
      <c r="Z739" s="2" t="s">
        <v>1775</v>
      </c>
      <c r="AA739" s="2" t="s">
        <v>1774</v>
      </c>
      <c r="AB739" s="2" t="s">
        <v>1774</v>
      </c>
      <c r="AC739" s="2" t="s">
        <v>1773</v>
      </c>
      <c r="AD739" s="2" t="s">
        <v>1773</v>
      </c>
      <c r="AE739" s="2" t="s">
        <v>1773</v>
      </c>
      <c r="AF739" s="2" t="s">
        <v>1773</v>
      </c>
      <c r="AG739" s="2" t="s">
        <v>1773</v>
      </c>
      <c r="AH739" s="2" t="s">
        <v>1773</v>
      </c>
      <c r="AI739" s="2" t="s">
        <v>1773</v>
      </c>
      <c r="AJ739" s="2" t="s">
        <v>1773</v>
      </c>
      <c r="AK739" s="2" t="s">
        <v>1773</v>
      </c>
      <c r="AL739" s="2" t="s">
        <v>1773</v>
      </c>
      <c r="AM739" s="2" t="s">
        <v>1774</v>
      </c>
      <c r="AN739" s="2" t="s">
        <v>1774</v>
      </c>
      <c r="AO739" s="2" t="s">
        <v>1774</v>
      </c>
      <c r="AP739" s="2" t="s">
        <v>1774</v>
      </c>
      <c r="AQ739" s="2" t="s">
        <v>1774</v>
      </c>
      <c r="AW739" s="2" t="s">
        <v>1776</v>
      </c>
      <c r="AX739" s="2" t="s">
        <v>1776</v>
      </c>
      <c r="AY739" s="2">
        <v>276816</v>
      </c>
    </row>
    <row r="740" spans="1:51" x14ac:dyDescent="0.25">
      <c r="A740" t="s">
        <v>1271</v>
      </c>
      <c r="B740" s="2" t="s">
        <v>3068</v>
      </c>
      <c r="C740" s="2">
        <v>6</v>
      </c>
      <c r="D740" s="2" t="s">
        <v>1807</v>
      </c>
      <c r="E740" s="2" t="s">
        <v>1775</v>
      </c>
      <c r="F740" s="2" t="s">
        <v>1775</v>
      </c>
      <c r="G740" s="2" t="s">
        <v>1774</v>
      </c>
      <c r="H740" s="2" t="s">
        <v>1775</v>
      </c>
      <c r="I740" s="2" t="s">
        <v>1775</v>
      </c>
      <c r="J740" s="2" t="s">
        <v>1774</v>
      </c>
      <c r="K740" s="2" t="s">
        <v>1773</v>
      </c>
      <c r="L740" s="2" t="s">
        <v>1773</v>
      </c>
      <c r="M740" s="2" t="s">
        <v>1774</v>
      </c>
      <c r="N740" s="2" t="s">
        <v>1774</v>
      </c>
      <c r="O740" s="2" t="s">
        <v>1774</v>
      </c>
      <c r="P740" s="2" t="s">
        <v>1774</v>
      </c>
      <c r="Q740" s="2" t="s">
        <v>1774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1774</v>
      </c>
      <c r="AA740" s="2" t="s">
        <v>1774</v>
      </c>
      <c r="AB740" s="2" t="s">
        <v>1774</v>
      </c>
      <c r="AC740" s="2" t="s">
        <v>1774</v>
      </c>
      <c r="AD740" s="2" t="s">
        <v>1774</v>
      </c>
      <c r="AE740" s="2" t="s">
        <v>1774</v>
      </c>
      <c r="AF740" s="2" t="s">
        <v>1774</v>
      </c>
      <c r="AG740" s="2" t="s">
        <v>1774</v>
      </c>
      <c r="AH740" s="2" t="s">
        <v>1774</v>
      </c>
      <c r="AI740" s="2" t="s">
        <v>1774</v>
      </c>
      <c r="AJ740" s="2" t="s">
        <v>1774</v>
      </c>
      <c r="AK740" s="2" t="s">
        <v>1773</v>
      </c>
      <c r="AL740" s="2" t="s">
        <v>1774</v>
      </c>
      <c r="AM740" s="2" t="s">
        <v>1774</v>
      </c>
      <c r="AN740" s="2" t="s">
        <v>1774</v>
      </c>
      <c r="AO740" s="2" t="s">
        <v>1774</v>
      </c>
      <c r="AP740" s="2" t="s">
        <v>1774</v>
      </c>
      <c r="AQ740" s="2" t="s">
        <v>1774</v>
      </c>
      <c r="AW740" s="2" t="s">
        <v>1776</v>
      </c>
      <c r="AX740" s="2" t="s">
        <v>1776</v>
      </c>
      <c r="AY740" s="2">
        <v>352516</v>
      </c>
    </row>
    <row r="741" spans="1:51" x14ac:dyDescent="0.25">
      <c r="A741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F741" s="2" t="s">
        <v>1774</v>
      </c>
      <c r="G741" s="2" t="s">
        <v>1774</v>
      </c>
      <c r="H741" s="2" t="s">
        <v>1774</v>
      </c>
      <c r="I741" s="2" t="s">
        <v>1774</v>
      </c>
      <c r="J741" s="2" t="s">
        <v>1774</v>
      </c>
      <c r="K741" s="2" t="s">
        <v>1774</v>
      </c>
      <c r="L741" s="2" t="s">
        <v>1775</v>
      </c>
      <c r="M741" s="2" t="s">
        <v>1774</v>
      </c>
      <c r="N741" s="2" t="s">
        <v>1774</v>
      </c>
      <c r="O741" s="2" t="s">
        <v>1774</v>
      </c>
      <c r="P741" s="2" t="s">
        <v>1774</v>
      </c>
      <c r="Q741" s="2" t="s">
        <v>1774</v>
      </c>
      <c r="R741" s="2" t="s">
        <v>1774</v>
      </c>
      <c r="S741" s="2" t="s">
        <v>1774</v>
      </c>
      <c r="T741" s="2" t="s">
        <v>1774</v>
      </c>
      <c r="U741" s="2" t="s">
        <v>1774</v>
      </c>
      <c r="V741" s="2" t="s">
        <v>1775</v>
      </c>
      <c r="W741" s="2" t="s">
        <v>1774</v>
      </c>
      <c r="X741" s="2" t="s">
        <v>1774</v>
      </c>
      <c r="Y741" s="2" t="s">
        <v>1774</v>
      </c>
      <c r="Z741" s="2" t="s">
        <v>1774</v>
      </c>
      <c r="AA741" s="2" t="s">
        <v>1774</v>
      </c>
      <c r="AB741" s="2" t="s">
        <v>1774</v>
      </c>
      <c r="AC741" s="2" t="s">
        <v>1774</v>
      </c>
      <c r="AD741" s="2" t="s">
        <v>1774</v>
      </c>
      <c r="AE741" s="2" t="s">
        <v>1774</v>
      </c>
      <c r="AF741" s="2" t="s">
        <v>1774</v>
      </c>
      <c r="AG741" s="2" t="s">
        <v>1774</v>
      </c>
      <c r="AH741" s="2" t="s">
        <v>1774</v>
      </c>
      <c r="AI741" s="2" t="s">
        <v>1774</v>
      </c>
      <c r="AJ741" s="2" t="s">
        <v>1774</v>
      </c>
      <c r="AK741" s="2" t="s">
        <v>1774</v>
      </c>
      <c r="AL741" s="2" t="s">
        <v>1774</v>
      </c>
      <c r="AM741" s="2" t="s">
        <v>1774</v>
      </c>
      <c r="AN741" s="2" t="s">
        <v>1774</v>
      </c>
      <c r="AO741" s="2" t="s">
        <v>1774</v>
      </c>
      <c r="AP741" s="2" t="s">
        <v>1774</v>
      </c>
      <c r="AQ741" s="2" t="s">
        <v>1774</v>
      </c>
      <c r="AW741" s="2" t="s">
        <v>1776</v>
      </c>
      <c r="AX741" s="2">
        <v>354175</v>
      </c>
      <c r="AY741" s="2" t="s">
        <v>1776</v>
      </c>
    </row>
    <row r="742" spans="1:51" x14ac:dyDescent="0.25">
      <c r="A74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F742" s="2" t="s">
        <v>1773</v>
      </c>
      <c r="G742" s="2" t="s">
        <v>1773</v>
      </c>
      <c r="H742" s="2" t="s">
        <v>1773</v>
      </c>
      <c r="I742" s="2" t="s">
        <v>1773</v>
      </c>
      <c r="J742" s="2" t="s">
        <v>1773</v>
      </c>
      <c r="K742" s="2" t="s">
        <v>1774</v>
      </c>
      <c r="L742" s="2" t="s">
        <v>1773</v>
      </c>
      <c r="M742" s="2" t="s">
        <v>1773</v>
      </c>
      <c r="N742" s="2" t="s">
        <v>1774</v>
      </c>
      <c r="O742" s="2" t="s">
        <v>1774</v>
      </c>
      <c r="P742" s="2" t="s">
        <v>1774</v>
      </c>
      <c r="Q742" s="2" t="s">
        <v>1774</v>
      </c>
      <c r="R742" s="2" t="s">
        <v>1774</v>
      </c>
      <c r="S742" s="2" t="s">
        <v>1774</v>
      </c>
      <c r="T742" s="2" t="s">
        <v>1774</v>
      </c>
      <c r="U742" s="2" t="s">
        <v>1774</v>
      </c>
      <c r="V742" s="2" t="s">
        <v>1775</v>
      </c>
      <c r="W742" s="2" t="s">
        <v>1774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1774</v>
      </c>
      <c r="AD742" s="2" t="s">
        <v>1774</v>
      </c>
      <c r="AE742" s="2" t="s">
        <v>1774</v>
      </c>
      <c r="AF742" s="2" t="s">
        <v>1774</v>
      </c>
      <c r="AG742" s="2" t="s">
        <v>1774</v>
      </c>
      <c r="AH742" s="2" t="s">
        <v>1774</v>
      </c>
      <c r="AI742" s="2" t="s">
        <v>1774</v>
      </c>
      <c r="AJ742" s="2" t="s">
        <v>1773</v>
      </c>
      <c r="AK742" s="2" t="s">
        <v>1773</v>
      </c>
      <c r="AL742" s="2" t="s">
        <v>1774</v>
      </c>
      <c r="AM742" s="2" t="s">
        <v>1774</v>
      </c>
      <c r="AN742" s="2" t="s">
        <v>1774</v>
      </c>
      <c r="AO742" s="2" t="s">
        <v>1774</v>
      </c>
      <c r="AP742" s="2" t="s">
        <v>1774</v>
      </c>
      <c r="AQ742" s="2" t="s">
        <v>1774</v>
      </c>
      <c r="AW742" s="2">
        <v>354386</v>
      </c>
      <c r="AX742" s="2" t="s">
        <v>1776</v>
      </c>
      <c r="AY742" s="2" t="s">
        <v>1776</v>
      </c>
    </row>
    <row r="743" spans="1:51" x14ac:dyDescent="0.25">
      <c r="A743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F743" s="2" t="s">
        <v>1773</v>
      </c>
      <c r="G743" s="2" t="s">
        <v>1773</v>
      </c>
      <c r="H743" s="2" t="s">
        <v>1773</v>
      </c>
      <c r="I743" s="2" t="s">
        <v>1773</v>
      </c>
      <c r="J743" s="2" t="s">
        <v>1773</v>
      </c>
      <c r="K743" s="2" t="s">
        <v>1773</v>
      </c>
      <c r="L743" s="2" t="s">
        <v>1773</v>
      </c>
      <c r="M743" s="2" t="s">
        <v>1773</v>
      </c>
      <c r="N743" s="2" t="s">
        <v>1773</v>
      </c>
      <c r="O743" s="2" t="s">
        <v>1773</v>
      </c>
      <c r="P743" s="2" t="s">
        <v>1773</v>
      </c>
      <c r="Q743" s="2" t="s">
        <v>1773</v>
      </c>
      <c r="R743" s="2" t="s">
        <v>1773</v>
      </c>
      <c r="S743" s="2" t="s">
        <v>1773</v>
      </c>
      <c r="T743" s="2" t="s">
        <v>1774</v>
      </c>
      <c r="U743" s="2" t="s">
        <v>1774</v>
      </c>
      <c r="V743" s="2" t="s">
        <v>1774</v>
      </c>
      <c r="W743" s="2" t="s">
        <v>1774</v>
      </c>
      <c r="X743" s="2" t="s">
        <v>1774</v>
      </c>
      <c r="Y743" s="2" t="s">
        <v>1774</v>
      </c>
      <c r="Z743" s="2" t="s">
        <v>1774</v>
      </c>
      <c r="AA743" s="2" t="s">
        <v>1774</v>
      </c>
      <c r="AB743" s="2" t="s">
        <v>1775</v>
      </c>
      <c r="AC743" s="2" t="s">
        <v>1775</v>
      </c>
      <c r="AD743" s="2" t="s">
        <v>1775</v>
      </c>
      <c r="AE743" s="2" t="s">
        <v>1774</v>
      </c>
      <c r="AF743" s="2" t="s">
        <v>1774</v>
      </c>
      <c r="AG743" s="2" t="s">
        <v>1774</v>
      </c>
      <c r="AH743" s="2" t="s">
        <v>1773</v>
      </c>
      <c r="AI743" s="2" t="s">
        <v>1774</v>
      </c>
      <c r="AJ743" s="2" t="s">
        <v>1774</v>
      </c>
      <c r="AK743" s="2" t="s">
        <v>1774</v>
      </c>
      <c r="AL743" s="2" t="s">
        <v>1773</v>
      </c>
      <c r="AM743" s="2" t="s">
        <v>1774</v>
      </c>
      <c r="AN743" s="2" t="s">
        <v>1774</v>
      </c>
      <c r="AO743" s="2" t="s">
        <v>1774</v>
      </c>
      <c r="AP743" s="2" t="s">
        <v>1774</v>
      </c>
      <c r="AQ743" s="2" t="s">
        <v>1773</v>
      </c>
      <c r="AW743" s="2">
        <v>209365</v>
      </c>
      <c r="AX743" s="2" t="s">
        <v>1776</v>
      </c>
      <c r="AY743" s="2" t="s">
        <v>1776</v>
      </c>
    </row>
    <row r="744" spans="1:51" x14ac:dyDescent="0.25">
      <c r="A744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F744" s="2" t="s">
        <v>1775</v>
      </c>
      <c r="G744" s="2" t="s">
        <v>1774</v>
      </c>
      <c r="H744" s="2" t="s">
        <v>1775</v>
      </c>
      <c r="I744" s="2" t="s">
        <v>1775</v>
      </c>
      <c r="J744" s="2" t="s">
        <v>1775</v>
      </c>
      <c r="K744" s="2" t="s">
        <v>1775</v>
      </c>
      <c r="L744" s="2" t="s">
        <v>1775</v>
      </c>
      <c r="M744" s="2" t="s">
        <v>1774</v>
      </c>
      <c r="N744" s="2" t="s">
        <v>1774</v>
      </c>
      <c r="O744" s="2" t="s">
        <v>1774</v>
      </c>
      <c r="P744" s="2" t="s">
        <v>1774</v>
      </c>
      <c r="Q744" s="2" t="s">
        <v>1774</v>
      </c>
      <c r="R744" s="2" t="s">
        <v>1774</v>
      </c>
      <c r="S744" s="2" t="s">
        <v>1774</v>
      </c>
      <c r="T744" s="2" t="s">
        <v>1774</v>
      </c>
      <c r="U744" s="2" t="s">
        <v>1774</v>
      </c>
      <c r="V744" s="2" t="s">
        <v>1775</v>
      </c>
      <c r="W744" s="2" t="s">
        <v>1775</v>
      </c>
      <c r="X744" s="2" t="s">
        <v>1775</v>
      </c>
      <c r="Y744" s="2" t="s">
        <v>1774</v>
      </c>
      <c r="Z744" s="2" t="s">
        <v>1774</v>
      </c>
      <c r="AA744" s="2" t="s">
        <v>1774</v>
      </c>
      <c r="AB744" s="2" t="s">
        <v>1774</v>
      </c>
      <c r="AC744" s="2" t="s">
        <v>1774</v>
      </c>
      <c r="AD744" s="2" t="s">
        <v>1774</v>
      </c>
      <c r="AE744" s="2" t="s">
        <v>1774</v>
      </c>
      <c r="AF744" s="2" t="s">
        <v>1774</v>
      </c>
      <c r="AG744" s="2" t="s">
        <v>1774</v>
      </c>
      <c r="AH744" s="2" t="s">
        <v>1774</v>
      </c>
      <c r="AI744" s="2" t="s">
        <v>1774</v>
      </c>
      <c r="AJ744" s="2" t="s">
        <v>1774</v>
      </c>
      <c r="AK744" s="2" t="s">
        <v>1774</v>
      </c>
      <c r="AL744" s="2" t="s">
        <v>1774</v>
      </c>
      <c r="AM744" s="2" t="s">
        <v>1774</v>
      </c>
      <c r="AN744" s="2" t="s">
        <v>1774</v>
      </c>
      <c r="AO744" s="2" t="s">
        <v>1774</v>
      </c>
      <c r="AP744" s="2" t="s">
        <v>1774</v>
      </c>
      <c r="AQ744" s="2" t="s">
        <v>1774</v>
      </c>
      <c r="AW744" s="2" t="s">
        <v>1776</v>
      </c>
      <c r="AX744" s="2" t="s">
        <v>1776</v>
      </c>
      <c r="AY744" s="2">
        <v>138851</v>
      </c>
    </row>
    <row r="745" spans="1:51" x14ac:dyDescent="0.25">
      <c r="A745" t="s">
        <v>1117</v>
      </c>
      <c r="B745" s="2" t="s">
        <v>2914</v>
      </c>
      <c r="C745" s="2">
        <v>6</v>
      </c>
      <c r="D745" s="2" t="s">
        <v>1807</v>
      </c>
      <c r="E745" s="2" t="s">
        <v>1774</v>
      </c>
      <c r="F745" s="2" t="s">
        <v>1774</v>
      </c>
      <c r="G745" s="2" t="s">
        <v>1774</v>
      </c>
      <c r="H745" s="2" t="s">
        <v>1775</v>
      </c>
      <c r="I745" s="2" t="s">
        <v>1775</v>
      </c>
      <c r="J745" s="2" t="s">
        <v>1775</v>
      </c>
      <c r="K745" s="2" t="s">
        <v>1775</v>
      </c>
      <c r="L745" s="2" t="s">
        <v>1775</v>
      </c>
      <c r="M745" s="2" t="s">
        <v>1775</v>
      </c>
      <c r="N745" s="2" t="s">
        <v>1775</v>
      </c>
      <c r="O745" s="2" t="s">
        <v>1775</v>
      </c>
      <c r="P745" s="2" t="s">
        <v>1775</v>
      </c>
      <c r="Q745" s="2" t="s">
        <v>1775</v>
      </c>
      <c r="R745" s="2" t="s">
        <v>1773</v>
      </c>
      <c r="S745" s="2" t="s">
        <v>1775</v>
      </c>
      <c r="T745" s="2" t="s">
        <v>1775</v>
      </c>
      <c r="U745" s="2" t="s">
        <v>1775</v>
      </c>
      <c r="V745" s="2" t="s">
        <v>1775</v>
      </c>
      <c r="W745" s="2" t="s">
        <v>1775</v>
      </c>
      <c r="X745" s="2" t="s">
        <v>1775</v>
      </c>
      <c r="Y745" s="2" t="s">
        <v>1775</v>
      </c>
      <c r="Z745" s="2" t="s">
        <v>1773</v>
      </c>
      <c r="AA745" s="2" t="s">
        <v>1775</v>
      </c>
      <c r="AB745" s="2" t="s">
        <v>1775</v>
      </c>
      <c r="AC745" s="2" t="s">
        <v>1775</v>
      </c>
      <c r="AD745" s="2" t="s">
        <v>1773</v>
      </c>
      <c r="AE745" s="2" t="s">
        <v>1773</v>
      </c>
      <c r="AF745" s="2" t="s">
        <v>1773</v>
      </c>
      <c r="AG745" s="2" t="s">
        <v>1773</v>
      </c>
      <c r="AH745" s="2" t="s">
        <v>1773</v>
      </c>
      <c r="AI745" s="2" t="s">
        <v>1773</v>
      </c>
      <c r="AJ745" s="2" t="s">
        <v>1773</v>
      </c>
      <c r="AK745" s="2" t="s">
        <v>1773</v>
      </c>
      <c r="AL745" s="2" t="s">
        <v>1773</v>
      </c>
      <c r="AM745" s="2" t="s">
        <v>1773</v>
      </c>
      <c r="AN745" s="2" t="s">
        <v>1773</v>
      </c>
      <c r="AO745" s="2" t="s">
        <v>1773</v>
      </c>
      <c r="AP745" s="2" t="s">
        <v>1773</v>
      </c>
      <c r="AQ745" s="2" t="s">
        <v>1773</v>
      </c>
      <c r="AW745" s="2" t="s">
        <v>1776</v>
      </c>
      <c r="AX745" s="2">
        <v>328444</v>
      </c>
      <c r="AY745" s="2" t="s">
        <v>1776</v>
      </c>
    </row>
    <row r="746" spans="1:51" x14ac:dyDescent="0.25">
      <c r="A746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1773</v>
      </c>
      <c r="Z746" s="2" t="s">
        <v>1773</v>
      </c>
      <c r="AA746" s="2" t="s">
        <v>1774</v>
      </c>
      <c r="AB746" s="2" t="s">
        <v>1774</v>
      </c>
      <c r="AC746" s="2" t="s">
        <v>1774</v>
      </c>
      <c r="AD746" s="2" t="s">
        <v>1773</v>
      </c>
      <c r="AE746" s="2" t="s">
        <v>1773</v>
      </c>
      <c r="AF746" s="2" t="s">
        <v>1773</v>
      </c>
      <c r="AG746" s="2" t="s">
        <v>1773</v>
      </c>
      <c r="AH746" s="2" t="s">
        <v>1773</v>
      </c>
      <c r="AI746" s="2" t="s">
        <v>1773</v>
      </c>
      <c r="AJ746" s="2" t="s">
        <v>1773</v>
      </c>
      <c r="AK746" s="2" t="s">
        <v>1773</v>
      </c>
      <c r="AL746" s="2" t="s">
        <v>1773</v>
      </c>
      <c r="AM746" s="2" t="s">
        <v>1773</v>
      </c>
      <c r="AN746" s="2" t="s">
        <v>1773</v>
      </c>
      <c r="AO746" s="2" t="s">
        <v>1773</v>
      </c>
      <c r="AP746" s="2" t="s">
        <v>1773</v>
      </c>
      <c r="AQ746" s="2" t="s">
        <v>1773</v>
      </c>
      <c r="AW746" s="2">
        <v>209269</v>
      </c>
      <c r="AX746" s="2" t="s">
        <v>1776</v>
      </c>
      <c r="AY746" s="2" t="s">
        <v>1776</v>
      </c>
    </row>
    <row r="747" spans="1:51" x14ac:dyDescent="0.25">
      <c r="A747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F747" s="2" t="s">
        <v>1775</v>
      </c>
      <c r="G747" s="2" t="s">
        <v>1774</v>
      </c>
      <c r="H747" s="2" t="s">
        <v>1775</v>
      </c>
      <c r="I747" s="2" t="s">
        <v>1775</v>
      </c>
      <c r="J747" s="2" t="s">
        <v>1775</v>
      </c>
      <c r="K747" s="2" t="s">
        <v>1775</v>
      </c>
      <c r="L747" s="2" t="s">
        <v>1775</v>
      </c>
      <c r="M747" s="2" t="s">
        <v>1775</v>
      </c>
      <c r="N747" s="2" t="s">
        <v>1774</v>
      </c>
      <c r="O747" s="2" t="s">
        <v>1775</v>
      </c>
      <c r="P747" s="2" t="s">
        <v>1775</v>
      </c>
      <c r="Q747" s="2" t="s">
        <v>1774</v>
      </c>
      <c r="R747" s="2" t="s">
        <v>1774</v>
      </c>
      <c r="S747" s="2" t="s">
        <v>1775</v>
      </c>
      <c r="T747" s="2" t="s">
        <v>1774</v>
      </c>
      <c r="U747" s="2" t="s">
        <v>1774</v>
      </c>
      <c r="V747" s="2" t="s">
        <v>1775</v>
      </c>
      <c r="W747" s="2" t="s">
        <v>1775</v>
      </c>
      <c r="X747" s="2" t="s">
        <v>1775</v>
      </c>
      <c r="Y747" s="2" t="s">
        <v>1775</v>
      </c>
      <c r="Z747" s="2" t="s">
        <v>1774</v>
      </c>
      <c r="AA747" s="2" t="s">
        <v>1774</v>
      </c>
      <c r="AB747" s="2" t="s">
        <v>1774</v>
      </c>
      <c r="AC747" s="2" t="s">
        <v>1774</v>
      </c>
      <c r="AD747" s="2" t="s">
        <v>1774</v>
      </c>
      <c r="AE747" s="2" t="s">
        <v>1774</v>
      </c>
      <c r="AF747" s="2" t="s">
        <v>1774</v>
      </c>
      <c r="AG747" s="2" t="s">
        <v>1774</v>
      </c>
      <c r="AH747" s="2" t="s">
        <v>1774</v>
      </c>
      <c r="AI747" s="2" t="s">
        <v>1774</v>
      </c>
      <c r="AJ747" s="2" t="s">
        <v>1774</v>
      </c>
      <c r="AK747" s="2" t="s">
        <v>1774</v>
      </c>
      <c r="AL747" s="2" t="s">
        <v>1774</v>
      </c>
      <c r="AM747" s="2" t="s">
        <v>1774</v>
      </c>
      <c r="AN747" s="2" t="s">
        <v>1774</v>
      </c>
      <c r="AO747" s="2" t="s">
        <v>1774</v>
      </c>
      <c r="AP747" s="2" t="s">
        <v>1775</v>
      </c>
      <c r="AQ747" s="2" t="s">
        <v>1774</v>
      </c>
      <c r="AW747" s="2" t="s">
        <v>1776</v>
      </c>
      <c r="AX747" s="2" t="s">
        <v>1776</v>
      </c>
      <c r="AY747" s="2">
        <v>328823</v>
      </c>
    </row>
    <row r="748" spans="1:51" x14ac:dyDescent="0.25">
      <c r="A748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1775</v>
      </c>
      <c r="N748" s="2" t="s">
        <v>1774</v>
      </c>
      <c r="O748" s="2" t="s">
        <v>1775</v>
      </c>
      <c r="P748" s="2" t="s">
        <v>1775</v>
      </c>
      <c r="Q748" s="2" t="s">
        <v>1775</v>
      </c>
      <c r="R748" s="2" t="s">
        <v>1773</v>
      </c>
      <c r="S748" s="2" t="s">
        <v>1775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1775</v>
      </c>
      <c r="AC748" s="2" t="s">
        <v>1775</v>
      </c>
      <c r="AD748" s="2" t="s">
        <v>1775</v>
      </c>
      <c r="AE748" s="2" t="s">
        <v>1775</v>
      </c>
      <c r="AF748" s="2" t="s">
        <v>1774</v>
      </c>
      <c r="AG748" s="2" t="s">
        <v>1775</v>
      </c>
      <c r="AH748" s="2" t="s">
        <v>1775</v>
      </c>
      <c r="AI748" s="2" t="s">
        <v>1775</v>
      </c>
      <c r="AJ748" s="2" t="s">
        <v>1775</v>
      </c>
      <c r="AK748" s="2" t="s">
        <v>1775</v>
      </c>
      <c r="AL748" s="2" t="s">
        <v>1775</v>
      </c>
      <c r="AM748" s="2" t="s">
        <v>1775</v>
      </c>
      <c r="AN748" s="2" t="s">
        <v>1775</v>
      </c>
      <c r="AO748" s="2" t="s">
        <v>1775</v>
      </c>
      <c r="AP748" s="2" t="s">
        <v>1775</v>
      </c>
      <c r="AQ748" s="2" t="s">
        <v>1774</v>
      </c>
      <c r="AW748" s="2" t="s">
        <v>1776</v>
      </c>
      <c r="AX748" s="2">
        <v>328751</v>
      </c>
      <c r="AY748" s="2" t="s">
        <v>1776</v>
      </c>
    </row>
    <row r="749" spans="1:51" x14ac:dyDescent="0.25">
      <c r="A749" t="s">
        <v>293</v>
      </c>
      <c r="B749" s="2" t="s">
        <v>2088</v>
      </c>
      <c r="C749" s="2">
        <v>3</v>
      </c>
      <c r="D749" s="2" t="s">
        <v>1807</v>
      </c>
      <c r="E749" s="2" t="s">
        <v>1774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1774</v>
      </c>
      <c r="O749" s="2" t="s">
        <v>1774</v>
      </c>
      <c r="P749" s="2" t="s">
        <v>1774</v>
      </c>
      <c r="Q749" s="2" t="s">
        <v>1774</v>
      </c>
      <c r="R749" s="2" t="s">
        <v>1774</v>
      </c>
      <c r="S749" s="2" t="s">
        <v>1774</v>
      </c>
      <c r="T749" s="2" t="s">
        <v>1774</v>
      </c>
      <c r="U749" s="2" t="s">
        <v>1774</v>
      </c>
      <c r="V749" s="2" t="s">
        <v>1775</v>
      </c>
      <c r="W749" s="2" t="s">
        <v>1775</v>
      </c>
      <c r="X749" s="2" t="s">
        <v>1775</v>
      </c>
      <c r="Y749" s="2" t="s">
        <v>1774</v>
      </c>
      <c r="Z749" s="2" t="s">
        <v>1774</v>
      </c>
      <c r="AA749" s="2" t="s">
        <v>1774</v>
      </c>
      <c r="AB749" s="2" t="s">
        <v>1775</v>
      </c>
      <c r="AC749" s="2" t="s">
        <v>1775</v>
      </c>
      <c r="AD749" s="2" t="s">
        <v>1775</v>
      </c>
      <c r="AE749" s="2" t="s">
        <v>1774</v>
      </c>
      <c r="AF749" s="2" t="s">
        <v>1774</v>
      </c>
      <c r="AG749" s="2" t="s">
        <v>1774</v>
      </c>
      <c r="AH749" s="2" t="s">
        <v>1774</v>
      </c>
      <c r="AI749" s="2" t="s">
        <v>1774</v>
      </c>
      <c r="AJ749" s="2" t="s">
        <v>1774</v>
      </c>
      <c r="AK749" s="2" t="s">
        <v>1774</v>
      </c>
      <c r="AL749" s="2" t="s">
        <v>1774</v>
      </c>
      <c r="AM749" s="2" t="s">
        <v>1774</v>
      </c>
      <c r="AN749" s="2" t="s">
        <v>1774</v>
      </c>
      <c r="AO749" s="2" t="s">
        <v>1774</v>
      </c>
      <c r="AP749" s="2" t="s">
        <v>1774</v>
      </c>
      <c r="AQ749" s="2" t="s">
        <v>1774</v>
      </c>
      <c r="AW749" s="2" t="s">
        <v>1776</v>
      </c>
      <c r="AX749" s="2">
        <v>139248</v>
      </c>
      <c r="AY749" s="2" t="s">
        <v>1776</v>
      </c>
    </row>
    <row r="750" spans="1:51" x14ac:dyDescent="0.25">
      <c r="A750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F750" s="2" t="s">
        <v>1773</v>
      </c>
      <c r="G750" s="2" t="s">
        <v>1773</v>
      </c>
      <c r="H750" s="2" t="s">
        <v>1773</v>
      </c>
      <c r="I750" s="2" t="s">
        <v>1773</v>
      </c>
      <c r="J750" s="2" t="s">
        <v>1773</v>
      </c>
      <c r="K750" s="2" t="s">
        <v>1773</v>
      </c>
      <c r="L750" s="2" t="s">
        <v>1773</v>
      </c>
      <c r="M750" s="2" t="s">
        <v>1773</v>
      </c>
      <c r="N750" s="2" t="s">
        <v>1773</v>
      </c>
      <c r="O750" s="2" t="s">
        <v>1773</v>
      </c>
      <c r="P750" s="2" t="s">
        <v>1773</v>
      </c>
      <c r="Q750" s="2" t="s">
        <v>1773</v>
      </c>
      <c r="R750" s="2" t="s">
        <v>1773</v>
      </c>
      <c r="S750" s="2" t="s">
        <v>1773</v>
      </c>
      <c r="T750" s="2" t="s">
        <v>1773</v>
      </c>
      <c r="U750" s="2" t="s">
        <v>1773</v>
      </c>
      <c r="V750" s="2" t="s">
        <v>1773</v>
      </c>
      <c r="W750" s="2" t="s">
        <v>1773</v>
      </c>
      <c r="X750" s="2" t="s">
        <v>1773</v>
      </c>
      <c r="Y750" s="2" t="s">
        <v>1773</v>
      </c>
      <c r="Z750" s="2" t="s">
        <v>1773</v>
      </c>
      <c r="AA750" s="2" t="s">
        <v>1773</v>
      </c>
      <c r="AB750" s="2" t="s">
        <v>1773</v>
      </c>
      <c r="AC750" s="2" t="s">
        <v>1773</v>
      </c>
      <c r="AD750" s="2" t="s">
        <v>1773</v>
      </c>
      <c r="AE750" s="2" t="s">
        <v>1773</v>
      </c>
      <c r="AF750" s="2" t="s">
        <v>1773</v>
      </c>
      <c r="AG750" s="2" t="s">
        <v>1773</v>
      </c>
      <c r="AH750" s="2" t="s">
        <v>1773</v>
      </c>
      <c r="AI750" s="2" t="s">
        <v>1773</v>
      </c>
      <c r="AJ750" s="2" t="s">
        <v>1773</v>
      </c>
      <c r="AK750" s="2" t="s">
        <v>1773</v>
      </c>
      <c r="AL750" s="2" t="s">
        <v>1774</v>
      </c>
      <c r="AM750" s="2" t="s">
        <v>1774</v>
      </c>
      <c r="AN750" s="2" t="s">
        <v>1774</v>
      </c>
      <c r="AO750" s="2" t="s">
        <v>1774</v>
      </c>
      <c r="AP750" s="2" t="s">
        <v>1774</v>
      </c>
      <c r="AQ750" s="2" t="s">
        <v>1774</v>
      </c>
      <c r="AW750" s="2">
        <v>168153</v>
      </c>
      <c r="AX750" s="2" t="s">
        <v>1776</v>
      </c>
      <c r="AY750" s="2" t="s">
        <v>1776</v>
      </c>
    </row>
    <row r="751" spans="1:51" x14ac:dyDescent="0.25">
      <c r="A751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1773</v>
      </c>
      <c r="AG751" s="2" t="s">
        <v>1773</v>
      </c>
      <c r="AH751" s="2" t="s">
        <v>1773</v>
      </c>
      <c r="AI751" s="2" t="s">
        <v>1773</v>
      </c>
      <c r="AJ751" s="2" t="s">
        <v>1773</v>
      </c>
      <c r="AK751" s="2" t="s">
        <v>1774</v>
      </c>
      <c r="AL751" s="2" t="s">
        <v>1774</v>
      </c>
      <c r="AM751" s="2" t="s">
        <v>1774</v>
      </c>
      <c r="AN751" s="2" t="s">
        <v>1774</v>
      </c>
      <c r="AO751" s="2" t="s">
        <v>1774</v>
      </c>
      <c r="AP751" s="2" t="s">
        <v>1774</v>
      </c>
      <c r="AQ751" s="2" t="s">
        <v>1774</v>
      </c>
      <c r="AW751" s="2">
        <v>168014</v>
      </c>
      <c r="AX751" s="2" t="s">
        <v>1776</v>
      </c>
      <c r="AY751" s="2" t="s">
        <v>1776</v>
      </c>
    </row>
    <row r="752" spans="1:51" x14ac:dyDescent="0.25">
      <c r="A752" t="s">
        <v>476</v>
      </c>
      <c r="B752" s="2" t="s">
        <v>2273</v>
      </c>
      <c r="C752" s="2">
        <v>6</v>
      </c>
      <c r="D752" s="2" t="s">
        <v>1807</v>
      </c>
      <c r="E752" s="2" t="s">
        <v>1775</v>
      </c>
      <c r="F752" s="2" t="s">
        <v>1775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G752" s="2" t="s">
        <v>1773</v>
      </c>
      <c r="AH752" s="2" t="s">
        <v>1773</v>
      </c>
      <c r="AI752" s="2" t="s">
        <v>1773</v>
      </c>
      <c r="AJ752" s="2" t="s">
        <v>1773</v>
      </c>
      <c r="AK752" s="2" t="s">
        <v>1773</v>
      </c>
      <c r="AL752" s="2" t="s">
        <v>1773</v>
      </c>
      <c r="AM752" s="2" t="s">
        <v>1773</v>
      </c>
      <c r="AN752" s="2" t="s">
        <v>1773</v>
      </c>
      <c r="AO752" s="2" t="s">
        <v>1773</v>
      </c>
      <c r="AP752" s="2" t="s">
        <v>1773</v>
      </c>
      <c r="AQ752" s="2" t="s">
        <v>1773</v>
      </c>
      <c r="AW752" s="2" t="s">
        <v>1776</v>
      </c>
      <c r="AX752" s="2" t="s">
        <v>1776</v>
      </c>
      <c r="AY752" s="2">
        <v>182692</v>
      </c>
    </row>
    <row r="753" spans="1:51" x14ac:dyDescent="0.25">
      <c r="A753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F753" s="2" t="s">
        <v>1775</v>
      </c>
      <c r="G753" s="2" t="s">
        <v>1775</v>
      </c>
      <c r="H753" s="2" t="s">
        <v>1775</v>
      </c>
      <c r="I753" s="2" t="s">
        <v>1775</v>
      </c>
      <c r="J753" s="2" t="s">
        <v>1775</v>
      </c>
      <c r="K753" s="2" t="s">
        <v>1775</v>
      </c>
      <c r="L753" s="2" t="s">
        <v>1775</v>
      </c>
      <c r="M753" s="2" t="s">
        <v>1775</v>
      </c>
      <c r="N753" s="2" t="s">
        <v>1775</v>
      </c>
      <c r="O753" s="2" t="s">
        <v>1775</v>
      </c>
      <c r="P753" s="2" t="s">
        <v>1775</v>
      </c>
      <c r="Q753" s="2" t="s">
        <v>1775</v>
      </c>
      <c r="R753" s="2" t="s">
        <v>1773</v>
      </c>
      <c r="S753" s="2" t="s">
        <v>1775</v>
      </c>
      <c r="T753" s="2" t="s">
        <v>1775</v>
      </c>
      <c r="U753" s="2" t="s">
        <v>1775</v>
      </c>
      <c r="V753" s="2" t="s">
        <v>1775</v>
      </c>
      <c r="W753" s="2" t="s">
        <v>1775</v>
      </c>
      <c r="X753" s="2" t="s">
        <v>1775</v>
      </c>
      <c r="Y753" s="2" t="s">
        <v>1775</v>
      </c>
      <c r="Z753" s="2" t="s">
        <v>1773</v>
      </c>
      <c r="AA753" s="2" t="s">
        <v>1775</v>
      </c>
      <c r="AB753" s="2" t="s">
        <v>1775</v>
      </c>
      <c r="AC753" s="2" t="s">
        <v>1775</v>
      </c>
      <c r="AD753" s="2" t="s">
        <v>1773</v>
      </c>
      <c r="AE753" s="2" t="s">
        <v>1775</v>
      </c>
      <c r="AF753" s="2" t="s">
        <v>1775</v>
      </c>
      <c r="AG753" s="2" t="s">
        <v>1775</v>
      </c>
      <c r="AH753" s="2" t="s">
        <v>1775</v>
      </c>
      <c r="AI753" s="2" t="s">
        <v>1775</v>
      </c>
      <c r="AJ753" s="2" t="s">
        <v>1775</v>
      </c>
      <c r="AK753" s="2" t="s">
        <v>1775</v>
      </c>
      <c r="AL753" s="2" t="s">
        <v>1773</v>
      </c>
      <c r="AM753" s="2" t="s">
        <v>1773</v>
      </c>
      <c r="AN753" s="2" t="s">
        <v>1773</v>
      </c>
      <c r="AO753" s="2" t="s">
        <v>1773</v>
      </c>
      <c r="AP753" s="2" t="s">
        <v>1773</v>
      </c>
      <c r="AQ753" s="2" t="s">
        <v>1773</v>
      </c>
      <c r="AW753" s="2" t="s">
        <v>1776</v>
      </c>
      <c r="AX753" s="2" t="s">
        <v>1776</v>
      </c>
      <c r="AY753" s="2">
        <v>182705</v>
      </c>
    </row>
    <row r="754" spans="1:51" x14ac:dyDescent="0.25">
      <c r="A754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F754" s="2" t="s">
        <v>1773</v>
      </c>
      <c r="G754" s="2" t="s">
        <v>1773</v>
      </c>
      <c r="H754" s="2" t="s">
        <v>1773</v>
      </c>
      <c r="I754" s="2" t="s">
        <v>1773</v>
      </c>
      <c r="J754" s="2" t="s">
        <v>1773</v>
      </c>
      <c r="K754" s="2" t="s">
        <v>1774</v>
      </c>
      <c r="L754" s="2" t="s">
        <v>1773</v>
      </c>
      <c r="M754" s="2" t="s">
        <v>1773</v>
      </c>
      <c r="N754" s="2" t="s">
        <v>1774</v>
      </c>
      <c r="O754" s="2" t="s">
        <v>1774</v>
      </c>
      <c r="P754" s="2" t="s">
        <v>1774</v>
      </c>
      <c r="Q754" s="2" t="s">
        <v>1773</v>
      </c>
      <c r="R754" s="2" t="s">
        <v>1773</v>
      </c>
      <c r="S754" s="2" t="s">
        <v>1773</v>
      </c>
      <c r="T754" s="2" t="s">
        <v>1773</v>
      </c>
      <c r="U754" s="2" t="s">
        <v>1773</v>
      </c>
      <c r="V754" s="2" t="s">
        <v>1773</v>
      </c>
      <c r="W754" s="2" t="s">
        <v>1773</v>
      </c>
      <c r="X754" s="2" t="s">
        <v>1774</v>
      </c>
      <c r="Y754" s="2" t="s">
        <v>1773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G754" s="2" t="s">
        <v>1774</v>
      </c>
      <c r="AH754" s="2" t="s">
        <v>1774</v>
      </c>
      <c r="AI754" s="2" t="s">
        <v>1774</v>
      </c>
      <c r="AJ754" s="2" t="s">
        <v>1774</v>
      </c>
      <c r="AK754" s="2" t="s">
        <v>1774</v>
      </c>
      <c r="AL754" s="2" t="s">
        <v>1774</v>
      </c>
      <c r="AM754" s="2" t="s">
        <v>1774</v>
      </c>
      <c r="AN754" s="2" t="s">
        <v>1774</v>
      </c>
      <c r="AO754" s="2" t="s">
        <v>1774</v>
      </c>
      <c r="AP754" s="2" t="s">
        <v>1775</v>
      </c>
      <c r="AQ754" s="2" t="s">
        <v>1773</v>
      </c>
      <c r="AW754" s="2">
        <v>312899</v>
      </c>
      <c r="AX754" s="2" t="s">
        <v>1776</v>
      </c>
      <c r="AY754" s="2" t="s">
        <v>1776</v>
      </c>
    </row>
    <row r="755" spans="1:51" x14ac:dyDescent="0.25">
      <c r="A755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F755" s="2" t="s">
        <v>1773</v>
      </c>
      <c r="AG755" s="2" t="s">
        <v>1773</v>
      </c>
      <c r="AH755" s="2" t="s">
        <v>1773</v>
      </c>
      <c r="AI755" s="2" t="s">
        <v>1773</v>
      </c>
      <c r="AJ755" s="2" t="s">
        <v>1774</v>
      </c>
      <c r="AK755" s="2" t="s">
        <v>1774</v>
      </c>
      <c r="AL755" s="2" t="s">
        <v>1773</v>
      </c>
      <c r="AM755" s="2" t="s">
        <v>1774</v>
      </c>
      <c r="AN755" s="2" t="s">
        <v>1774</v>
      </c>
      <c r="AO755" s="2" t="s">
        <v>1774</v>
      </c>
      <c r="AP755" s="2" t="s">
        <v>1774</v>
      </c>
      <c r="AQ755" s="2" t="s">
        <v>1774</v>
      </c>
      <c r="AW755" s="2">
        <v>267653</v>
      </c>
      <c r="AX755" s="2" t="s">
        <v>1776</v>
      </c>
      <c r="AY755" s="2" t="s">
        <v>1776</v>
      </c>
    </row>
    <row r="756" spans="1:51" x14ac:dyDescent="0.25">
      <c r="A756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G756" s="2" t="s">
        <v>1773</v>
      </c>
      <c r="AH756" s="2" t="s">
        <v>1773</v>
      </c>
      <c r="AI756" s="2" t="s">
        <v>1773</v>
      </c>
      <c r="AJ756" s="2" t="s">
        <v>1773</v>
      </c>
      <c r="AK756" s="2" t="s">
        <v>1773</v>
      </c>
      <c r="AL756" s="2" t="s">
        <v>1773</v>
      </c>
      <c r="AM756" s="2" t="s">
        <v>1773</v>
      </c>
      <c r="AN756" s="2" t="s">
        <v>1773</v>
      </c>
      <c r="AO756" s="2" t="s">
        <v>1773</v>
      </c>
      <c r="AP756" s="2" t="s">
        <v>1773</v>
      </c>
      <c r="AQ756" s="2" t="s">
        <v>1773</v>
      </c>
      <c r="AW756" s="2">
        <v>352866</v>
      </c>
      <c r="AX756" s="2" t="s">
        <v>1776</v>
      </c>
      <c r="AY756" s="2" t="s">
        <v>1776</v>
      </c>
    </row>
    <row r="757" spans="1:51" x14ac:dyDescent="0.25">
      <c r="A757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F757" s="2" t="s">
        <v>1773</v>
      </c>
      <c r="G757" s="2" t="s">
        <v>1773</v>
      </c>
      <c r="H757" s="2" t="s">
        <v>1773</v>
      </c>
      <c r="I757" s="2" t="s">
        <v>1773</v>
      </c>
      <c r="J757" s="2" t="s">
        <v>1773</v>
      </c>
      <c r="K757" s="2" t="s">
        <v>1773</v>
      </c>
      <c r="L757" s="2" t="s">
        <v>1773</v>
      </c>
      <c r="M757" s="2" t="s">
        <v>1773</v>
      </c>
      <c r="N757" s="2" t="s">
        <v>1773</v>
      </c>
      <c r="O757" s="2" t="s">
        <v>1773</v>
      </c>
      <c r="P757" s="2" t="s">
        <v>1773</v>
      </c>
      <c r="Q757" s="2" t="s">
        <v>1773</v>
      </c>
      <c r="R757" s="2" t="s">
        <v>1773</v>
      </c>
      <c r="S757" s="2" t="s">
        <v>1773</v>
      </c>
      <c r="T757" s="2" t="s">
        <v>1773</v>
      </c>
      <c r="U757" s="2" t="s">
        <v>1773</v>
      </c>
      <c r="V757" s="2" t="s">
        <v>1773</v>
      </c>
      <c r="W757" s="2" t="s">
        <v>1773</v>
      </c>
      <c r="X757" s="2" t="s">
        <v>1773</v>
      </c>
      <c r="Y757" s="2" t="s">
        <v>1773</v>
      </c>
      <c r="Z757" s="2" t="s">
        <v>1773</v>
      </c>
      <c r="AA757" s="2" t="s">
        <v>1773</v>
      </c>
      <c r="AB757" s="2" t="s">
        <v>1773</v>
      </c>
      <c r="AC757" s="2" t="s">
        <v>1773</v>
      </c>
      <c r="AD757" s="2" t="s">
        <v>1773</v>
      </c>
      <c r="AE757" s="2" t="s">
        <v>1773</v>
      </c>
      <c r="AF757" s="2" t="s">
        <v>1773</v>
      </c>
      <c r="AG757" s="2" t="s">
        <v>1773</v>
      </c>
      <c r="AH757" s="2" t="s">
        <v>1773</v>
      </c>
      <c r="AI757" s="2" t="s">
        <v>1773</v>
      </c>
      <c r="AJ757" s="2" t="s">
        <v>1773</v>
      </c>
      <c r="AK757" s="2" t="s">
        <v>1773</v>
      </c>
      <c r="AL757" s="2" t="s">
        <v>1773</v>
      </c>
      <c r="AM757" s="2" t="s">
        <v>1773</v>
      </c>
      <c r="AN757" s="2" t="s">
        <v>1773</v>
      </c>
      <c r="AO757" s="2" t="s">
        <v>1773</v>
      </c>
      <c r="AP757" s="2" t="s">
        <v>1773</v>
      </c>
      <c r="AQ757" s="2" t="s">
        <v>1773</v>
      </c>
      <c r="AW757" s="2">
        <v>352671</v>
      </c>
      <c r="AX757" s="2" t="s">
        <v>1776</v>
      </c>
      <c r="AY757" s="2" t="s">
        <v>1776</v>
      </c>
    </row>
    <row r="758" spans="1:51" x14ac:dyDescent="0.25">
      <c r="A758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F758" s="2" t="s">
        <v>1775</v>
      </c>
      <c r="G758" s="2" t="s">
        <v>1775</v>
      </c>
      <c r="H758" s="2" t="s">
        <v>1775</v>
      </c>
      <c r="I758" s="2" t="s">
        <v>1775</v>
      </c>
      <c r="J758" s="2" t="s">
        <v>1775</v>
      </c>
      <c r="K758" s="2" t="s">
        <v>1775</v>
      </c>
      <c r="L758" s="2" t="s">
        <v>1775</v>
      </c>
      <c r="M758" s="2" t="s">
        <v>1775</v>
      </c>
      <c r="N758" s="2" t="s">
        <v>1775</v>
      </c>
      <c r="O758" s="2" t="s">
        <v>1775</v>
      </c>
      <c r="P758" s="2" t="s">
        <v>1775</v>
      </c>
      <c r="Q758" s="2" t="s">
        <v>1775</v>
      </c>
      <c r="R758" s="2" t="s">
        <v>1773</v>
      </c>
      <c r="S758" s="2" t="s">
        <v>1775</v>
      </c>
      <c r="T758" s="2" t="s">
        <v>1775</v>
      </c>
      <c r="U758" s="2" t="s">
        <v>1775</v>
      </c>
      <c r="V758" s="2" t="s">
        <v>1775</v>
      </c>
      <c r="W758" s="2" t="s">
        <v>1775</v>
      </c>
      <c r="X758" s="2" t="s">
        <v>1775</v>
      </c>
      <c r="Y758" s="2" t="s">
        <v>1775</v>
      </c>
      <c r="Z758" s="2" t="s">
        <v>1773</v>
      </c>
      <c r="AA758" s="2" t="s">
        <v>1775</v>
      </c>
      <c r="AB758" s="2" t="s">
        <v>1775</v>
      </c>
      <c r="AC758" s="2" t="s">
        <v>1775</v>
      </c>
      <c r="AD758" s="2" t="s">
        <v>1773</v>
      </c>
      <c r="AE758" s="2" t="s">
        <v>1775</v>
      </c>
      <c r="AF758" s="2" t="s">
        <v>1775</v>
      </c>
      <c r="AG758" s="2" t="s">
        <v>1775</v>
      </c>
      <c r="AH758" s="2" t="s">
        <v>1775</v>
      </c>
      <c r="AI758" s="2" t="s">
        <v>1775</v>
      </c>
      <c r="AJ758" s="2" t="s">
        <v>1775</v>
      </c>
      <c r="AK758" s="2" t="s">
        <v>1775</v>
      </c>
      <c r="AL758" s="2" t="s">
        <v>1775</v>
      </c>
      <c r="AM758" s="2" t="s">
        <v>1775</v>
      </c>
      <c r="AN758" s="2" t="s">
        <v>1775</v>
      </c>
      <c r="AO758" s="2" t="s">
        <v>1775</v>
      </c>
      <c r="AP758" s="2" t="s">
        <v>1775</v>
      </c>
      <c r="AQ758" s="2" t="s">
        <v>1775</v>
      </c>
      <c r="AW758" s="2" t="s">
        <v>1776</v>
      </c>
      <c r="AX758" s="2" t="s">
        <v>1776</v>
      </c>
      <c r="AY758" s="2">
        <v>167919</v>
      </c>
    </row>
    <row r="759" spans="1:51" x14ac:dyDescent="0.25">
      <c r="A759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F759" s="2" t="s">
        <v>1773</v>
      </c>
      <c r="G759" s="2" t="s">
        <v>1773</v>
      </c>
      <c r="H759" s="2" t="s">
        <v>1773</v>
      </c>
      <c r="I759" s="2" t="s">
        <v>1773</v>
      </c>
      <c r="J759" s="2" t="s">
        <v>1773</v>
      </c>
      <c r="K759" s="2" t="s">
        <v>1773</v>
      </c>
      <c r="L759" s="2" t="s">
        <v>1773</v>
      </c>
      <c r="M759" s="2" t="s">
        <v>1773</v>
      </c>
      <c r="N759" s="2" t="s">
        <v>1773</v>
      </c>
      <c r="O759" s="2" t="s">
        <v>1773</v>
      </c>
      <c r="P759" s="2" t="s">
        <v>1773</v>
      </c>
      <c r="Q759" s="2" t="s">
        <v>1773</v>
      </c>
      <c r="R759" s="2" t="s">
        <v>1773</v>
      </c>
      <c r="S759" s="2" t="s">
        <v>1773</v>
      </c>
      <c r="T759" s="2" t="s">
        <v>1773</v>
      </c>
      <c r="U759" s="2" t="s">
        <v>1773</v>
      </c>
      <c r="V759" s="2" t="s">
        <v>1773</v>
      </c>
      <c r="W759" s="2" t="s">
        <v>1773</v>
      </c>
      <c r="X759" s="2" t="s">
        <v>1773</v>
      </c>
      <c r="Y759" s="2" t="s">
        <v>1773</v>
      </c>
      <c r="Z759" s="2" t="s">
        <v>1773</v>
      </c>
      <c r="AA759" s="2" t="s">
        <v>1773</v>
      </c>
      <c r="AB759" s="2" t="s">
        <v>1773</v>
      </c>
      <c r="AC759" s="2" t="s">
        <v>1773</v>
      </c>
      <c r="AD759" s="2" t="s">
        <v>1773</v>
      </c>
      <c r="AE759" s="2" t="s">
        <v>1773</v>
      </c>
      <c r="AF759" s="2" t="s">
        <v>1773</v>
      </c>
      <c r="AG759" s="2" t="s">
        <v>1773</v>
      </c>
      <c r="AH759" s="2" t="s">
        <v>1773</v>
      </c>
      <c r="AI759" s="2" t="s">
        <v>1773</v>
      </c>
      <c r="AJ759" s="2" t="s">
        <v>1774</v>
      </c>
      <c r="AK759" s="2" t="s">
        <v>1774</v>
      </c>
      <c r="AL759" s="2" t="s">
        <v>1774</v>
      </c>
      <c r="AM759" s="2" t="s">
        <v>1774</v>
      </c>
      <c r="AN759" s="2" t="s">
        <v>1774</v>
      </c>
      <c r="AO759" s="2" t="s">
        <v>1774</v>
      </c>
      <c r="AP759" s="2" t="s">
        <v>1774</v>
      </c>
      <c r="AQ759" s="2" t="s">
        <v>1774</v>
      </c>
      <c r="AW759" s="2">
        <v>329148</v>
      </c>
      <c r="AX759" s="2" t="s">
        <v>1776</v>
      </c>
      <c r="AY759" s="2" t="s">
        <v>1776</v>
      </c>
    </row>
    <row r="760" spans="1:51" x14ac:dyDescent="0.25">
      <c r="A760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F760" s="2" t="s">
        <v>1773</v>
      </c>
      <c r="G760" s="2" t="s">
        <v>1773</v>
      </c>
      <c r="H760" s="2" t="s">
        <v>1773</v>
      </c>
      <c r="I760" s="2" t="s">
        <v>1773</v>
      </c>
      <c r="J760" s="2" t="s">
        <v>1773</v>
      </c>
      <c r="K760" s="2" t="s">
        <v>1773</v>
      </c>
      <c r="L760" s="2" t="s">
        <v>1773</v>
      </c>
      <c r="M760" s="2" t="s">
        <v>1773</v>
      </c>
      <c r="N760" s="2" t="s">
        <v>1773</v>
      </c>
      <c r="O760" s="2" t="s">
        <v>1773</v>
      </c>
      <c r="P760" s="2" t="s">
        <v>1773</v>
      </c>
      <c r="Q760" s="2" t="s">
        <v>1773</v>
      </c>
      <c r="R760" s="2" t="s">
        <v>1773</v>
      </c>
      <c r="S760" s="2" t="s">
        <v>1773</v>
      </c>
      <c r="T760" s="2" t="s">
        <v>1773</v>
      </c>
      <c r="U760" s="2" t="s">
        <v>1773</v>
      </c>
      <c r="V760" s="2" t="s">
        <v>1773</v>
      </c>
      <c r="W760" s="2" t="s">
        <v>1773</v>
      </c>
      <c r="X760" s="2" t="s">
        <v>1773</v>
      </c>
      <c r="Y760" s="2" t="s">
        <v>1773</v>
      </c>
      <c r="Z760" s="2" t="s">
        <v>1773</v>
      </c>
      <c r="AA760" s="2" t="s">
        <v>1773</v>
      </c>
      <c r="AB760" s="2" t="s">
        <v>1773</v>
      </c>
      <c r="AC760" s="2" t="s">
        <v>1773</v>
      </c>
      <c r="AD760" s="2" t="s">
        <v>1773</v>
      </c>
      <c r="AE760" s="2" t="s">
        <v>1773</v>
      </c>
      <c r="AF760" s="2" t="s">
        <v>1773</v>
      </c>
      <c r="AG760" s="2" t="s">
        <v>1773</v>
      </c>
      <c r="AH760" s="2" t="s">
        <v>1773</v>
      </c>
      <c r="AI760" s="2" t="s">
        <v>1773</v>
      </c>
      <c r="AJ760" s="2" t="s">
        <v>1773</v>
      </c>
      <c r="AK760" s="2" t="s">
        <v>1773</v>
      </c>
      <c r="AL760" s="2" t="s">
        <v>1773</v>
      </c>
      <c r="AM760" s="2" t="s">
        <v>1773</v>
      </c>
      <c r="AN760" s="2" t="s">
        <v>1773</v>
      </c>
      <c r="AO760" s="2" t="s">
        <v>1773</v>
      </c>
      <c r="AP760" s="2" t="s">
        <v>1773</v>
      </c>
      <c r="AQ760" s="2" t="s">
        <v>1773</v>
      </c>
      <c r="AW760" s="2">
        <v>329236</v>
      </c>
      <c r="AX760" s="2" t="s">
        <v>1776</v>
      </c>
      <c r="AY760" s="2" t="s">
        <v>1776</v>
      </c>
    </row>
    <row r="761" spans="1:51" x14ac:dyDescent="0.25">
      <c r="A761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F761" s="2" t="s">
        <v>1773</v>
      </c>
      <c r="G761" s="2" t="s">
        <v>1773</v>
      </c>
      <c r="H761" s="2" t="s">
        <v>1773</v>
      </c>
      <c r="I761" s="2" t="s">
        <v>1773</v>
      </c>
      <c r="J761" s="2" t="s">
        <v>1773</v>
      </c>
      <c r="K761" s="2" t="s">
        <v>1773</v>
      </c>
      <c r="L761" s="2" t="s">
        <v>1773</v>
      </c>
      <c r="M761" s="2" t="s">
        <v>1773</v>
      </c>
      <c r="N761" s="2" t="s">
        <v>1774</v>
      </c>
      <c r="O761" s="2" t="s">
        <v>1774</v>
      </c>
      <c r="P761" s="2" t="s">
        <v>1773</v>
      </c>
      <c r="Q761" s="2" t="s">
        <v>1773</v>
      </c>
      <c r="R761" s="2" t="s">
        <v>1773</v>
      </c>
      <c r="S761" s="2" t="s">
        <v>1773</v>
      </c>
      <c r="T761" s="2" t="s">
        <v>1773</v>
      </c>
      <c r="U761" s="2" t="s">
        <v>1773</v>
      </c>
      <c r="V761" s="2" t="s">
        <v>1773</v>
      </c>
      <c r="W761" s="2" t="s">
        <v>1773</v>
      </c>
      <c r="X761" s="2" t="s">
        <v>1773</v>
      </c>
      <c r="Y761" s="2" t="s">
        <v>1773</v>
      </c>
      <c r="Z761" s="2" t="s">
        <v>1774</v>
      </c>
      <c r="AA761" s="2" t="s">
        <v>1774</v>
      </c>
      <c r="AB761" s="2" t="s">
        <v>1774</v>
      </c>
      <c r="AC761" s="2" t="s">
        <v>1774</v>
      </c>
      <c r="AD761" s="2" t="s">
        <v>1774</v>
      </c>
      <c r="AE761" s="2" t="s">
        <v>1774</v>
      </c>
      <c r="AF761" s="2" t="s">
        <v>1773</v>
      </c>
      <c r="AG761" s="2" t="s">
        <v>1773</v>
      </c>
      <c r="AH761" s="2" t="s">
        <v>1773</v>
      </c>
      <c r="AI761" s="2" t="s">
        <v>1773</v>
      </c>
      <c r="AJ761" s="2" t="s">
        <v>1773</v>
      </c>
      <c r="AK761" s="2" t="s">
        <v>1773</v>
      </c>
      <c r="AL761" s="2" t="s">
        <v>1773</v>
      </c>
      <c r="AM761" s="2" t="s">
        <v>1773</v>
      </c>
      <c r="AN761" s="2" t="s">
        <v>1773</v>
      </c>
      <c r="AO761" s="2" t="s">
        <v>1773</v>
      </c>
      <c r="AP761" s="2" t="s">
        <v>1773</v>
      </c>
      <c r="AQ761" s="2" t="s">
        <v>1773</v>
      </c>
      <c r="AW761" s="2">
        <v>305066</v>
      </c>
      <c r="AX761" s="2" t="s">
        <v>1776</v>
      </c>
      <c r="AY761" s="2" t="s">
        <v>1776</v>
      </c>
    </row>
    <row r="762" spans="1:51" x14ac:dyDescent="0.25">
      <c r="A76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1774</v>
      </c>
      <c r="O762" s="2" t="s">
        <v>1774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G762" s="2" t="s">
        <v>1773</v>
      </c>
      <c r="AH762" s="2" t="s">
        <v>1773</v>
      </c>
      <c r="AI762" s="2" t="s">
        <v>1773</v>
      </c>
      <c r="AJ762" s="2" t="s">
        <v>1773</v>
      </c>
      <c r="AK762" s="2" t="s">
        <v>1773</v>
      </c>
      <c r="AL762" s="2" t="s">
        <v>1773</v>
      </c>
      <c r="AM762" s="2" t="s">
        <v>1773</v>
      </c>
      <c r="AN762" s="2" t="s">
        <v>1773</v>
      </c>
      <c r="AO762" s="2" t="s">
        <v>1773</v>
      </c>
      <c r="AP762" s="2" t="s">
        <v>1773</v>
      </c>
      <c r="AQ762" s="2" t="s">
        <v>1773</v>
      </c>
      <c r="AW762" s="2">
        <v>267768</v>
      </c>
      <c r="AX762" s="2" t="s">
        <v>1776</v>
      </c>
      <c r="AY762" s="2" t="s">
        <v>1776</v>
      </c>
    </row>
    <row r="763" spans="1:51" x14ac:dyDescent="0.25">
      <c r="A763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G763" s="2" t="s">
        <v>1773</v>
      </c>
      <c r="AH763" s="2" t="s">
        <v>1773</v>
      </c>
      <c r="AI763" s="2" t="s">
        <v>1773</v>
      </c>
      <c r="AJ763" s="2" t="s">
        <v>1773</v>
      </c>
      <c r="AK763" s="2" t="s">
        <v>1773</v>
      </c>
      <c r="AL763" s="2" t="s">
        <v>1773</v>
      </c>
      <c r="AM763" s="2" t="s">
        <v>1773</v>
      </c>
      <c r="AN763" s="2" t="s">
        <v>1773</v>
      </c>
      <c r="AO763" s="2" t="s">
        <v>1773</v>
      </c>
      <c r="AP763" s="2" t="s">
        <v>1773</v>
      </c>
      <c r="AQ763" s="2" t="s">
        <v>1773</v>
      </c>
      <c r="AW763" s="2">
        <v>139408</v>
      </c>
      <c r="AX763" s="2" t="s">
        <v>1776</v>
      </c>
      <c r="AY763" s="2" t="s">
        <v>1776</v>
      </c>
    </row>
    <row r="764" spans="1:51" x14ac:dyDescent="0.25">
      <c r="A764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F764" s="2" t="s">
        <v>1773</v>
      </c>
      <c r="G764" s="2" t="s">
        <v>1773</v>
      </c>
      <c r="H764" s="2" t="s">
        <v>1773</v>
      </c>
      <c r="I764" s="2" t="s">
        <v>1773</v>
      </c>
      <c r="J764" s="2" t="s">
        <v>1773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1775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1774</v>
      </c>
      <c r="AF764" s="2" t="s">
        <v>1774</v>
      </c>
      <c r="AG764" s="2" t="s">
        <v>1773</v>
      </c>
      <c r="AH764" s="2" t="s">
        <v>1773</v>
      </c>
      <c r="AI764" s="2" t="s">
        <v>1773</v>
      </c>
      <c r="AJ764" s="2" t="s">
        <v>1773</v>
      </c>
      <c r="AK764" s="2" t="s">
        <v>1773</v>
      </c>
      <c r="AL764" s="2" t="s">
        <v>1773</v>
      </c>
      <c r="AM764" s="2" t="s">
        <v>1773</v>
      </c>
      <c r="AN764" s="2" t="s">
        <v>1773</v>
      </c>
      <c r="AO764" s="2" t="s">
        <v>1773</v>
      </c>
      <c r="AP764" s="2" t="s">
        <v>1773</v>
      </c>
      <c r="AQ764" s="2" t="s">
        <v>1773</v>
      </c>
      <c r="AW764" s="2">
        <v>355127</v>
      </c>
      <c r="AX764" s="2" t="s">
        <v>1776</v>
      </c>
      <c r="AY764" s="2" t="s">
        <v>1776</v>
      </c>
    </row>
    <row r="765" spans="1:51" x14ac:dyDescent="0.25">
      <c r="A765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F765" s="2" t="s">
        <v>1773</v>
      </c>
      <c r="G765" s="2" t="s">
        <v>1773</v>
      </c>
      <c r="H765" s="2" t="s">
        <v>1773</v>
      </c>
      <c r="I765" s="2" t="s">
        <v>1773</v>
      </c>
      <c r="J765" s="2" t="s">
        <v>1773</v>
      </c>
      <c r="K765" s="2" t="s">
        <v>1773</v>
      </c>
      <c r="L765" s="2" t="s">
        <v>1773</v>
      </c>
      <c r="M765" s="2" t="s">
        <v>1773</v>
      </c>
      <c r="N765" s="2" t="s">
        <v>1773</v>
      </c>
      <c r="O765" s="2" t="s">
        <v>1773</v>
      </c>
      <c r="P765" s="2" t="s">
        <v>1773</v>
      </c>
      <c r="Q765" s="2" t="s">
        <v>1773</v>
      </c>
      <c r="R765" s="2" t="s">
        <v>1773</v>
      </c>
      <c r="S765" s="2" t="s">
        <v>1773</v>
      </c>
      <c r="T765" s="2" t="s">
        <v>1773</v>
      </c>
      <c r="U765" s="2" t="s">
        <v>1773</v>
      </c>
      <c r="V765" s="2" t="s">
        <v>1773</v>
      </c>
      <c r="W765" s="2" t="s">
        <v>1773</v>
      </c>
      <c r="X765" s="2" t="s">
        <v>1773</v>
      </c>
      <c r="Y765" s="2" t="s">
        <v>1773</v>
      </c>
      <c r="Z765" s="2" t="s">
        <v>1773</v>
      </c>
      <c r="AA765" s="2" t="s">
        <v>1773</v>
      </c>
      <c r="AB765" s="2" t="s">
        <v>1773</v>
      </c>
      <c r="AC765" s="2" t="s">
        <v>1773</v>
      </c>
      <c r="AD765" s="2" t="s">
        <v>1773</v>
      </c>
      <c r="AE765" s="2" t="s">
        <v>1773</v>
      </c>
      <c r="AF765" s="2" t="s">
        <v>1773</v>
      </c>
      <c r="AG765" s="2" t="s">
        <v>1773</v>
      </c>
      <c r="AH765" s="2" t="s">
        <v>1773</v>
      </c>
      <c r="AI765" s="2" t="s">
        <v>1773</v>
      </c>
      <c r="AJ765" s="2" t="s">
        <v>1773</v>
      </c>
      <c r="AK765" s="2" t="s">
        <v>1773</v>
      </c>
      <c r="AL765" s="2" t="s">
        <v>1773</v>
      </c>
      <c r="AM765" s="2" t="s">
        <v>1773</v>
      </c>
      <c r="AN765" s="2" t="s">
        <v>1773</v>
      </c>
      <c r="AO765" s="2" t="s">
        <v>1773</v>
      </c>
      <c r="AP765" s="2" t="s">
        <v>1773</v>
      </c>
      <c r="AQ765" s="2" t="s">
        <v>1773</v>
      </c>
      <c r="AW765" s="2">
        <v>151271</v>
      </c>
      <c r="AX765" s="2" t="s">
        <v>1776</v>
      </c>
      <c r="AY765" s="2" t="s">
        <v>1776</v>
      </c>
    </row>
    <row r="766" spans="1:51" x14ac:dyDescent="0.25">
      <c r="A766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F766" s="2" t="s">
        <v>1773</v>
      </c>
      <c r="G766" s="2" t="s">
        <v>1773</v>
      </c>
      <c r="H766" s="2" t="s">
        <v>1773</v>
      </c>
      <c r="I766" s="2" t="s">
        <v>1773</v>
      </c>
      <c r="J766" s="2" t="s">
        <v>1773</v>
      </c>
      <c r="K766" s="2" t="s">
        <v>1773</v>
      </c>
      <c r="L766" s="2" t="s">
        <v>1773</v>
      </c>
      <c r="M766" s="2" t="s">
        <v>1773</v>
      </c>
      <c r="N766" s="2" t="s">
        <v>1773</v>
      </c>
      <c r="O766" s="2" t="s">
        <v>1773</v>
      </c>
      <c r="P766" s="2" t="s">
        <v>1773</v>
      </c>
      <c r="Q766" s="2" t="s">
        <v>1773</v>
      </c>
      <c r="R766" s="2" t="s">
        <v>1773</v>
      </c>
      <c r="S766" s="2" t="s">
        <v>1773</v>
      </c>
      <c r="T766" s="2" t="s">
        <v>1773</v>
      </c>
      <c r="U766" s="2" t="s">
        <v>1773</v>
      </c>
      <c r="V766" s="2" t="s">
        <v>1773</v>
      </c>
      <c r="W766" s="2" t="s">
        <v>1773</v>
      </c>
      <c r="X766" s="2" t="s">
        <v>1773</v>
      </c>
      <c r="Y766" s="2" t="s">
        <v>1773</v>
      </c>
      <c r="Z766" s="2" t="s">
        <v>1773</v>
      </c>
      <c r="AA766" s="2" t="s">
        <v>1773</v>
      </c>
      <c r="AB766" s="2" t="s">
        <v>1773</v>
      </c>
      <c r="AC766" s="2" t="s">
        <v>1773</v>
      </c>
      <c r="AD766" s="2" t="s">
        <v>1773</v>
      </c>
      <c r="AE766" s="2" t="s">
        <v>1773</v>
      </c>
      <c r="AF766" s="2" t="s">
        <v>1773</v>
      </c>
      <c r="AG766" s="2" t="s">
        <v>1773</v>
      </c>
      <c r="AH766" s="2" t="s">
        <v>1773</v>
      </c>
      <c r="AI766" s="2" t="s">
        <v>1773</v>
      </c>
      <c r="AJ766" s="2" t="s">
        <v>1773</v>
      </c>
      <c r="AK766" s="2" t="s">
        <v>1774</v>
      </c>
      <c r="AL766" s="2" t="s">
        <v>1773</v>
      </c>
      <c r="AM766" s="2" t="s">
        <v>1774</v>
      </c>
      <c r="AN766" s="2" t="s">
        <v>1774</v>
      </c>
      <c r="AO766" s="2" t="s">
        <v>1773</v>
      </c>
      <c r="AP766" s="2" t="s">
        <v>1773</v>
      </c>
      <c r="AQ766" s="2" t="s">
        <v>1774</v>
      </c>
      <c r="AW766" s="2">
        <v>267709</v>
      </c>
      <c r="AX766" s="2" t="s">
        <v>1776</v>
      </c>
      <c r="AY766" s="2" t="s">
        <v>1776</v>
      </c>
    </row>
    <row r="767" spans="1:51" x14ac:dyDescent="0.25">
      <c r="A767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G767" s="2" t="s">
        <v>1773</v>
      </c>
      <c r="AH767" s="2" t="s">
        <v>1773</v>
      </c>
      <c r="AI767" s="2" t="s">
        <v>1773</v>
      </c>
      <c r="AJ767" s="2" t="s">
        <v>1773</v>
      </c>
      <c r="AK767" s="2" t="s">
        <v>1773</v>
      </c>
      <c r="AL767" s="2" t="s">
        <v>1773</v>
      </c>
      <c r="AM767" s="2" t="s">
        <v>1773</v>
      </c>
      <c r="AN767" s="2" t="s">
        <v>1773</v>
      </c>
      <c r="AO767" s="2" t="s">
        <v>1773</v>
      </c>
      <c r="AP767" s="2" t="s">
        <v>1773</v>
      </c>
      <c r="AQ767" s="2" t="s">
        <v>1773</v>
      </c>
      <c r="AW767" s="2">
        <v>324128</v>
      </c>
      <c r="AX767" s="2" t="s">
        <v>1776</v>
      </c>
      <c r="AY767" s="2" t="s">
        <v>1776</v>
      </c>
    </row>
    <row r="768" spans="1:51" x14ac:dyDescent="0.25">
      <c r="A768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1773</v>
      </c>
      <c r="AG768" s="2" t="s">
        <v>1773</v>
      </c>
      <c r="AH768" s="2" t="s">
        <v>1773</v>
      </c>
      <c r="AI768" s="2" t="s">
        <v>1773</v>
      </c>
      <c r="AJ768" s="2" t="s">
        <v>1773</v>
      </c>
      <c r="AK768" s="2" t="s">
        <v>1774</v>
      </c>
      <c r="AL768" s="2" t="s">
        <v>1774</v>
      </c>
      <c r="AM768" s="2" t="s">
        <v>1774</v>
      </c>
      <c r="AN768" s="2" t="s">
        <v>1774</v>
      </c>
      <c r="AO768" s="2" t="s">
        <v>1774</v>
      </c>
      <c r="AP768" s="2" t="s">
        <v>1774</v>
      </c>
      <c r="AQ768" s="2" t="s">
        <v>1774</v>
      </c>
      <c r="AW768" s="2">
        <v>254625</v>
      </c>
      <c r="AX768" s="2" t="s">
        <v>1776</v>
      </c>
      <c r="AY768" s="2" t="s">
        <v>1776</v>
      </c>
    </row>
    <row r="769" spans="1:51" x14ac:dyDescent="0.25">
      <c r="A769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F769" s="2" t="s">
        <v>1773</v>
      </c>
      <c r="G769" s="2" t="s">
        <v>1773</v>
      </c>
      <c r="H769" s="2" t="s">
        <v>1773</v>
      </c>
      <c r="I769" s="2" t="s">
        <v>1773</v>
      </c>
      <c r="J769" s="2" t="s">
        <v>1773</v>
      </c>
      <c r="K769" s="2" t="s">
        <v>1773</v>
      </c>
      <c r="L769" s="2" t="s">
        <v>1773</v>
      </c>
      <c r="M769" s="2" t="s">
        <v>1773</v>
      </c>
      <c r="N769" s="2" t="s">
        <v>1773</v>
      </c>
      <c r="O769" s="2" t="s">
        <v>1773</v>
      </c>
      <c r="P769" s="2" t="s">
        <v>1773</v>
      </c>
      <c r="Q769" s="2" t="s">
        <v>1773</v>
      </c>
      <c r="R769" s="2" t="s">
        <v>1773</v>
      </c>
      <c r="S769" s="2" t="s">
        <v>1773</v>
      </c>
      <c r="T769" s="2" t="s">
        <v>1773</v>
      </c>
      <c r="U769" s="2" t="s">
        <v>1773</v>
      </c>
      <c r="V769" s="2" t="s">
        <v>1773</v>
      </c>
      <c r="W769" s="2" t="s">
        <v>1773</v>
      </c>
      <c r="X769" s="2" t="s">
        <v>1773</v>
      </c>
      <c r="Y769" s="2" t="s">
        <v>1773</v>
      </c>
      <c r="Z769" s="2" t="s">
        <v>1773</v>
      </c>
      <c r="AA769" s="2" t="s">
        <v>1773</v>
      </c>
      <c r="AB769" s="2" t="s">
        <v>1773</v>
      </c>
      <c r="AC769" s="2" t="s">
        <v>1773</v>
      </c>
      <c r="AD769" s="2" t="s">
        <v>1773</v>
      </c>
      <c r="AE769" s="2" t="s">
        <v>1773</v>
      </c>
      <c r="AF769" s="2" t="s">
        <v>1773</v>
      </c>
      <c r="AG769" s="2" t="s">
        <v>1773</v>
      </c>
      <c r="AH769" s="2" t="s">
        <v>1773</v>
      </c>
      <c r="AI769" s="2" t="s">
        <v>1773</v>
      </c>
      <c r="AJ769" s="2" t="s">
        <v>1774</v>
      </c>
      <c r="AK769" s="2" t="s">
        <v>1774</v>
      </c>
      <c r="AL769" s="2" t="s">
        <v>1774</v>
      </c>
      <c r="AM769" s="2" t="s">
        <v>1774</v>
      </c>
      <c r="AN769" s="2" t="s">
        <v>1774</v>
      </c>
      <c r="AO769" s="2" t="s">
        <v>1774</v>
      </c>
      <c r="AP769" s="2" t="s">
        <v>1774</v>
      </c>
      <c r="AQ769" s="2" t="s">
        <v>1774</v>
      </c>
      <c r="AW769" s="2">
        <v>254748</v>
      </c>
      <c r="AX769" s="2" t="s">
        <v>1776</v>
      </c>
      <c r="AY769" s="2" t="s">
        <v>1776</v>
      </c>
    </row>
    <row r="770" spans="1:51" x14ac:dyDescent="0.25">
      <c r="A770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1773</v>
      </c>
      <c r="W770" s="2" t="s">
        <v>1773</v>
      </c>
      <c r="X770" s="2" t="s">
        <v>1773</v>
      </c>
      <c r="Y770" s="2" t="s">
        <v>1774</v>
      </c>
      <c r="Z770" s="2" t="s">
        <v>1773</v>
      </c>
      <c r="AA770" s="2" t="s">
        <v>1773</v>
      </c>
      <c r="AB770" s="2" t="s">
        <v>1773</v>
      </c>
      <c r="AC770" s="2" t="s">
        <v>1773</v>
      </c>
      <c r="AD770" s="2" t="s">
        <v>1773</v>
      </c>
      <c r="AE770" s="2" t="s">
        <v>1774</v>
      </c>
      <c r="AF770" s="2" t="s">
        <v>1774</v>
      </c>
      <c r="AG770" s="2" t="s">
        <v>1774</v>
      </c>
      <c r="AH770" s="2" t="s">
        <v>1774</v>
      </c>
      <c r="AI770" s="2" t="s">
        <v>1774</v>
      </c>
      <c r="AJ770" s="2" t="s">
        <v>1774</v>
      </c>
      <c r="AK770" s="2" t="s">
        <v>1773</v>
      </c>
      <c r="AL770" s="2" t="s">
        <v>1773</v>
      </c>
      <c r="AM770" s="2" t="s">
        <v>1773</v>
      </c>
      <c r="AN770" s="2" t="s">
        <v>1773</v>
      </c>
      <c r="AO770" s="2" t="s">
        <v>1773</v>
      </c>
      <c r="AP770" s="2" t="s">
        <v>1773</v>
      </c>
      <c r="AQ770" s="2" t="s">
        <v>1773</v>
      </c>
      <c r="AW770" s="2">
        <v>254633</v>
      </c>
      <c r="AX770" s="2" t="s">
        <v>1776</v>
      </c>
      <c r="AY770" s="2" t="s">
        <v>1776</v>
      </c>
    </row>
    <row r="771" spans="1:51" x14ac:dyDescent="0.25">
      <c r="A771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G771" s="2" t="s">
        <v>1773</v>
      </c>
      <c r="AH771" s="2" t="s">
        <v>1773</v>
      </c>
      <c r="AI771" s="2" t="s">
        <v>1773</v>
      </c>
      <c r="AJ771" s="2" t="s">
        <v>1773</v>
      </c>
      <c r="AK771" s="2" t="s">
        <v>1773</v>
      </c>
      <c r="AL771" s="2" t="s">
        <v>1773</v>
      </c>
      <c r="AM771" s="2" t="s">
        <v>1773</v>
      </c>
      <c r="AN771" s="2" t="s">
        <v>1773</v>
      </c>
      <c r="AO771" s="2" t="s">
        <v>1773</v>
      </c>
      <c r="AP771" s="2" t="s">
        <v>1773</v>
      </c>
      <c r="AQ771" s="2" t="s">
        <v>1773</v>
      </c>
      <c r="AW771" s="2">
        <v>329295</v>
      </c>
      <c r="AX771" s="2" t="s">
        <v>1776</v>
      </c>
      <c r="AY771" s="2" t="s">
        <v>1776</v>
      </c>
    </row>
    <row r="772" spans="1:51" x14ac:dyDescent="0.25">
      <c r="A77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E772" s="2" t="s">
        <v>1774</v>
      </c>
      <c r="AF772" s="2" t="s">
        <v>1774</v>
      </c>
      <c r="AG772" s="2" t="s">
        <v>1774</v>
      </c>
      <c r="AH772" s="2" t="s">
        <v>1774</v>
      </c>
      <c r="AI772" s="2" t="s">
        <v>1774</v>
      </c>
      <c r="AJ772" s="2" t="s">
        <v>1774</v>
      </c>
      <c r="AK772" s="2" t="s">
        <v>1774</v>
      </c>
      <c r="AL772" s="2" t="s">
        <v>1774</v>
      </c>
      <c r="AM772" s="2" t="s">
        <v>1774</v>
      </c>
      <c r="AN772" s="2" t="s">
        <v>1774</v>
      </c>
      <c r="AO772" s="2" t="s">
        <v>1774</v>
      </c>
      <c r="AP772" s="2" t="s">
        <v>1774</v>
      </c>
      <c r="AQ772" s="2" t="s">
        <v>1774</v>
      </c>
      <c r="AW772" s="2">
        <v>254609</v>
      </c>
      <c r="AX772" s="2" t="s">
        <v>1776</v>
      </c>
      <c r="AY772" s="2" t="s">
        <v>1776</v>
      </c>
    </row>
    <row r="773" spans="1:51" x14ac:dyDescent="0.25">
      <c r="A773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F773" s="2" t="s">
        <v>1775</v>
      </c>
      <c r="G773" s="2" t="s">
        <v>1774</v>
      </c>
      <c r="H773" s="2" t="s">
        <v>1775</v>
      </c>
      <c r="I773" s="2" t="s">
        <v>1775</v>
      </c>
      <c r="J773" s="2" t="s">
        <v>1775</v>
      </c>
      <c r="K773" s="2" t="s">
        <v>1775</v>
      </c>
      <c r="L773" s="2" t="s">
        <v>1775</v>
      </c>
      <c r="M773" s="2" t="s">
        <v>1775</v>
      </c>
      <c r="N773" s="2" t="s">
        <v>1775</v>
      </c>
      <c r="O773" s="2" t="s">
        <v>1775</v>
      </c>
      <c r="P773" s="2" t="s">
        <v>1775</v>
      </c>
      <c r="Q773" s="2" t="s">
        <v>1775</v>
      </c>
      <c r="R773" s="2" t="s">
        <v>1775</v>
      </c>
      <c r="S773" s="2" t="s">
        <v>1775</v>
      </c>
      <c r="T773" s="2" t="s">
        <v>1775</v>
      </c>
      <c r="U773" s="2" t="s">
        <v>1774</v>
      </c>
      <c r="V773" s="2" t="s">
        <v>1775</v>
      </c>
      <c r="W773" s="2" t="s">
        <v>1775</v>
      </c>
      <c r="X773" s="2" t="s">
        <v>1775</v>
      </c>
      <c r="Y773" s="2" t="s">
        <v>1774</v>
      </c>
      <c r="Z773" s="2" t="s">
        <v>1774</v>
      </c>
      <c r="AA773" s="2" t="s">
        <v>1774</v>
      </c>
      <c r="AB773" s="2" t="s">
        <v>1775</v>
      </c>
      <c r="AC773" s="2" t="s">
        <v>1775</v>
      </c>
      <c r="AD773" s="2" t="s">
        <v>1775</v>
      </c>
      <c r="AE773" s="2" t="s">
        <v>1775</v>
      </c>
      <c r="AF773" s="2" t="s">
        <v>1774</v>
      </c>
      <c r="AG773" s="2" t="s">
        <v>1775</v>
      </c>
      <c r="AH773" s="2" t="s">
        <v>1773</v>
      </c>
      <c r="AI773" s="2" t="s">
        <v>1773</v>
      </c>
      <c r="AJ773" s="2" t="s">
        <v>1773</v>
      </c>
      <c r="AK773" s="2" t="s">
        <v>1773</v>
      </c>
      <c r="AL773" s="2" t="s">
        <v>1773</v>
      </c>
      <c r="AM773" s="2" t="s">
        <v>1774</v>
      </c>
      <c r="AN773" s="2" t="s">
        <v>1774</v>
      </c>
      <c r="AO773" s="2" t="s">
        <v>1774</v>
      </c>
      <c r="AP773" s="2" t="s">
        <v>1774</v>
      </c>
      <c r="AQ773" s="2" t="s">
        <v>1774</v>
      </c>
      <c r="AW773" s="2" t="s">
        <v>1776</v>
      </c>
      <c r="AX773" s="2" t="s">
        <v>1776</v>
      </c>
      <c r="AY773" s="2">
        <v>48274</v>
      </c>
    </row>
    <row r="774" spans="1:51" x14ac:dyDescent="0.25">
      <c r="A774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G774" s="2" t="s">
        <v>1773</v>
      </c>
      <c r="AH774" s="2" t="s">
        <v>1773</v>
      </c>
      <c r="AI774" s="2" t="s">
        <v>1773</v>
      </c>
      <c r="AJ774" s="2" t="s">
        <v>1773</v>
      </c>
      <c r="AK774" s="2" t="s">
        <v>1773</v>
      </c>
      <c r="AL774" s="2" t="s">
        <v>1773</v>
      </c>
      <c r="AM774" s="2" t="s">
        <v>1774</v>
      </c>
      <c r="AN774" s="2" t="s">
        <v>1774</v>
      </c>
      <c r="AO774" s="2" t="s">
        <v>1774</v>
      </c>
      <c r="AP774" s="2" t="s">
        <v>1774</v>
      </c>
      <c r="AQ774" s="2" t="s">
        <v>1774</v>
      </c>
      <c r="AW774" s="2">
        <v>57285</v>
      </c>
      <c r="AX774" s="2" t="s">
        <v>1776</v>
      </c>
      <c r="AY774" s="2" t="s">
        <v>1776</v>
      </c>
    </row>
    <row r="775" spans="1:51" x14ac:dyDescent="0.25">
      <c r="A775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1774</v>
      </c>
      <c r="U775" s="2" t="s">
        <v>1774</v>
      </c>
      <c r="V775" s="2" t="s">
        <v>1774</v>
      </c>
      <c r="W775" s="2" t="s">
        <v>1774</v>
      </c>
      <c r="X775" s="2" t="s">
        <v>1774</v>
      </c>
      <c r="Y775" s="2" t="s">
        <v>1773</v>
      </c>
      <c r="Z775" s="2" t="s">
        <v>1774</v>
      </c>
      <c r="AA775" s="2" t="s">
        <v>1774</v>
      </c>
      <c r="AB775" s="2" t="s">
        <v>1774</v>
      </c>
      <c r="AC775" s="2" t="s">
        <v>1774</v>
      </c>
      <c r="AD775" s="2" t="s">
        <v>1774</v>
      </c>
      <c r="AE775" s="2" t="s">
        <v>1774</v>
      </c>
      <c r="AF775" s="2" t="s">
        <v>1774</v>
      </c>
      <c r="AG775" s="2" t="s">
        <v>1774</v>
      </c>
      <c r="AH775" s="2" t="s">
        <v>1774</v>
      </c>
      <c r="AI775" s="2" t="s">
        <v>1774</v>
      </c>
      <c r="AJ775" s="2" t="s">
        <v>1774</v>
      </c>
      <c r="AK775" s="2" t="s">
        <v>1774</v>
      </c>
      <c r="AL775" s="2" t="s">
        <v>1774</v>
      </c>
      <c r="AM775" s="2" t="s">
        <v>1774</v>
      </c>
      <c r="AN775" s="2" t="s">
        <v>1774</v>
      </c>
      <c r="AO775" s="2" t="s">
        <v>1774</v>
      </c>
      <c r="AP775" s="2" t="s">
        <v>1774</v>
      </c>
      <c r="AQ775" s="2" t="s">
        <v>1774</v>
      </c>
      <c r="AW775" s="2">
        <v>182748</v>
      </c>
      <c r="AX775" s="2" t="s">
        <v>1776</v>
      </c>
      <c r="AY775" s="2" t="s">
        <v>1776</v>
      </c>
    </row>
    <row r="776" spans="1:51" x14ac:dyDescent="0.25">
      <c r="A776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F776" s="2" t="s">
        <v>1775</v>
      </c>
      <c r="G776" s="2" t="s">
        <v>1774</v>
      </c>
      <c r="H776" s="2" t="s">
        <v>1775</v>
      </c>
      <c r="I776" s="2" t="s">
        <v>1775</v>
      </c>
      <c r="J776" s="2" t="s">
        <v>1775</v>
      </c>
      <c r="K776" s="2" t="s">
        <v>1775</v>
      </c>
      <c r="L776" s="2" t="s">
        <v>1775</v>
      </c>
      <c r="M776" s="2" t="s">
        <v>1775</v>
      </c>
      <c r="N776" s="2" t="s">
        <v>1774</v>
      </c>
      <c r="O776" s="2" t="s">
        <v>1774</v>
      </c>
      <c r="P776" s="2" t="s">
        <v>1774</v>
      </c>
      <c r="Q776" s="2" t="s">
        <v>1774</v>
      </c>
      <c r="R776" s="2" t="s">
        <v>1774</v>
      </c>
      <c r="S776" s="2" t="s">
        <v>1774</v>
      </c>
      <c r="T776" s="2" t="s">
        <v>1774</v>
      </c>
      <c r="U776" s="2" t="s">
        <v>1774</v>
      </c>
      <c r="V776" s="2" t="s">
        <v>1775</v>
      </c>
      <c r="W776" s="2" t="s">
        <v>1775</v>
      </c>
      <c r="X776" s="2" t="s">
        <v>1775</v>
      </c>
      <c r="Y776" s="2" t="s">
        <v>1774</v>
      </c>
      <c r="Z776" s="2" t="s">
        <v>1774</v>
      </c>
      <c r="AA776" s="2" t="s">
        <v>1774</v>
      </c>
      <c r="AB776" s="2" t="s">
        <v>1775</v>
      </c>
      <c r="AC776" s="2" t="s">
        <v>1775</v>
      </c>
      <c r="AD776" s="2" t="s">
        <v>1775</v>
      </c>
      <c r="AE776" s="2" t="s">
        <v>1774</v>
      </c>
      <c r="AF776" s="2" t="s">
        <v>1774</v>
      </c>
      <c r="AG776" s="2" t="s">
        <v>1774</v>
      </c>
      <c r="AH776" s="2" t="s">
        <v>1774</v>
      </c>
      <c r="AI776" s="2" t="s">
        <v>1774</v>
      </c>
      <c r="AJ776" s="2" t="s">
        <v>1773</v>
      </c>
      <c r="AK776" s="2" t="s">
        <v>1773</v>
      </c>
      <c r="AL776" s="2" t="s">
        <v>1774</v>
      </c>
      <c r="AM776" s="2" t="s">
        <v>1774</v>
      </c>
      <c r="AN776" s="2" t="s">
        <v>1774</v>
      </c>
      <c r="AO776" s="2" t="s">
        <v>1774</v>
      </c>
      <c r="AP776" s="2" t="s">
        <v>1774</v>
      </c>
      <c r="AQ776" s="2" t="s">
        <v>1773</v>
      </c>
      <c r="AW776" s="2" t="s">
        <v>1776</v>
      </c>
      <c r="AX776" s="2" t="s">
        <v>1776</v>
      </c>
      <c r="AY776" s="2">
        <v>138771</v>
      </c>
    </row>
    <row r="777" spans="1:51" x14ac:dyDescent="0.25">
      <c r="A777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F777" s="2" t="s">
        <v>1775</v>
      </c>
      <c r="G777" s="2" t="s">
        <v>1775</v>
      </c>
      <c r="H777" s="2" t="s">
        <v>1775</v>
      </c>
      <c r="I777" s="2" t="s">
        <v>1775</v>
      </c>
      <c r="J777" s="2" t="s">
        <v>1774</v>
      </c>
      <c r="K777" s="2" t="s">
        <v>1775</v>
      </c>
      <c r="L777" s="2" t="s">
        <v>1775</v>
      </c>
      <c r="M777" s="2" t="s">
        <v>1775</v>
      </c>
      <c r="N777" s="2" t="s">
        <v>1775</v>
      </c>
      <c r="O777" s="2" t="s">
        <v>1775</v>
      </c>
      <c r="P777" s="2" t="s">
        <v>1775</v>
      </c>
      <c r="Q777" s="2" t="s">
        <v>1775</v>
      </c>
      <c r="R777" s="2" t="s">
        <v>1775</v>
      </c>
      <c r="S777" s="2" t="s">
        <v>1775</v>
      </c>
      <c r="T777" s="2" t="s">
        <v>1775</v>
      </c>
      <c r="U777" s="2" t="s">
        <v>1775</v>
      </c>
      <c r="V777" s="2" t="s">
        <v>1775</v>
      </c>
      <c r="W777" s="2" t="s">
        <v>1775</v>
      </c>
      <c r="X777" s="2" t="s">
        <v>1775</v>
      </c>
      <c r="Y777" s="2" t="s">
        <v>1775</v>
      </c>
      <c r="Z777" s="2" t="s">
        <v>1775</v>
      </c>
      <c r="AA777" s="2" t="s">
        <v>1775</v>
      </c>
      <c r="AB777" s="2" t="s">
        <v>1775</v>
      </c>
      <c r="AC777" s="2" t="s">
        <v>1775</v>
      </c>
      <c r="AD777" s="2" t="s">
        <v>1774</v>
      </c>
      <c r="AE777" s="2" t="s">
        <v>1775</v>
      </c>
      <c r="AF777" s="2" t="s">
        <v>1775</v>
      </c>
      <c r="AG777" s="2" t="s">
        <v>1775</v>
      </c>
      <c r="AH777" s="2" t="s">
        <v>1775</v>
      </c>
      <c r="AI777" s="2" t="s">
        <v>1775</v>
      </c>
      <c r="AJ777" s="2" t="s">
        <v>1775</v>
      </c>
      <c r="AK777" s="2" t="s">
        <v>1775</v>
      </c>
      <c r="AL777" s="2" t="s">
        <v>1775</v>
      </c>
      <c r="AM777" s="2" t="s">
        <v>1775</v>
      </c>
      <c r="AN777" s="2" t="s">
        <v>1775</v>
      </c>
      <c r="AO777" s="2" t="s">
        <v>1775</v>
      </c>
      <c r="AP777" s="2" t="s">
        <v>1775</v>
      </c>
      <c r="AQ777" s="2" t="s">
        <v>1775</v>
      </c>
      <c r="AW777" s="2" t="s">
        <v>1776</v>
      </c>
      <c r="AX777" s="2" t="s">
        <v>1776</v>
      </c>
      <c r="AY777" s="2">
        <v>206279</v>
      </c>
    </row>
    <row r="778" spans="1:51" x14ac:dyDescent="0.25">
      <c r="A778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F778" s="2" t="s">
        <v>1775</v>
      </c>
      <c r="G778" s="2" t="s">
        <v>1775</v>
      </c>
      <c r="H778" s="2" t="s">
        <v>1775</v>
      </c>
      <c r="I778" s="2" t="s">
        <v>1775</v>
      </c>
      <c r="J778" s="2" t="s">
        <v>1775</v>
      </c>
      <c r="K778" s="2" t="s">
        <v>1775</v>
      </c>
      <c r="L778" s="2" t="s">
        <v>1775</v>
      </c>
      <c r="M778" s="2" t="s">
        <v>1775</v>
      </c>
      <c r="N778" s="2" t="s">
        <v>1775</v>
      </c>
      <c r="O778" s="2" t="s">
        <v>1775</v>
      </c>
      <c r="P778" s="2" t="s">
        <v>1775</v>
      </c>
      <c r="Q778" s="2" t="s">
        <v>1775</v>
      </c>
      <c r="R778" s="2" t="s">
        <v>1773</v>
      </c>
      <c r="S778" s="2" t="s">
        <v>1775</v>
      </c>
      <c r="T778" s="2" t="s">
        <v>1775</v>
      </c>
      <c r="U778" s="2" t="s">
        <v>1775</v>
      </c>
      <c r="V778" s="2" t="s">
        <v>1775</v>
      </c>
      <c r="W778" s="2" t="s">
        <v>1775</v>
      </c>
      <c r="X778" s="2" t="s">
        <v>1775</v>
      </c>
      <c r="Y778" s="2" t="s">
        <v>1775</v>
      </c>
      <c r="Z778" s="2" t="s">
        <v>1773</v>
      </c>
      <c r="AA778" s="2" t="s">
        <v>1775</v>
      </c>
      <c r="AB778" s="2" t="s">
        <v>1775</v>
      </c>
      <c r="AC778" s="2" t="s">
        <v>1775</v>
      </c>
      <c r="AD778" s="2" t="s">
        <v>1773</v>
      </c>
      <c r="AE778" s="2" t="s">
        <v>1775</v>
      </c>
      <c r="AF778" s="2" t="s">
        <v>1775</v>
      </c>
      <c r="AG778" s="2" t="s">
        <v>1775</v>
      </c>
      <c r="AH778" s="2" t="s">
        <v>1775</v>
      </c>
      <c r="AI778" s="2" t="s">
        <v>1775</v>
      </c>
      <c r="AJ778" s="2" t="s">
        <v>1775</v>
      </c>
      <c r="AK778" s="2" t="s">
        <v>1775</v>
      </c>
      <c r="AL778" s="2" t="s">
        <v>1775</v>
      </c>
      <c r="AM778" s="2" t="s">
        <v>1775</v>
      </c>
      <c r="AN778" s="2" t="s">
        <v>1775</v>
      </c>
      <c r="AO778" s="2" t="s">
        <v>1775</v>
      </c>
      <c r="AP778" s="2" t="s">
        <v>1775</v>
      </c>
      <c r="AQ778" s="2" t="s">
        <v>1775</v>
      </c>
      <c r="AW778" s="2" t="s">
        <v>1776</v>
      </c>
      <c r="AX778" s="2" t="s">
        <v>1776</v>
      </c>
      <c r="AY778" s="2">
        <v>124628</v>
      </c>
    </row>
    <row r="779" spans="1:51" x14ac:dyDescent="0.25">
      <c r="A779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F779" s="2" t="s">
        <v>1775</v>
      </c>
      <c r="G779" s="2" t="s">
        <v>1775</v>
      </c>
      <c r="H779" s="2" t="s">
        <v>1775</v>
      </c>
      <c r="I779" s="2" t="s">
        <v>1775</v>
      </c>
      <c r="J779" s="2" t="s">
        <v>1775</v>
      </c>
      <c r="K779" s="2" t="s">
        <v>1775</v>
      </c>
      <c r="L779" s="2" t="s">
        <v>1775</v>
      </c>
      <c r="M779" s="2" t="s">
        <v>1775</v>
      </c>
      <c r="N779" s="2" t="s">
        <v>1775</v>
      </c>
      <c r="O779" s="2" t="s">
        <v>1775</v>
      </c>
      <c r="P779" s="2" t="s">
        <v>1775</v>
      </c>
      <c r="Q779" s="2" t="s">
        <v>1775</v>
      </c>
      <c r="R779" s="2" t="s">
        <v>1773</v>
      </c>
      <c r="S779" s="2" t="s">
        <v>1775</v>
      </c>
      <c r="T779" s="2" t="s">
        <v>1775</v>
      </c>
      <c r="U779" s="2" t="s">
        <v>1775</v>
      </c>
      <c r="V779" s="2" t="s">
        <v>1775</v>
      </c>
      <c r="W779" s="2" t="s">
        <v>1775</v>
      </c>
      <c r="X779" s="2" t="s">
        <v>1775</v>
      </c>
      <c r="Y779" s="2" t="s">
        <v>1775</v>
      </c>
      <c r="Z779" s="2" t="s">
        <v>1773</v>
      </c>
      <c r="AA779" s="2" t="s">
        <v>1775</v>
      </c>
      <c r="AB779" s="2" t="s">
        <v>1775</v>
      </c>
      <c r="AC779" s="2" t="s">
        <v>1775</v>
      </c>
      <c r="AD779" s="2" t="s">
        <v>1773</v>
      </c>
      <c r="AE779" s="2" t="s">
        <v>1775</v>
      </c>
      <c r="AF779" s="2" t="s">
        <v>1775</v>
      </c>
      <c r="AG779" s="2" t="s">
        <v>1775</v>
      </c>
      <c r="AH779" s="2" t="s">
        <v>1775</v>
      </c>
      <c r="AI779" s="2" t="s">
        <v>1775</v>
      </c>
      <c r="AJ779" s="2" t="s">
        <v>1775</v>
      </c>
      <c r="AK779" s="2" t="s">
        <v>1775</v>
      </c>
      <c r="AL779" s="2" t="s">
        <v>1775</v>
      </c>
      <c r="AM779" s="2" t="s">
        <v>1775</v>
      </c>
      <c r="AN779" s="2" t="s">
        <v>1775</v>
      </c>
      <c r="AO779" s="2" t="s">
        <v>1773</v>
      </c>
      <c r="AP779" s="2" t="s">
        <v>1773</v>
      </c>
      <c r="AQ779" s="2" t="s">
        <v>1773</v>
      </c>
      <c r="AW779" s="2" t="s">
        <v>1776</v>
      </c>
      <c r="AX779" s="2" t="s">
        <v>1776</v>
      </c>
      <c r="AY779" s="2">
        <v>124636</v>
      </c>
    </row>
    <row r="780" spans="1:51" x14ac:dyDescent="0.25">
      <c r="A780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G780" s="2" t="s">
        <v>1773</v>
      </c>
      <c r="AH780" s="2" t="s">
        <v>1773</v>
      </c>
      <c r="AI780" s="2" t="s">
        <v>1773</v>
      </c>
      <c r="AJ780" s="2" t="s">
        <v>1773</v>
      </c>
      <c r="AK780" s="2" t="s">
        <v>1773</v>
      </c>
      <c r="AL780" s="2" t="s">
        <v>1773</v>
      </c>
      <c r="AM780" s="2" t="s">
        <v>1773</v>
      </c>
      <c r="AN780" s="2" t="s">
        <v>1773</v>
      </c>
      <c r="AO780" s="2" t="s">
        <v>1773</v>
      </c>
      <c r="AP780" s="2" t="s">
        <v>1773</v>
      </c>
      <c r="AQ780" s="2" t="s">
        <v>1773</v>
      </c>
      <c r="AW780" s="2">
        <v>229059</v>
      </c>
      <c r="AX780" s="2" t="s">
        <v>1776</v>
      </c>
      <c r="AY780" s="2" t="s">
        <v>1776</v>
      </c>
    </row>
    <row r="781" spans="1:51" x14ac:dyDescent="0.25">
      <c r="A781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F781" s="2" t="s">
        <v>1774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1774</v>
      </c>
      <c r="L781" s="2" t="s">
        <v>1774</v>
      </c>
      <c r="M781" s="2" t="s">
        <v>1774</v>
      </c>
      <c r="N781" s="2" t="s">
        <v>1774</v>
      </c>
      <c r="O781" s="2" t="s">
        <v>1774</v>
      </c>
      <c r="P781" s="2" t="s">
        <v>1774</v>
      </c>
      <c r="Q781" s="2" t="s">
        <v>1774</v>
      </c>
      <c r="R781" s="2" t="s">
        <v>1774</v>
      </c>
      <c r="S781" s="2" t="s">
        <v>1774</v>
      </c>
      <c r="T781" s="2" t="s">
        <v>1774</v>
      </c>
      <c r="U781" s="2" t="s">
        <v>1774</v>
      </c>
      <c r="V781" s="2" t="s">
        <v>1774</v>
      </c>
      <c r="W781" s="2" t="s">
        <v>1774</v>
      </c>
      <c r="X781" s="2" t="s">
        <v>1774</v>
      </c>
      <c r="Y781" s="2" t="s">
        <v>1774</v>
      </c>
      <c r="Z781" s="2" t="s">
        <v>1774</v>
      </c>
      <c r="AA781" s="2" t="s">
        <v>1774</v>
      </c>
      <c r="AB781" s="2" t="s">
        <v>1774</v>
      </c>
      <c r="AC781" s="2" t="s">
        <v>1774</v>
      </c>
      <c r="AD781" s="2" t="s">
        <v>1774</v>
      </c>
      <c r="AE781" s="2" t="s">
        <v>1774</v>
      </c>
      <c r="AF781" s="2" t="s">
        <v>1774</v>
      </c>
      <c r="AG781" s="2" t="s">
        <v>1774</v>
      </c>
      <c r="AH781" s="2" t="s">
        <v>1774</v>
      </c>
      <c r="AI781" s="2" t="s">
        <v>1775</v>
      </c>
      <c r="AJ781" s="2" t="s">
        <v>1774</v>
      </c>
      <c r="AK781" s="2" t="s">
        <v>1774</v>
      </c>
      <c r="AL781" s="2" t="s">
        <v>1774</v>
      </c>
      <c r="AM781" s="2" t="s">
        <v>1774</v>
      </c>
      <c r="AN781" s="2" t="s">
        <v>1774</v>
      </c>
      <c r="AO781" s="2" t="s">
        <v>1774</v>
      </c>
      <c r="AP781" s="2" t="s">
        <v>1773</v>
      </c>
      <c r="AQ781" s="2" t="s">
        <v>1774</v>
      </c>
      <c r="AW781" s="2">
        <v>266626</v>
      </c>
      <c r="AX781" s="2" t="s">
        <v>1776</v>
      </c>
      <c r="AY781" s="2" t="s">
        <v>1776</v>
      </c>
    </row>
    <row r="782" spans="1:51" x14ac:dyDescent="0.25">
      <c r="A78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G782" s="2" t="s">
        <v>1773</v>
      </c>
      <c r="AH782" s="2" t="s">
        <v>1773</v>
      </c>
      <c r="AI782" s="2" t="s">
        <v>1773</v>
      </c>
      <c r="AJ782" s="2" t="s">
        <v>1773</v>
      </c>
      <c r="AK782" s="2" t="s">
        <v>1773</v>
      </c>
      <c r="AL782" s="2" t="s">
        <v>1773</v>
      </c>
      <c r="AM782" s="2" t="s">
        <v>1773</v>
      </c>
      <c r="AN782" s="2" t="s">
        <v>1773</v>
      </c>
      <c r="AO782" s="2" t="s">
        <v>1773</v>
      </c>
      <c r="AP782" s="2" t="s">
        <v>1773</v>
      </c>
      <c r="AQ782" s="2" t="s">
        <v>1773</v>
      </c>
      <c r="AW782" s="2">
        <v>211182</v>
      </c>
      <c r="AX782" s="2" t="s">
        <v>1776</v>
      </c>
      <c r="AY782" s="2" t="s">
        <v>1776</v>
      </c>
    </row>
    <row r="783" spans="1:51" x14ac:dyDescent="0.25">
      <c r="A783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1774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G783" s="2" t="s">
        <v>1773</v>
      </c>
      <c r="AH783" s="2" t="s">
        <v>1773</v>
      </c>
      <c r="AI783" s="2" t="s">
        <v>1773</v>
      </c>
      <c r="AJ783" s="2" t="s">
        <v>1773</v>
      </c>
      <c r="AK783" s="2" t="s">
        <v>1773</v>
      </c>
      <c r="AL783" s="2" t="s">
        <v>1773</v>
      </c>
      <c r="AM783" s="2" t="s">
        <v>1773</v>
      </c>
      <c r="AN783" s="2" t="s">
        <v>1773</v>
      </c>
      <c r="AO783" s="2" t="s">
        <v>1773</v>
      </c>
      <c r="AP783" s="2" t="s">
        <v>1773</v>
      </c>
      <c r="AQ783" s="2" t="s">
        <v>1773</v>
      </c>
      <c r="AW783" s="2">
        <v>233023</v>
      </c>
      <c r="AX783" s="2" t="s">
        <v>1776</v>
      </c>
      <c r="AY783" s="2" t="s">
        <v>1776</v>
      </c>
    </row>
    <row r="784" spans="1:51" x14ac:dyDescent="0.25">
      <c r="A784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F784" s="2" t="s">
        <v>1774</v>
      </c>
      <c r="G784" s="2" t="s">
        <v>1774</v>
      </c>
      <c r="H784" s="2" t="s">
        <v>1774</v>
      </c>
      <c r="I784" s="2" t="s">
        <v>1774</v>
      </c>
      <c r="J784" s="2" t="s">
        <v>1774</v>
      </c>
      <c r="K784" s="2" t="s">
        <v>1774</v>
      </c>
      <c r="L784" s="2" t="s">
        <v>1774</v>
      </c>
      <c r="M784" s="2" t="s">
        <v>1774</v>
      </c>
      <c r="N784" s="2" t="s">
        <v>1774</v>
      </c>
      <c r="O784" s="2" t="s">
        <v>1774</v>
      </c>
      <c r="P784" s="2" t="s">
        <v>1774</v>
      </c>
      <c r="Q784" s="2" t="s">
        <v>1774</v>
      </c>
      <c r="R784" s="2" t="s">
        <v>1774</v>
      </c>
      <c r="S784" s="2" t="s">
        <v>1774</v>
      </c>
      <c r="T784" s="2" t="s">
        <v>1774</v>
      </c>
      <c r="U784" s="2" t="s">
        <v>1774</v>
      </c>
      <c r="V784" s="2" t="s">
        <v>1774</v>
      </c>
      <c r="AO784" s="2"/>
      <c r="AP784" s="2"/>
      <c r="AW784" s="2" t="s">
        <v>1776</v>
      </c>
      <c r="AX784" s="2">
        <v>391398</v>
      </c>
      <c r="AY784" s="2" t="s">
        <v>1776</v>
      </c>
    </row>
    <row r="785" spans="1:51" x14ac:dyDescent="0.25">
      <c r="A785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1774</v>
      </c>
      <c r="Z785" s="2" t="s">
        <v>1774</v>
      </c>
      <c r="AA785" s="2" t="s">
        <v>1774</v>
      </c>
      <c r="AB785" s="2" t="s">
        <v>1774</v>
      </c>
      <c r="AC785" s="2" t="s">
        <v>1774</v>
      </c>
      <c r="AD785" s="2" t="s">
        <v>1774</v>
      </c>
      <c r="AE785" s="2" t="s">
        <v>1774</v>
      </c>
      <c r="AF785" s="2" t="s">
        <v>1774</v>
      </c>
      <c r="AG785" s="2" t="s">
        <v>1774</v>
      </c>
      <c r="AH785" s="2" t="s">
        <v>1774</v>
      </c>
      <c r="AI785" s="2" t="s">
        <v>1774</v>
      </c>
      <c r="AJ785" s="2" t="s">
        <v>1774</v>
      </c>
      <c r="AK785" s="2" t="s">
        <v>1774</v>
      </c>
      <c r="AL785" s="2" t="s">
        <v>1774</v>
      </c>
      <c r="AM785" s="2" t="s">
        <v>1774</v>
      </c>
      <c r="AN785" s="2" t="s">
        <v>1774</v>
      </c>
      <c r="AO785" s="2" t="s">
        <v>1774</v>
      </c>
      <c r="AP785" s="2" t="s">
        <v>1774</v>
      </c>
      <c r="AQ785" s="2" t="s">
        <v>1774</v>
      </c>
      <c r="AW785" s="2" t="s">
        <v>1776</v>
      </c>
      <c r="AX785" s="2">
        <v>233111</v>
      </c>
      <c r="AY785" s="2" t="s">
        <v>1776</v>
      </c>
    </row>
    <row r="786" spans="1:51" x14ac:dyDescent="0.25">
      <c r="A786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1774</v>
      </c>
      <c r="L786" s="2" t="s">
        <v>1774</v>
      </c>
      <c r="M786" s="2" t="s">
        <v>1774</v>
      </c>
      <c r="N786" s="2" t="s">
        <v>1774</v>
      </c>
      <c r="O786" s="2" t="s">
        <v>1774</v>
      </c>
      <c r="P786" s="2" t="s">
        <v>1774</v>
      </c>
      <c r="Q786" s="2" t="s">
        <v>1774</v>
      </c>
      <c r="R786" s="2" t="s">
        <v>1774</v>
      </c>
      <c r="S786" s="2" t="s">
        <v>1774</v>
      </c>
      <c r="T786" s="2" t="s">
        <v>1774</v>
      </c>
      <c r="U786" s="2" t="s">
        <v>1774</v>
      </c>
      <c r="V786" s="2" t="s">
        <v>1773</v>
      </c>
      <c r="AO786" s="2"/>
      <c r="AP786" s="2"/>
      <c r="AW786" s="2">
        <v>391371</v>
      </c>
      <c r="AX786" s="2" t="s">
        <v>1776</v>
      </c>
      <c r="AY786" s="2" t="s">
        <v>1776</v>
      </c>
    </row>
    <row r="787" spans="1:51" x14ac:dyDescent="0.25">
      <c r="A787" t="s">
        <v>1315</v>
      </c>
      <c r="B787" s="2" t="s">
        <v>3112</v>
      </c>
      <c r="C787" s="2">
        <v>3</v>
      </c>
      <c r="D787" s="2" t="s">
        <v>1807</v>
      </c>
      <c r="E787" s="2" t="s">
        <v>1773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1774</v>
      </c>
      <c r="U787" s="2" t="s">
        <v>1774</v>
      </c>
      <c r="V787" s="2" t="s">
        <v>1774</v>
      </c>
      <c r="AO787" s="2"/>
      <c r="AP787" s="2"/>
      <c r="AW787" s="2">
        <v>358168</v>
      </c>
      <c r="AX787" s="2" t="s">
        <v>1776</v>
      </c>
      <c r="AY787" s="2" t="s">
        <v>1776</v>
      </c>
    </row>
    <row r="788" spans="1:51" x14ac:dyDescent="0.25">
      <c r="A788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F788" s="2" t="s">
        <v>1774</v>
      </c>
      <c r="G788" s="2" t="s">
        <v>1774</v>
      </c>
      <c r="H788" s="2" t="s">
        <v>1774</v>
      </c>
      <c r="I788" s="2" t="s">
        <v>1774</v>
      </c>
      <c r="J788" s="2" t="s">
        <v>1774</v>
      </c>
      <c r="K788" s="2" t="s">
        <v>1774</v>
      </c>
      <c r="L788" s="2" t="s">
        <v>1774</v>
      </c>
      <c r="M788" s="2" t="s">
        <v>1774</v>
      </c>
      <c r="N788" s="2" t="s">
        <v>1774</v>
      </c>
      <c r="O788" s="2" t="s">
        <v>1774</v>
      </c>
      <c r="P788" s="2" t="s">
        <v>1774</v>
      </c>
      <c r="Q788" s="2" t="s">
        <v>1774</v>
      </c>
      <c r="R788" s="2" t="s">
        <v>1774</v>
      </c>
      <c r="S788" s="2" t="s">
        <v>1774</v>
      </c>
      <c r="T788" s="2" t="s">
        <v>1774</v>
      </c>
      <c r="U788" s="2" t="s">
        <v>1774</v>
      </c>
      <c r="V788" s="2" t="s">
        <v>1774</v>
      </c>
      <c r="W788" s="2" t="s">
        <v>1774</v>
      </c>
      <c r="X788" s="2" t="s">
        <v>1774</v>
      </c>
      <c r="Y788" s="2" t="s">
        <v>1774</v>
      </c>
      <c r="Z788" s="2" t="s">
        <v>1774</v>
      </c>
      <c r="AA788" s="2" t="s">
        <v>1774</v>
      </c>
      <c r="AB788" s="2" t="s">
        <v>1774</v>
      </c>
      <c r="AC788" s="2" t="s">
        <v>1774</v>
      </c>
      <c r="AD788" s="2" t="s">
        <v>1774</v>
      </c>
      <c r="AE788" s="2" t="s">
        <v>1774</v>
      </c>
      <c r="AF788" s="2" t="s">
        <v>1774</v>
      </c>
      <c r="AG788" s="2" t="s">
        <v>1774</v>
      </c>
      <c r="AH788" s="2" t="s">
        <v>1774</v>
      </c>
      <c r="AI788" s="2" t="s">
        <v>1774</v>
      </c>
      <c r="AJ788" s="2" t="s">
        <v>1774</v>
      </c>
      <c r="AK788" s="2" t="s">
        <v>1774</v>
      </c>
      <c r="AL788" s="2" t="s">
        <v>1774</v>
      </c>
      <c r="AM788" s="2" t="s">
        <v>1774</v>
      </c>
      <c r="AN788" s="2" t="s">
        <v>1774</v>
      </c>
      <c r="AO788" s="2" t="s">
        <v>1774</v>
      </c>
      <c r="AP788" s="2" t="s">
        <v>1774</v>
      </c>
      <c r="AQ788" s="2" t="s">
        <v>1774</v>
      </c>
      <c r="AW788" s="2" t="s">
        <v>1776</v>
      </c>
      <c r="AX788" s="2">
        <v>233146</v>
      </c>
      <c r="AY788" s="2" t="s">
        <v>1776</v>
      </c>
    </row>
    <row r="789" spans="1:51" x14ac:dyDescent="0.25">
      <c r="A789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F789" s="2" t="s">
        <v>1773</v>
      </c>
      <c r="G789" s="2" t="s">
        <v>1773</v>
      </c>
      <c r="H789" s="2" t="s">
        <v>1773</v>
      </c>
      <c r="I789" s="2" t="s">
        <v>1773</v>
      </c>
      <c r="J789" s="2" t="s">
        <v>1773</v>
      </c>
      <c r="K789" s="2" t="s">
        <v>1773</v>
      </c>
      <c r="L789" s="2" t="s">
        <v>1773</v>
      </c>
      <c r="M789" s="2" t="s">
        <v>1773</v>
      </c>
      <c r="N789" s="2" t="s">
        <v>1773</v>
      </c>
      <c r="O789" s="2" t="s">
        <v>1773</v>
      </c>
      <c r="P789" s="2" t="s">
        <v>1773</v>
      </c>
      <c r="Q789" s="2" t="s">
        <v>1773</v>
      </c>
      <c r="R789" s="2" t="s">
        <v>1773</v>
      </c>
      <c r="S789" s="2" t="s">
        <v>1773</v>
      </c>
      <c r="T789" s="2" t="s">
        <v>1773</v>
      </c>
      <c r="U789" s="2" t="s">
        <v>1773</v>
      </c>
      <c r="V789" s="2" t="s">
        <v>1773</v>
      </c>
      <c r="W789" s="2" t="s">
        <v>1773</v>
      </c>
      <c r="X789" s="2" t="s">
        <v>1773</v>
      </c>
      <c r="Y789" s="2" t="s">
        <v>1773</v>
      </c>
      <c r="Z789" s="2" t="s">
        <v>1773</v>
      </c>
      <c r="AA789" s="2" t="s">
        <v>1773</v>
      </c>
      <c r="AB789" s="2" t="s">
        <v>1773</v>
      </c>
      <c r="AC789" s="2" t="s">
        <v>1773</v>
      </c>
      <c r="AD789" s="2" t="s">
        <v>1773</v>
      </c>
      <c r="AE789" s="2" t="s">
        <v>1773</v>
      </c>
      <c r="AF789" s="2" t="s">
        <v>1773</v>
      </c>
      <c r="AG789" s="2" t="s">
        <v>1773</v>
      </c>
      <c r="AH789" s="2" t="s">
        <v>1773</v>
      </c>
      <c r="AI789" s="2" t="s">
        <v>1773</v>
      </c>
      <c r="AJ789" s="2" t="s">
        <v>1773</v>
      </c>
      <c r="AK789" s="2" t="s">
        <v>1773</v>
      </c>
      <c r="AL789" s="2" t="s">
        <v>1773</v>
      </c>
      <c r="AM789" s="2" t="s">
        <v>1773</v>
      </c>
      <c r="AN789" s="2" t="s">
        <v>1773</v>
      </c>
      <c r="AO789" s="2" t="s">
        <v>1773</v>
      </c>
      <c r="AP789" s="2" t="s">
        <v>1773</v>
      </c>
      <c r="AQ789" s="2" t="s">
        <v>1773</v>
      </c>
      <c r="AW789" s="2">
        <v>130964</v>
      </c>
      <c r="AX789" s="2" t="s">
        <v>1776</v>
      </c>
      <c r="AY789" s="2" t="s">
        <v>1776</v>
      </c>
    </row>
    <row r="790" spans="1:51" x14ac:dyDescent="0.25">
      <c r="A790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F790" s="2" t="s">
        <v>1773</v>
      </c>
      <c r="G790" s="2" t="s">
        <v>1773</v>
      </c>
      <c r="H790" s="2" t="s">
        <v>1773</v>
      </c>
      <c r="I790" s="2" t="s">
        <v>1773</v>
      </c>
      <c r="J790" s="2" t="s">
        <v>1773</v>
      </c>
      <c r="K790" s="2" t="s">
        <v>1773</v>
      </c>
      <c r="L790" s="2" t="s">
        <v>1773</v>
      </c>
      <c r="M790" s="2" t="s">
        <v>1773</v>
      </c>
      <c r="N790" s="2" t="s">
        <v>1773</v>
      </c>
      <c r="O790" s="2" t="s">
        <v>1773</v>
      </c>
      <c r="P790" s="2" t="s">
        <v>1773</v>
      </c>
      <c r="Q790" s="2" t="s">
        <v>1773</v>
      </c>
      <c r="R790" s="2" t="s">
        <v>1773</v>
      </c>
      <c r="S790" s="2" t="s">
        <v>1773</v>
      </c>
      <c r="T790" s="2" t="s">
        <v>1773</v>
      </c>
      <c r="U790" s="2" t="s">
        <v>1773</v>
      </c>
      <c r="V790" s="2" t="s">
        <v>1773</v>
      </c>
      <c r="W790" s="2" t="s">
        <v>1773</v>
      </c>
      <c r="X790" s="2" t="s">
        <v>1773</v>
      </c>
      <c r="Y790" s="2" t="s">
        <v>1773</v>
      </c>
      <c r="Z790" s="2" t="s">
        <v>1773</v>
      </c>
      <c r="AA790" s="2" t="s">
        <v>1773</v>
      </c>
      <c r="AB790" s="2" t="s">
        <v>1773</v>
      </c>
      <c r="AC790" s="2" t="s">
        <v>1773</v>
      </c>
      <c r="AD790" s="2" t="s">
        <v>1773</v>
      </c>
      <c r="AE790" s="2" t="s">
        <v>1773</v>
      </c>
      <c r="AF790" s="2" t="s">
        <v>1773</v>
      </c>
      <c r="AG790" s="2" t="s">
        <v>1773</v>
      </c>
      <c r="AH790" s="2" t="s">
        <v>1773</v>
      </c>
      <c r="AI790" s="2" t="s">
        <v>1773</v>
      </c>
      <c r="AJ790" s="2" t="s">
        <v>1773</v>
      </c>
      <c r="AK790" s="2" t="s">
        <v>1773</v>
      </c>
      <c r="AL790" s="2" t="s">
        <v>1773</v>
      </c>
      <c r="AM790" s="2" t="s">
        <v>1773</v>
      </c>
      <c r="AN790" s="2" t="s">
        <v>1774</v>
      </c>
      <c r="AO790" s="2" t="s">
        <v>1774</v>
      </c>
      <c r="AP790" s="2" t="s">
        <v>1774</v>
      </c>
      <c r="AQ790" s="2" t="s">
        <v>1774</v>
      </c>
      <c r="AW790" s="2">
        <v>338511</v>
      </c>
      <c r="AX790" s="2" t="s">
        <v>1776</v>
      </c>
      <c r="AY790" s="2" t="s">
        <v>1776</v>
      </c>
    </row>
    <row r="791" spans="1:51" x14ac:dyDescent="0.25">
      <c r="A791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1774</v>
      </c>
      <c r="AB791" s="2" t="s">
        <v>1774</v>
      </c>
      <c r="AC791" s="2" t="s">
        <v>1774</v>
      </c>
      <c r="AD791" s="2" t="s">
        <v>1774</v>
      </c>
      <c r="AE791" s="2" t="s">
        <v>1775</v>
      </c>
      <c r="AF791" s="2" t="s">
        <v>1775</v>
      </c>
      <c r="AG791" s="2" t="s">
        <v>1775</v>
      </c>
      <c r="AH791" s="2" t="s">
        <v>1775</v>
      </c>
      <c r="AI791" s="2" t="s">
        <v>1775</v>
      </c>
      <c r="AJ791" s="2" t="s">
        <v>1775</v>
      </c>
      <c r="AK791" s="2" t="s">
        <v>1775</v>
      </c>
      <c r="AL791" s="2" t="s">
        <v>1775</v>
      </c>
      <c r="AM791" s="2" t="s">
        <v>1775</v>
      </c>
      <c r="AN791" s="2" t="s">
        <v>1775</v>
      </c>
      <c r="AO791" s="2" t="s">
        <v>1775</v>
      </c>
      <c r="AP791" s="2" t="s">
        <v>1775</v>
      </c>
      <c r="AQ791" s="2" t="s">
        <v>1775</v>
      </c>
      <c r="AW791" s="2">
        <v>304768</v>
      </c>
      <c r="AX791" s="2" t="s">
        <v>1776</v>
      </c>
      <c r="AY791" s="2" t="s">
        <v>1776</v>
      </c>
    </row>
    <row r="792" spans="1:51" x14ac:dyDescent="0.25">
      <c r="A79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F792" s="2" t="s">
        <v>1774</v>
      </c>
      <c r="G792" s="2" t="s">
        <v>1774</v>
      </c>
      <c r="H792" s="2" t="s">
        <v>1774</v>
      </c>
      <c r="I792" s="2" t="s">
        <v>1774</v>
      </c>
      <c r="J792" s="2" t="s">
        <v>1774</v>
      </c>
      <c r="K792" s="2" t="s">
        <v>1775</v>
      </c>
      <c r="L792" s="2" t="s">
        <v>1774</v>
      </c>
      <c r="M792" s="2" t="s">
        <v>1774</v>
      </c>
      <c r="N792" s="2" t="s">
        <v>1774</v>
      </c>
      <c r="O792" s="2" t="s">
        <v>1775</v>
      </c>
      <c r="P792" s="2" t="s">
        <v>1774</v>
      </c>
      <c r="Q792" s="2" t="s">
        <v>1774</v>
      </c>
      <c r="R792" s="2" t="s">
        <v>1774</v>
      </c>
      <c r="S792" s="2" t="s">
        <v>1774</v>
      </c>
      <c r="T792" s="2" t="s">
        <v>1774</v>
      </c>
      <c r="U792" s="2" t="s">
        <v>1774</v>
      </c>
      <c r="V792" s="2" t="s">
        <v>1774</v>
      </c>
      <c r="W792" s="2" t="s">
        <v>1774</v>
      </c>
      <c r="X792" s="2" t="s">
        <v>1774</v>
      </c>
      <c r="Y792" s="2" t="s">
        <v>1775</v>
      </c>
      <c r="Z792" s="2" t="s">
        <v>1774</v>
      </c>
      <c r="AA792" s="2" t="s">
        <v>1774</v>
      </c>
      <c r="AB792" s="2" t="s">
        <v>1774</v>
      </c>
      <c r="AC792" s="2" t="s">
        <v>1774</v>
      </c>
      <c r="AD792" s="2" t="s">
        <v>1774</v>
      </c>
      <c r="AE792" s="2" t="s">
        <v>1774</v>
      </c>
      <c r="AF792" s="2" t="s">
        <v>1774</v>
      </c>
      <c r="AG792" s="2" t="s">
        <v>1774</v>
      </c>
      <c r="AH792" s="2" t="s">
        <v>1774</v>
      </c>
      <c r="AI792" s="2" t="s">
        <v>1775</v>
      </c>
      <c r="AJ792" s="2" t="s">
        <v>1774</v>
      </c>
      <c r="AK792" s="2" t="s">
        <v>1774</v>
      </c>
      <c r="AL792" s="2" t="s">
        <v>1774</v>
      </c>
      <c r="AM792" s="2" t="s">
        <v>1774</v>
      </c>
      <c r="AN792" s="2" t="s">
        <v>1775</v>
      </c>
      <c r="AO792" s="2" t="s">
        <v>1774</v>
      </c>
      <c r="AP792" s="2" t="s">
        <v>1774</v>
      </c>
      <c r="AQ792" s="2" t="s">
        <v>1775</v>
      </c>
      <c r="AW792" s="2" t="s">
        <v>1776</v>
      </c>
      <c r="AX792" s="2">
        <v>272356</v>
      </c>
      <c r="AY792" s="2" t="s">
        <v>1776</v>
      </c>
    </row>
    <row r="793" spans="1:51" x14ac:dyDescent="0.25">
      <c r="A793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F793" s="2" t="s">
        <v>1773</v>
      </c>
      <c r="G793" s="2" t="s">
        <v>1773</v>
      </c>
      <c r="H793" s="2" t="s">
        <v>1773</v>
      </c>
      <c r="I793" s="2" t="s">
        <v>1773</v>
      </c>
      <c r="J793" s="2" t="s">
        <v>1773</v>
      </c>
      <c r="K793" s="2" t="s">
        <v>1773</v>
      </c>
      <c r="L793" s="2" t="s">
        <v>1773</v>
      </c>
      <c r="M793" s="2" t="s">
        <v>1774</v>
      </c>
      <c r="N793" s="2" t="s">
        <v>1773</v>
      </c>
      <c r="O793" s="2" t="s">
        <v>1773</v>
      </c>
      <c r="P793" s="2" t="s">
        <v>1773</v>
      </c>
      <c r="Q793" s="2" t="s">
        <v>1773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1775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F793" s="2" t="s">
        <v>1774</v>
      </c>
      <c r="AG793" s="2" t="s">
        <v>1774</v>
      </c>
      <c r="AH793" s="2" t="s">
        <v>1774</v>
      </c>
      <c r="AI793" s="2" t="s">
        <v>1775</v>
      </c>
      <c r="AJ793" s="2" t="s">
        <v>1774</v>
      </c>
      <c r="AK793" s="2" t="s">
        <v>1774</v>
      </c>
      <c r="AL793" s="2" t="s">
        <v>1774</v>
      </c>
      <c r="AM793" s="2" t="s">
        <v>1774</v>
      </c>
      <c r="AN793" s="2" t="s">
        <v>1775</v>
      </c>
      <c r="AO793" s="2" t="s">
        <v>1774</v>
      </c>
      <c r="AP793" s="2" t="s">
        <v>1774</v>
      </c>
      <c r="AQ793" s="2" t="s">
        <v>1775</v>
      </c>
      <c r="AW793" s="2">
        <v>272313</v>
      </c>
      <c r="AX793" s="2" t="s">
        <v>1776</v>
      </c>
      <c r="AY793" s="2" t="s">
        <v>1776</v>
      </c>
    </row>
    <row r="794" spans="1:51" x14ac:dyDescent="0.25">
      <c r="A794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F794" s="2" t="s">
        <v>1773</v>
      </c>
      <c r="G794" s="2" t="s">
        <v>1773</v>
      </c>
      <c r="H794" s="2" t="s">
        <v>1773</v>
      </c>
      <c r="I794" s="2" t="s">
        <v>1773</v>
      </c>
      <c r="J794" s="2" t="s">
        <v>1773</v>
      </c>
      <c r="K794" s="2" t="s">
        <v>1773</v>
      </c>
      <c r="L794" s="2" t="s">
        <v>1773</v>
      </c>
      <c r="M794" s="2" t="s">
        <v>1773</v>
      </c>
      <c r="N794" s="2" t="s">
        <v>1773</v>
      </c>
      <c r="O794" s="2" t="s">
        <v>1773</v>
      </c>
      <c r="P794" s="2" t="s">
        <v>1773</v>
      </c>
      <c r="Q794" s="2" t="s">
        <v>1773</v>
      </c>
      <c r="R794" s="2" t="s">
        <v>1773</v>
      </c>
      <c r="S794" s="2" t="s">
        <v>1773</v>
      </c>
      <c r="T794" s="2" t="s">
        <v>1773</v>
      </c>
      <c r="U794" s="2" t="s">
        <v>1773</v>
      </c>
      <c r="V794" s="2" t="s">
        <v>1773</v>
      </c>
      <c r="W794" s="2" t="s">
        <v>1773</v>
      </c>
      <c r="X794" s="2" t="s">
        <v>1773</v>
      </c>
      <c r="Y794" s="2" t="s">
        <v>1773</v>
      </c>
      <c r="Z794" s="2" t="s">
        <v>1773</v>
      </c>
      <c r="AA794" s="2" t="s">
        <v>1773</v>
      </c>
      <c r="AB794" s="2" t="s">
        <v>1773</v>
      </c>
      <c r="AC794" s="2" t="s">
        <v>1773</v>
      </c>
      <c r="AD794" s="2" t="s">
        <v>1773</v>
      </c>
      <c r="AE794" s="2" t="s">
        <v>1773</v>
      </c>
      <c r="AF794" s="2" t="s">
        <v>1773</v>
      </c>
      <c r="AG794" s="2" t="s">
        <v>1773</v>
      </c>
      <c r="AH794" s="2" t="s">
        <v>1773</v>
      </c>
      <c r="AI794" s="2" t="s">
        <v>1773</v>
      </c>
      <c r="AJ794" s="2" t="s">
        <v>1773</v>
      </c>
      <c r="AK794" s="2" t="s">
        <v>1773</v>
      </c>
      <c r="AL794" s="2" t="s">
        <v>1773</v>
      </c>
      <c r="AM794" s="2" t="s">
        <v>1773</v>
      </c>
      <c r="AN794" s="2" t="s">
        <v>1773</v>
      </c>
      <c r="AO794" s="2" t="s">
        <v>1773</v>
      </c>
      <c r="AP794" s="2" t="s">
        <v>1773</v>
      </c>
      <c r="AQ794" s="2" t="s">
        <v>1773</v>
      </c>
      <c r="AW794" s="2">
        <v>103974</v>
      </c>
      <c r="AX794" s="2" t="s">
        <v>1776</v>
      </c>
      <c r="AY794" s="2" t="s">
        <v>1776</v>
      </c>
    </row>
    <row r="795" spans="1:51" x14ac:dyDescent="0.25">
      <c r="A795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F795" s="2" t="s">
        <v>1773</v>
      </c>
      <c r="G795" s="2" t="s">
        <v>1773</v>
      </c>
      <c r="H795" s="2" t="s">
        <v>1773</v>
      </c>
      <c r="I795" s="2" t="s">
        <v>1773</v>
      </c>
      <c r="J795" s="2" t="s">
        <v>1773</v>
      </c>
      <c r="K795" s="2" t="s">
        <v>1773</v>
      </c>
      <c r="L795" s="2" t="s">
        <v>1773</v>
      </c>
      <c r="M795" s="2" t="s">
        <v>1773</v>
      </c>
      <c r="N795" s="2" t="s">
        <v>1773</v>
      </c>
      <c r="O795" s="2" t="s">
        <v>1773</v>
      </c>
      <c r="P795" s="2" t="s">
        <v>1773</v>
      </c>
      <c r="Q795" s="2" t="s">
        <v>1773</v>
      </c>
      <c r="R795" s="2" t="s">
        <v>1773</v>
      </c>
      <c r="S795" s="2" t="s">
        <v>1774</v>
      </c>
      <c r="T795" s="2" t="s">
        <v>1774</v>
      </c>
      <c r="U795" s="2" t="s">
        <v>1773</v>
      </c>
      <c r="V795" s="2" t="s">
        <v>1773</v>
      </c>
      <c r="W795" s="2" t="s">
        <v>1773</v>
      </c>
      <c r="X795" s="2" t="s">
        <v>1773</v>
      </c>
      <c r="Y795" s="2" t="s">
        <v>1773</v>
      </c>
      <c r="Z795" s="2" t="s">
        <v>1774</v>
      </c>
      <c r="AA795" s="2" t="s">
        <v>1774</v>
      </c>
      <c r="AB795" s="2" t="s">
        <v>1774</v>
      </c>
      <c r="AC795" s="2" t="s">
        <v>1775</v>
      </c>
      <c r="AD795" s="2" t="s">
        <v>1775</v>
      </c>
      <c r="AE795" s="2" t="s">
        <v>1775</v>
      </c>
      <c r="AF795" s="2" t="s">
        <v>1775</v>
      </c>
      <c r="AG795" s="2" t="s">
        <v>1774</v>
      </c>
      <c r="AH795" s="2" t="s">
        <v>1775</v>
      </c>
      <c r="AI795" s="2" t="s">
        <v>1775</v>
      </c>
      <c r="AJ795" s="2" t="s">
        <v>1775</v>
      </c>
      <c r="AK795" s="2" t="s">
        <v>1775</v>
      </c>
      <c r="AL795" s="2" t="s">
        <v>1774</v>
      </c>
      <c r="AM795" s="2" t="s">
        <v>1775</v>
      </c>
      <c r="AN795" s="2" t="s">
        <v>1775</v>
      </c>
      <c r="AO795" s="2" t="s">
        <v>1775</v>
      </c>
      <c r="AP795" s="2" t="s">
        <v>1775</v>
      </c>
      <c r="AQ795" s="2" t="s">
        <v>1775</v>
      </c>
      <c r="AW795" s="2">
        <v>269632</v>
      </c>
      <c r="AX795" s="2" t="s">
        <v>1776</v>
      </c>
      <c r="AY795" s="2" t="s">
        <v>1776</v>
      </c>
    </row>
    <row r="796" spans="1:51" x14ac:dyDescent="0.25">
      <c r="A796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F796" s="2" t="s">
        <v>1773</v>
      </c>
      <c r="G796" s="2" t="s">
        <v>1773</v>
      </c>
      <c r="H796" s="2" t="s">
        <v>1773</v>
      </c>
      <c r="I796" s="2" t="s">
        <v>1773</v>
      </c>
      <c r="J796" s="2" t="s">
        <v>1773</v>
      </c>
      <c r="K796" s="2" t="s">
        <v>1773</v>
      </c>
      <c r="L796" s="2" t="s">
        <v>1773</v>
      </c>
      <c r="M796" s="2" t="s">
        <v>1773</v>
      </c>
      <c r="N796" s="2" t="s">
        <v>1773</v>
      </c>
      <c r="O796" s="2" t="s">
        <v>1773</v>
      </c>
      <c r="P796" s="2" t="s">
        <v>1773</v>
      </c>
      <c r="Q796" s="2" t="s">
        <v>1773</v>
      </c>
      <c r="R796" s="2" t="s">
        <v>1773</v>
      </c>
      <c r="S796" s="2" t="s">
        <v>1773</v>
      </c>
      <c r="T796" s="2" t="s">
        <v>1773</v>
      </c>
      <c r="U796" s="2" t="s">
        <v>1773</v>
      </c>
      <c r="V796" s="2" t="s">
        <v>1773</v>
      </c>
      <c r="W796" s="2" t="s">
        <v>1773</v>
      </c>
      <c r="X796" s="2" t="s">
        <v>1773</v>
      </c>
      <c r="Y796" s="2" t="s">
        <v>1773</v>
      </c>
      <c r="Z796" s="2" t="s">
        <v>1774</v>
      </c>
      <c r="AA796" s="2" t="s">
        <v>1774</v>
      </c>
      <c r="AB796" s="2" t="s">
        <v>1774</v>
      </c>
      <c r="AC796" s="2" t="s">
        <v>1775</v>
      </c>
      <c r="AD796" s="2" t="s">
        <v>1775</v>
      </c>
      <c r="AE796" s="2" t="s">
        <v>1775</v>
      </c>
      <c r="AF796" s="2" t="s">
        <v>1775</v>
      </c>
      <c r="AG796" s="2" t="s">
        <v>1774</v>
      </c>
      <c r="AH796" s="2" t="s">
        <v>1775</v>
      </c>
      <c r="AI796" s="2" t="s">
        <v>1773</v>
      </c>
      <c r="AJ796" s="2" t="s">
        <v>1773</v>
      </c>
      <c r="AK796" s="2" t="s">
        <v>1773</v>
      </c>
      <c r="AL796" s="2" t="s">
        <v>1773</v>
      </c>
      <c r="AM796" s="2" t="s">
        <v>1773</v>
      </c>
      <c r="AN796" s="2" t="s">
        <v>1773</v>
      </c>
      <c r="AO796" s="2" t="s">
        <v>1773</v>
      </c>
      <c r="AP796" s="2" t="s">
        <v>1773</v>
      </c>
      <c r="AQ796" s="2" t="s">
        <v>1773</v>
      </c>
      <c r="AW796" s="2">
        <v>269122</v>
      </c>
      <c r="AX796" s="2" t="s">
        <v>1776</v>
      </c>
      <c r="AY796" s="2" t="s">
        <v>1776</v>
      </c>
    </row>
    <row r="797" spans="1:51" x14ac:dyDescent="0.25">
      <c r="A797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G797" s="2" t="s">
        <v>1773</v>
      </c>
      <c r="AH797" s="2" t="s">
        <v>1773</v>
      </c>
      <c r="AI797" s="2" t="s">
        <v>1773</v>
      </c>
      <c r="AJ797" s="2" t="s">
        <v>1773</v>
      </c>
      <c r="AK797" s="2" t="s">
        <v>1773</v>
      </c>
      <c r="AL797" s="2" t="s">
        <v>1773</v>
      </c>
      <c r="AM797" s="2" t="s">
        <v>1773</v>
      </c>
      <c r="AN797" s="2" t="s">
        <v>1773</v>
      </c>
      <c r="AO797" s="2" t="s">
        <v>1773</v>
      </c>
      <c r="AP797" s="2" t="s">
        <v>1773</v>
      </c>
      <c r="AQ797" s="2" t="s">
        <v>1773</v>
      </c>
      <c r="AW797" s="2">
        <v>269499</v>
      </c>
      <c r="AX797" s="2" t="s">
        <v>1776</v>
      </c>
      <c r="AY797" s="2" t="s">
        <v>1776</v>
      </c>
    </row>
    <row r="798" spans="1:51" x14ac:dyDescent="0.25">
      <c r="A798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G798" s="2" t="s">
        <v>1773</v>
      </c>
      <c r="AH798" s="2" t="s">
        <v>1773</v>
      </c>
      <c r="AI798" s="2" t="s">
        <v>1773</v>
      </c>
      <c r="AJ798" s="2" t="s">
        <v>1773</v>
      </c>
      <c r="AK798" s="2" t="s">
        <v>1773</v>
      </c>
      <c r="AL798" s="2" t="s">
        <v>1773</v>
      </c>
      <c r="AM798" s="2" t="s">
        <v>1773</v>
      </c>
      <c r="AN798" s="2" t="s">
        <v>1773</v>
      </c>
      <c r="AO798" s="2" t="s">
        <v>1773</v>
      </c>
      <c r="AP798" s="2" t="s">
        <v>1773</v>
      </c>
      <c r="AQ798" s="2" t="s">
        <v>1774</v>
      </c>
      <c r="AW798" s="2">
        <v>269501</v>
      </c>
      <c r="AX798" s="2" t="s">
        <v>1776</v>
      </c>
      <c r="AY798" s="2" t="s">
        <v>1776</v>
      </c>
    </row>
    <row r="799" spans="1:51" x14ac:dyDescent="0.25">
      <c r="A799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F799" s="2" t="s">
        <v>1773</v>
      </c>
      <c r="G799" s="2" t="s">
        <v>1773</v>
      </c>
      <c r="H799" s="2" t="s">
        <v>1773</v>
      </c>
      <c r="I799" s="2" t="s">
        <v>1773</v>
      </c>
      <c r="J799" s="2" t="s">
        <v>1773</v>
      </c>
      <c r="K799" s="2" t="s">
        <v>1773</v>
      </c>
      <c r="L799" s="2" t="s">
        <v>1773</v>
      </c>
      <c r="M799" s="2" t="s">
        <v>1773</v>
      </c>
      <c r="N799" s="2" t="s">
        <v>1773</v>
      </c>
      <c r="O799" s="2" t="s">
        <v>1773</v>
      </c>
      <c r="P799" s="2" t="s">
        <v>1773</v>
      </c>
      <c r="Q799" s="2" t="s">
        <v>1773</v>
      </c>
      <c r="R799" s="2" t="s">
        <v>1773</v>
      </c>
      <c r="S799" s="2" t="s">
        <v>1773</v>
      </c>
      <c r="T799" s="2" t="s">
        <v>1773</v>
      </c>
      <c r="U799" s="2" t="s">
        <v>1773</v>
      </c>
      <c r="V799" s="2" t="s">
        <v>1773</v>
      </c>
      <c r="W799" s="2" t="s">
        <v>1773</v>
      </c>
      <c r="X799" s="2" t="s">
        <v>1773</v>
      </c>
      <c r="Y799" s="2" t="s">
        <v>1773</v>
      </c>
      <c r="Z799" s="2" t="s">
        <v>1773</v>
      </c>
      <c r="AA799" s="2" t="s">
        <v>1773</v>
      </c>
      <c r="AB799" s="2" t="s">
        <v>1773</v>
      </c>
      <c r="AC799" s="2" t="s">
        <v>1773</v>
      </c>
      <c r="AD799" s="2" t="s">
        <v>1773</v>
      </c>
      <c r="AE799" s="2" t="s">
        <v>1773</v>
      </c>
      <c r="AF799" s="2" t="s">
        <v>1773</v>
      </c>
      <c r="AG799" s="2" t="s">
        <v>1773</v>
      </c>
      <c r="AH799" s="2" t="s">
        <v>1773</v>
      </c>
      <c r="AI799" s="2" t="s">
        <v>1773</v>
      </c>
      <c r="AJ799" s="2" t="s">
        <v>1773</v>
      </c>
      <c r="AK799" s="2" t="s">
        <v>1773</v>
      </c>
      <c r="AL799" s="2" t="s">
        <v>1773</v>
      </c>
      <c r="AM799" s="2" t="s">
        <v>1773</v>
      </c>
      <c r="AN799" s="2" t="s">
        <v>1773</v>
      </c>
      <c r="AO799" s="2" t="s">
        <v>1774</v>
      </c>
      <c r="AP799" s="2" t="s">
        <v>1774</v>
      </c>
      <c r="AQ799" s="2" t="s">
        <v>1774</v>
      </c>
      <c r="AW799" s="2">
        <v>324865</v>
      </c>
      <c r="AX799" s="2" t="s">
        <v>1776</v>
      </c>
      <c r="AY799" s="2" t="s">
        <v>1776</v>
      </c>
    </row>
    <row r="800" spans="1:51" x14ac:dyDescent="0.25">
      <c r="A800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1774</v>
      </c>
      <c r="S800" s="2" t="s">
        <v>1774</v>
      </c>
      <c r="T800" s="2" t="s">
        <v>1775</v>
      </c>
      <c r="U800" s="2" t="s">
        <v>1774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1774</v>
      </c>
      <c r="AA800" s="2" t="s">
        <v>1774</v>
      </c>
      <c r="AB800" s="2" t="s">
        <v>1774</v>
      </c>
      <c r="AC800" s="2" t="s">
        <v>1774</v>
      </c>
      <c r="AD800" s="2" t="s">
        <v>1774</v>
      </c>
      <c r="AE800" s="2" t="s">
        <v>1774</v>
      </c>
      <c r="AF800" s="2" t="s">
        <v>1774</v>
      </c>
      <c r="AG800" s="2" t="s">
        <v>1774</v>
      </c>
      <c r="AH800" s="2" t="s">
        <v>1774</v>
      </c>
      <c r="AI800" s="2" t="s">
        <v>1774</v>
      </c>
      <c r="AJ800" s="2" t="s">
        <v>1774</v>
      </c>
      <c r="AK800" s="2" t="s">
        <v>1774</v>
      </c>
      <c r="AL800" s="2" t="s">
        <v>1774</v>
      </c>
      <c r="AM800" s="2" t="s">
        <v>1774</v>
      </c>
      <c r="AN800" s="2" t="s">
        <v>1775</v>
      </c>
      <c r="AO800" s="2" t="s">
        <v>1774</v>
      </c>
      <c r="AP800" s="2" t="s">
        <v>1774</v>
      </c>
      <c r="AQ800" s="2" t="s">
        <v>1774</v>
      </c>
      <c r="AW800" s="2" t="s">
        <v>1776</v>
      </c>
      <c r="AX800" s="2">
        <v>324881</v>
      </c>
      <c r="AY800" s="2" t="s">
        <v>1776</v>
      </c>
    </row>
    <row r="801" spans="1:51" x14ac:dyDescent="0.25">
      <c r="A801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F801" s="2" t="s">
        <v>1774</v>
      </c>
      <c r="G801" s="2" t="s">
        <v>1774</v>
      </c>
      <c r="H801" s="2" t="s">
        <v>1774</v>
      </c>
      <c r="I801" s="2" t="s">
        <v>1774</v>
      </c>
      <c r="J801" s="2" t="s">
        <v>1774</v>
      </c>
      <c r="K801" s="2" t="s">
        <v>1774</v>
      </c>
      <c r="L801" s="2" t="s">
        <v>1774</v>
      </c>
      <c r="M801" s="2" t="s">
        <v>1774</v>
      </c>
      <c r="N801" s="2" t="s">
        <v>1774</v>
      </c>
      <c r="O801" s="2" t="s">
        <v>1774</v>
      </c>
      <c r="P801" s="2" t="s">
        <v>1774</v>
      </c>
      <c r="Q801" s="2" t="s">
        <v>1774</v>
      </c>
      <c r="R801" s="2" t="s">
        <v>1774</v>
      </c>
      <c r="S801" s="2" t="s">
        <v>1774</v>
      </c>
      <c r="T801" s="2" t="s">
        <v>1775</v>
      </c>
      <c r="U801" s="2" t="s">
        <v>1774</v>
      </c>
      <c r="V801" s="2" t="s">
        <v>1774</v>
      </c>
      <c r="W801" s="2" t="s">
        <v>1774</v>
      </c>
      <c r="X801" s="2" t="s">
        <v>1774</v>
      </c>
      <c r="Y801" s="2" t="s">
        <v>1774</v>
      </c>
      <c r="Z801" s="2" t="s">
        <v>1774</v>
      </c>
      <c r="AA801" s="2" t="s">
        <v>1774</v>
      </c>
      <c r="AB801" s="2" t="s">
        <v>1774</v>
      </c>
      <c r="AC801" s="2" t="s">
        <v>1774</v>
      </c>
      <c r="AD801" s="2" t="s">
        <v>1774</v>
      </c>
      <c r="AE801" s="2" t="s">
        <v>1774</v>
      </c>
      <c r="AF801" s="2" t="s">
        <v>1774</v>
      </c>
      <c r="AG801" s="2" t="s">
        <v>1774</v>
      </c>
      <c r="AH801" s="2" t="s">
        <v>1774</v>
      </c>
      <c r="AI801" s="2" t="s">
        <v>1774</v>
      </c>
      <c r="AJ801" s="2" t="s">
        <v>1774</v>
      </c>
      <c r="AK801" s="2" t="s">
        <v>1774</v>
      </c>
      <c r="AL801" s="2" t="s">
        <v>1774</v>
      </c>
      <c r="AM801" s="2" t="s">
        <v>1774</v>
      </c>
      <c r="AN801" s="2" t="s">
        <v>1775</v>
      </c>
      <c r="AO801" s="2" t="s">
        <v>1774</v>
      </c>
      <c r="AP801" s="2" t="s">
        <v>1774</v>
      </c>
      <c r="AQ801" s="2" t="s">
        <v>1774</v>
      </c>
      <c r="AW801" s="2" t="s">
        <v>1776</v>
      </c>
      <c r="AX801" s="2">
        <v>324902</v>
      </c>
      <c r="AY801" s="2" t="s">
        <v>1776</v>
      </c>
    </row>
    <row r="802" spans="1:51" x14ac:dyDescent="0.25">
      <c r="A80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F802" s="2" t="s">
        <v>1774</v>
      </c>
      <c r="G802" s="2" t="s">
        <v>1774</v>
      </c>
      <c r="H802" s="2" t="s">
        <v>1774</v>
      </c>
      <c r="I802" s="2" t="s">
        <v>1774</v>
      </c>
      <c r="J802" s="2" t="s">
        <v>1774</v>
      </c>
      <c r="K802" s="2" t="s">
        <v>1774</v>
      </c>
      <c r="L802" s="2" t="s">
        <v>1774</v>
      </c>
      <c r="M802" s="2" t="s">
        <v>1774</v>
      </c>
      <c r="N802" s="2" t="s">
        <v>1774</v>
      </c>
      <c r="O802" s="2" t="s">
        <v>1774</v>
      </c>
      <c r="P802" s="2" t="s">
        <v>1774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G802" s="2" t="s">
        <v>1773</v>
      </c>
      <c r="AH802" s="2" t="s">
        <v>1773</v>
      </c>
      <c r="AI802" s="2" t="s">
        <v>1773</v>
      </c>
      <c r="AJ802" s="2" t="s">
        <v>1773</v>
      </c>
      <c r="AK802" s="2" t="s">
        <v>1773</v>
      </c>
      <c r="AL802" s="2" t="s">
        <v>1773</v>
      </c>
      <c r="AM802" s="2" t="s">
        <v>1773</v>
      </c>
      <c r="AN802" s="2" t="s">
        <v>1773</v>
      </c>
      <c r="AO802" s="2" t="s">
        <v>1773</v>
      </c>
      <c r="AP802" s="2" t="s">
        <v>1773</v>
      </c>
      <c r="AQ802" s="2" t="s">
        <v>1773</v>
      </c>
      <c r="AW802" s="2" t="s">
        <v>1776</v>
      </c>
      <c r="AX802" s="2">
        <v>330042</v>
      </c>
      <c r="AY802" s="2" t="s">
        <v>1776</v>
      </c>
    </row>
    <row r="803" spans="1:51" x14ac:dyDescent="0.25">
      <c r="A803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1774</v>
      </c>
      <c r="L803" s="2" t="s">
        <v>1774</v>
      </c>
      <c r="M803" s="2" t="s">
        <v>1774</v>
      </c>
      <c r="N803" s="2" t="s">
        <v>1774</v>
      </c>
      <c r="O803" s="2" t="s">
        <v>1774</v>
      </c>
      <c r="P803" s="2" t="s">
        <v>1774</v>
      </c>
      <c r="Q803" s="2" t="s">
        <v>1774</v>
      </c>
      <c r="R803" s="2" t="s">
        <v>1774</v>
      </c>
      <c r="S803" s="2" t="s">
        <v>1774</v>
      </c>
      <c r="T803" s="2" t="s">
        <v>1775</v>
      </c>
      <c r="U803" s="2" t="s">
        <v>1774</v>
      </c>
      <c r="V803" s="2" t="s">
        <v>1774</v>
      </c>
      <c r="W803" s="2" t="s">
        <v>1774</v>
      </c>
      <c r="X803" s="2" t="s">
        <v>1774</v>
      </c>
      <c r="Y803" s="2" t="s">
        <v>1774</v>
      </c>
      <c r="Z803" s="2" t="s">
        <v>1774</v>
      </c>
      <c r="AA803" s="2" t="s">
        <v>1774</v>
      </c>
      <c r="AB803" s="2" t="s">
        <v>1774</v>
      </c>
      <c r="AC803" s="2" t="s">
        <v>1774</v>
      </c>
      <c r="AD803" s="2" t="s">
        <v>1774</v>
      </c>
      <c r="AE803" s="2" t="s">
        <v>1774</v>
      </c>
      <c r="AF803" s="2" t="s">
        <v>1773</v>
      </c>
      <c r="AG803" s="2" t="s">
        <v>1773</v>
      </c>
      <c r="AH803" s="2" t="s">
        <v>1773</v>
      </c>
      <c r="AI803" s="2" t="s">
        <v>1773</v>
      </c>
      <c r="AJ803" s="2" t="s">
        <v>1773</v>
      </c>
      <c r="AK803" s="2" t="s">
        <v>1773</v>
      </c>
      <c r="AL803" s="2" t="s">
        <v>1773</v>
      </c>
      <c r="AM803" s="2" t="s">
        <v>1773</v>
      </c>
      <c r="AN803" s="2" t="s">
        <v>1773</v>
      </c>
      <c r="AO803" s="2" t="s">
        <v>1773</v>
      </c>
      <c r="AP803" s="2" t="s">
        <v>1773</v>
      </c>
      <c r="AQ803" s="2" t="s">
        <v>1773</v>
      </c>
      <c r="AW803" s="2">
        <v>324929</v>
      </c>
      <c r="AX803" s="2" t="s">
        <v>1776</v>
      </c>
      <c r="AY803" s="2" t="s">
        <v>1776</v>
      </c>
    </row>
    <row r="804" spans="1:51" x14ac:dyDescent="0.25">
      <c r="A804" t="s">
        <v>3578</v>
      </c>
      <c r="B804" s="2" t="s">
        <v>3606</v>
      </c>
      <c r="C804" s="2">
        <v>8</v>
      </c>
      <c r="D804" s="2" t="s">
        <v>1864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W804" s="2" t="e">
        <v>#N/A</v>
      </c>
      <c r="X804" s="2" t="e">
        <v>#N/A</v>
      </c>
      <c r="Y804" s="2" t="e">
        <v>#N/A</v>
      </c>
      <c r="Z804" s="2" t="e">
        <v>#N/A</v>
      </c>
      <c r="AA804" s="2" t="e">
        <v>#N/A</v>
      </c>
      <c r="AB804" s="2" t="e">
        <v>#N/A</v>
      </c>
      <c r="AC804" s="2" t="e">
        <v>#N/A</v>
      </c>
      <c r="AD804" s="2" t="e">
        <v>#N/A</v>
      </c>
      <c r="AE804" s="2" t="e">
        <v>#N/A</v>
      </c>
      <c r="AF804" s="2" t="e">
        <v>#N/A</v>
      </c>
      <c r="AG804" s="2" t="e">
        <v>#N/A</v>
      </c>
      <c r="AH804" s="2" t="e">
        <v>#N/A</v>
      </c>
      <c r="AI804" s="2" t="e">
        <v>#N/A</v>
      </c>
      <c r="AJ804" s="2" t="e">
        <v>#N/A</v>
      </c>
      <c r="AK804" s="2" t="e">
        <v>#N/A</v>
      </c>
      <c r="AL804" s="2" t="e">
        <v>#N/A</v>
      </c>
      <c r="AM804" s="2" t="e">
        <v>#N/A</v>
      </c>
      <c r="AN804" s="2" t="e">
        <v>#N/A</v>
      </c>
      <c r="AO804" s="2" t="e">
        <v>#N/A</v>
      </c>
      <c r="AP804" s="2" t="e">
        <v>#N/A</v>
      </c>
      <c r="AQ804" s="2" t="e">
        <v>#N/A</v>
      </c>
      <c r="AW804" s="2">
        <v>233808</v>
      </c>
      <c r="AX804" s="2" t="s">
        <v>1776</v>
      </c>
      <c r="AY804" s="2" t="s">
        <v>1776</v>
      </c>
    </row>
    <row r="805" spans="1:51" x14ac:dyDescent="0.25">
      <c r="A805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F805" s="2" t="s">
        <v>1774</v>
      </c>
      <c r="G805" s="2" t="s">
        <v>1774</v>
      </c>
      <c r="H805" s="2" t="s">
        <v>1774</v>
      </c>
      <c r="I805" s="2" t="s">
        <v>1774</v>
      </c>
      <c r="J805" s="2" t="s">
        <v>1774</v>
      </c>
      <c r="K805" s="2" t="s">
        <v>1774</v>
      </c>
      <c r="L805" s="2" t="s">
        <v>1774</v>
      </c>
      <c r="M805" s="2" t="s">
        <v>1774</v>
      </c>
      <c r="N805" s="2" t="s">
        <v>1774</v>
      </c>
      <c r="O805" s="2" t="s">
        <v>1774</v>
      </c>
      <c r="P805" s="2" t="s">
        <v>1774</v>
      </c>
      <c r="Q805" s="2" t="s">
        <v>1774</v>
      </c>
      <c r="R805" s="2" t="s">
        <v>1774</v>
      </c>
      <c r="S805" s="2" t="s">
        <v>1774</v>
      </c>
      <c r="T805" s="2" t="s">
        <v>1775</v>
      </c>
      <c r="U805" s="2" t="s">
        <v>1774</v>
      </c>
      <c r="V805" s="2" t="s">
        <v>1774</v>
      </c>
      <c r="W805" s="2" t="s">
        <v>1774</v>
      </c>
      <c r="X805" s="2" t="s">
        <v>1774</v>
      </c>
      <c r="Y805" s="2" t="s">
        <v>1774</v>
      </c>
      <c r="Z805" s="2" t="s">
        <v>1774</v>
      </c>
      <c r="AA805" s="2" t="s">
        <v>1774</v>
      </c>
      <c r="AB805" s="2" t="s">
        <v>1774</v>
      </c>
      <c r="AC805" s="2" t="s">
        <v>1774</v>
      </c>
      <c r="AD805" s="2" t="s">
        <v>1774</v>
      </c>
      <c r="AE805" s="2" t="s">
        <v>1773</v>
      </c>
      <c r="AF805" s="2" t="s">
        <v>1773</v>
      </c>
      <c r="AG805" s="2" t="s">
        <v>1773</v>
      </c>
      <c r="AH805" s="2" t="s">
        <v>1773</v>
      </c>
      <c r="AI805" s="2" t="s">
        <v>1773</v>
      </c>
      <c r="AJ805" s="2" t="s">
        <v>1773</v>
      </c>
      <c r="AK805" s="2" t="s">
        <v>1773</v>
      </c>
      <c r="AL805" s="2" t="s">
        <v>1773</v>
      </c>
      <c r="AM805" s="2" t="s">
        <v>1773</v>
      </c>
      <c r="AN805" s="2" t="s">
        <v>1773</v>
      </c>
      <c r="AO805" s="2" t="s">
        <v>1773</v>
      </c>
      <c r="AP805" s="2" t="s">
        <v>1773</v>
      </c>
      <c r="AQ805" s="2" t="s">
        <v>1773</v>
      </c>
      <c r="AW805" s="2" t="s">
        <v>1776</v>
      </c>
      <c r="AX805" s="2">
        <v>330050</v>
      </c>
      <c r="AY805" s="2" t="s">
        <v>1776</v>
      </c>
    </row>
    <row r="806" spans="1:51" x14ac:dyDescent="0.25">
      <c r="A806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F806" s="2" t="s">
        <v>1773</v>
      </c>
      <c r="G806" s="2" t="s">
        <v>1773</v>
      </c>
      <c r="H806" s="2" t="s">
        <v>1773</v>
      </c>
      <c r="I806" s="2" t="s">
        <v>1773</v>
      </c>
      <c r="J806" s="2" t="s">
        <v>1773</v>
      </c>
      <c r="K806" s="2" t="s">
        <v>1773</v>
      </c>
      <c r="L806" s="2" t="s">
        <v>1773</v>
      </c>
      <c r="M806" s="2" t="s">
        <v>1773</v>
      </c>
      <c r="N806" s="2" t="s">
        <v>1773</v>
      </c>
      <c r="O806" s="2" t="s">
        <v>1773</v>
      </c>
      <c r="P806" s="2" t="s">
        <v>1773</v>
      </c>
      <c r="Q806" s="2" t="s">
        <v>1773</v>
      </c>
      <c r="R806" s="2" t="s">
        <v>1773</v>
      </c>
      <c r="S806" s="2" t="s">
        <v>1773</v>
      </c>
      <c r="T806" s="2" t="s">
        <v>1773</v>
      </c>
      <c r="U806" s="2" t="s">
        <v>1773</v>
      </c>
      <c r="V806" s="2" t="s">
        <v>1773</v>
      </c>
      <c r="W806" s="2" t="s">
        <v>1773</v>
      </c>
      <c r="X806" s="2" t="s">
        <v>1773</v>
      </c>
      <c r="Y806" s="2" t="s">
        <v>1773</v>
      </c>
      <c r="Z806" s="2" t="s">
        <v>1773</v>
      </c>
      <c r="AA806" s="2" t="s">
        <v>1773</v>
      </c>
      <c r="AB806" s="2" t="s">
        <v>1773</v>
      </c>
      <c r="AC806" s="2" t="s">
        <v>1773</v>
      </c>
      <c r="AD806" s="2" t="s">
        <v>1773</v>
      </c>
      <c r="AE806" s="2" t="s">
        <v>1773</v>
      </c>
      <c r="AF806" s="2" t="s">
        <v>1773</v>
      </c>
      <c r="AG806" s="2" t="s">
        <v>1773</v>
      </c>
      <c r="AH806" s="2" t="s">
        <v>1773</v>
      </c>
      <c r="AI806" s="2" t="s">
        <v>1773</v>
      </c>
      <c r="AJ806" s="2" t="s">
        <v>1773</v>
      </c>
      <c r="AK806" s="2" t="s">
        <v>1773</v>
      </c>
      <c r="AL806" s="2" t="s">
        <v>1773</v>
      </c>
      <c r="AM806" s="2" t="s">
        <v>1773</v>
      </c>
      <c r="AN806" s="2" t="s">
        <v>1773</v>
      </c>
      <c r="AO806" s="2" t="s">
        <v>1773</v>
      </c>
      <c r="AP806" s="2" t="s">
        <v>1773</v>
      </c>
      <c r="AQ806" s="2" t="s">
        <v>1773</v>
      </c>
      <c r="AW806" s="2">
        <v>119693</v>
      </c>
      <c r="AX806" s="2" t="s">
        <v>1776</v>
      </c>
      <c r="AY806" s="2" t="s">
        <v>1776</v>
      </c>
    </row>
    <row r="807" spans="1:51" x14ac:dyDescent="0.25">
      <c r="A807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F807" s="2" t="s">
        <v>1774</v>
      </c>
      <c r="G807" s="2" t="s">
        <v>1774</v>
      </c>
      <c r="H807" s="2" t="s">
        <v>1774</v>
      </c>
      <c r="I807" s="2" t="s">
        <v>1774</v>
      </c>
      <c r="J807" s="2" t="s">
        <v>1774</v>
      </c>
      <c r="K807" s="2" t="s">
        <v>1774</v>
      </c>
      <c r="L807" s="2" t="s">
        <v>1774</v>
      </c>
      <c r="M807" s="2" t="s">
        <v>1774</v>
      </c>
      <c r="N807" s="2" t="s">
        <v>1774</v>
      </c>
      <c r="O807" s="2" t="s">
        <v>1774</v>
      </c>
      <c r="P807" s="2" t="s">
        <v>1774</v>
      </c>
      <c r="Q807" s="2" t="s">
        <v>1774</v>
      </c>
      <c r="R807" s="2" t="s">
        <v>1774</v>
      </c>
      <c r="S807" s="2" t="s">
        <v>1774</v>
      </c>
      <c r="T807" s="2" t="s">
        <v>1775</v>
      </c>
      <c r="U807" s="2" t="s">
        <v>1774</v>
      </c>
      <c r="V807" s="2" t="s">
        <v>1774</v>
      </c>
      <c r="W807" s="2" t="s">
        <v>1774</v>
      </c>
      <c r="X807" s="2" t="s">
        <v>1774</v>
      </c>
      <c r="Y807" s="2" t="s">
        <v>1774</v>
      </c>
      <c r="Z807" s="2" t="s">
        <v>1774</v>
      </c>
      <c r="AA807" s="2" t="s">
        <v>1774</v>
      </c>
      <c r="AB807" s="2" t="s">
        <v>1774</v>
      </c>
      <c r="AC807" s="2" t="s">
        <v>1774</v>
      </c>
      <c r="AD807" s="2" t="s">
        <v>1774</v>
      </c>
      <c r="AE807" s="2" t="s">
        <v>1774</v>
      </c>
      <c r="AF807" s="2" t="s">
        <v>1774</v>
      </c>
      <c r="AG807" s="2" t="s">
        <v>1774</v>
      </c>
      <c r="AH807" s="2" t="s">
        <v>1774</v>
      </c>
      <c r="AI807" s="2" t="s">
        <v>1774</v>
      </c>
      <c r="AJ807" s="2" t="s">
        <v>1774</v>
      </c>
      <c r="AK807" s="2" t="s">
        <v>1774</v>
      </c>
      <c r="AL807" s="2" t="s">
        <v>1774</v>
      </c>
      <c r="AM807" s="2" t="s">
        <v>1774</v>
      </c>
      <c r="AN807" s="2" t="s">
        <v>1775</v>
      </c>
      <c r="AO807" s="2" t="s">
        <v>1774</v>
      </c>
      <c r="AP807" s="2" t="s">
        <v>1774</v>
      </c>
      <c r="AQ807" s="2" t="s">
        <v>1774</v>
      </c>
      <c r="AW807" s="2" t="s">
        <v>1776</v>
      </c>
      <c r="AX807" s="2">
        <v>330069</v>
      </c>
      <c r="AY807" s="2" t="s">
        <v>1776</v>
      </c>
    </row>
    <row r="808" spans="1:51" x14ac:dyDescent="0.25">
      <c r="A808" t="s">
        <v>1036</v>
      </c>
      <c r="B808" s="2" t="s">
        <v>3607</v>
      </c>
      <c r="C808" s="2">
        <v>8</v>
      </c>
      <c r="D808" s="2" t="s">
        <v>1864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1773</v>
      </c>
      <c r="V808" s="2" t="s">
        <v>1773</v>
      </c>
      <c r="W808" s="2" t="s">
        <v>1773</v>
      </c>
      <c r="X808" s="2" t="s">
        <v>1773</v>
      </c>
      <c r="Y808" s="2" t="s">
        <v>1773</v>
      </c>
      <c r="Z808" s="2" t="s">
        <v>1773</v>
      </c>
      <c r="AA808" s="2" t="s">
        <v>1773</v>
      </c>
      <c r="AB808" s="2" t="s">
        <v>1773</v>
      </c>
      <c r="AC808" s="2" t="s">
        <v>1773</v>
      </c>
      <c r="AD808" s="2" t="s">
        <v>1773</v>
      </c>
      <c r="AE808" s="2" t="s">
        <v>1773</v>
      </c>
      <c r="AF808" s="2" t="s">
        <v>1774</v>
      </c>
      <c r="AG808" s="2" t="s">
        <v>1774</v>
      </c>
      <c r="AH808" s="2" t="s">
        <v>1774</v>
      </c>
      <c r="AI808" s="2" t="s">
        <v>1774</v>
      </c>
      <c r="AJ808" s="2" t="s">
        <v>1774</v>
      </c>
      <c r="AK808" s="2" t="s">
        <v>1774</v>
      </c>
      <c r="AL808" s="2" t="s">
        <v>1774</v>
      </c>
      <c r="AM808" s="2" t="s">
        <v>1773</v>
      </c>
      <c r="AN808" s="2" t="s">
        <v>1774</v>
      </c>
      <c r="AO808" s="2" t="s">
        <v>1774</v>
      </c>
      <c r="AP808" s="2" t="s">
        <v>1774</v>
      </c>
      <c r="AQ808" s="2" t="s">
        <v>1774</v>
      </c>
      <c r="AW808" s="2">
        <v>313592</v>
      </c>
      <c r="AX808" s="2" t="s">
        <v>1776</v>
      </c>
      <c r="AY808" s="2" t="s">
        <v>1776</v>
      </c>
    </row>
    <row r="809" spans="1:51" x14ac:dyDescent="0.25">
      <c r="A809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F809" s="2" t="s">
        <v>1773</v>
      </c>
      <c r="G809" s="2" t="s">
        <v>1773</v>
      </c>
      <c r="H809" s="2" t="s">
        <v>1773</v>
      </c>
      <c r="I809" s="2" t="s">
        <v>1773</v>
      </c>
      <c r="J809" s="2" t="s">
        <v>1773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1775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G809" s="2" t="s">
        <v>1774</v>
      </c>
      <c r="AH809" s="2" t="s">
        <v>1774</v>
      </c>
      <c r="AI809" s="2" t="s">
        <v>1774</v>
      </c>
      <c r="AJ809" s="2" t="s">
        <v>1774</v>
      </c>
      <c r="AK809" s="2" t="s">
        <v>1774</v>
      </c>
      <c r="AL809" s="2" t="s">
        <v>1774</v>
      </c>
      <c r="AM809" s="2" t="s">
        <v>1774</v>
      </c>
      <c r="AN809" s="2" t="s">
        <v>1774</v>
      </c>
      <c r="AO809" s="2" t="s">
        <v>1774</v>
      </c>
      <c r="AP809" s="2" t="s">
        <v>1775</v>
      </c>
      <c r="AQ809" s="2" t="s">
        <v>1774</v>
      </c>
      <c r="AW809" s="2">
        <v>341024</v>
      </c>
      <c r="AX809" s="2" t="s">
        <v>1776</v>
      </c>
      <c r="AY809" s="2" t="s">
        <v>1776</v>
      </c>
    </row>
    <row r="810" spans="1:51" x14ac:dyDescent="0.25">
      <c r="A810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F810" s="2" t="s">
        <v>1773</v>
      </c>
      <c r="G810" s="2" t="s">
        <v>1773</v>
      </c>
      <c r="H810" s="2" t="s">
        <v>1773</v>
      </c>
      <c r="I810" s="2" t="s">
        <v>1773</v>
      </c>
      <c r="J810" s="2" t="s">
        <v>1773</v>
      </c>
      <c r="K810" s="2" t="s">
        <v>1773</v>
      </c>
      <c r="L810" s="2" t="s">
        <v>1773</v>
      </c>
      <c r="M810" s="2" t="s">
        <v>1773</v>
      </c>
      <c r="N810" s="2" t="s">
        <v>1773</v>
      </c>
      <c r="O810" s="2" t="s">
        <v>1773</v>
      </c>
      <c r="P810" s="2" t="s">
        <v>1773</v>
      </c>
      <c r="Q810" s="2" t="s">
        <v>1773</v>
      </c>
      <c r="R810" s="2" t="s">
        <v>1773</v>
      </c>
      <c r="S810" s="2" t="s">
        <v>1773</v>
      </c>
      <c r="T810" s="2" t="s">
        <v>1773</v>
      </c>
      <c r="U810" s="2" t="s">
        <v>1773</v>
      </c>
      <c r="V810" s="2" t="s">
        <v>1773</v>
      </c>
      <c r="W810" s="2" t="s">
        <v>1773</v>
      </c>
      <c r="X810" s="2" t="s">
        <v>1773</v>
      </c>
      <c r="Y810" s="2" t="s">
        <v>1773</v>
      </c>
      <c r="Z810" s="2" t="s">
        <v>1773</v>
      </c>
      <c r="AA810" s="2" t="s">
        <v>1773</v>
      </c>
      <c r="AB810" s="2" t="s">
        <v>1773</v>
      </c>
      <c r="AC810" s="2" t="s">
        <v>1773</v>
      </c>
      <c r="AD810" s="2" t="s">
        <v>1773</v>
      </c>
      <c r="AE810" s="2" t="s">
        <v>1773</v>
      </c>
      <c r="AF810" s="2" t="s">
        <v>1773</v>
      </c>
      <c r="AG810" s="2" t="s">
        <v>1773</v>
      </c>
      <c r="AH810" s="2" t="s">
        <v>1773</v>
      </c>
      <c r="AI810" s="2" t="s">
        <v>1773</v>
      </c>
      <c r="AJ810" s="2" t="s">
        <v>1773</v>
      </c>
      <c r="AK810" s="2" t="s">
        <v>1773</v>
      </c>
      <c r="AL810" s="2" t="s">
        <v>1773</v>
      </c>
      <c r="AM810" s="2" t="s">
        <v>1773</v>
      </c>
      <c r="AN810" s="2" t="s">
        <v>1773</v>
      </c>
      <c r="AO810" s="2" t="s">
        <v>1773</v>
      </c>
      <c r="AP810" s="2" t="s">
        <v>1773</v>
      </c>
      <c r="AQ810" s="2" t="s">
        <v>1773</v>
      </c>
      <c r="AW810" s="2">
        <v>330034</v>
      </c>
      <c r="AX810" s="2" t="s">
        <v>1776</v>
      </c>
      <c r="AY810" s="2" t="s">
        <v>1776</v>
      </c>
    </row>
    <row r="811" spans="1:51" x14ac:dyDescent="0.25">
      <c r="A811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1773</v>
      </c>
      <c r="X811" s="2" t="s">
        <v>1773</v>
      </c>
      <c r="Y811" s="2" t="s">
        <v>1773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G811" s="2" t="s">
        <v>1774</v>
      </c>
      <c r="AH811" s="2" t="s">
        <v>1774</v>
      </c>
      <c r="AI811" s="2" t="s">
        <v>1774</v>
      </c>
      <c r="AJ811" s="2" t="s">
        <v>1774</v>
      </c>
      <c r="AK811" s="2" t="s">
        <v>1774</v>
      </c>
      <c r="AL811" s="2" t="s">
        <v>1774</v>
      </c>
      <c r="AM811" s="2" t="s">
        <v>1774</v>
      </c>
      <c r="AN811" s="2" t="s">
        <v>1774</v>
      </c>
      <c r="AO811" s="2" t="s">
        <v>1774</v>
      </c>
      <c r="AP811" s="2" t="s">
        <v>1775</v>
      </c>
      <c r="AQ811" s="2" t="s">
        <v>1774</v>
      </c>
      <c r="AW811" s="2">
        <v>105451</v>
      </c>
      <c r="AX811" s="2" t="s">
        <v>1776</v>
      </c>
      <c r="AY811" s="2" t="s">
        <v>1776</v>
      </c>
    </row>
    <row r="812" spans="1:51" x14ac:dyDescent="0.25">
      <c r="A81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1773</v>
      </c>
      <c r="AD812" s="2" t="s">
        <v>1773</v>
      </c>
      <c r="AE812" s="2" t="s">
        <v>1773</v>
      </c>
      <c r="AF812" s="2" t="s">
        <v>1773</v>
      </c>
      <c r="AG812" s="2" t="s">
        <v>1773</v>
      </c>
      <c r="AH812" s="2" t="s">
        <v>1773</v>
      </c>
      <c r="AI812" s="2" t="s">
        <v>1773</v>
      </c>
      <c r="AJ812" s="2" t="s">
        <v>1773</v>
      </c>
      <c r="AK812" s="2" t="s">
        <v>1773</v>
      </c>
      <c r="AL812" s="2" t="s">
        <v>1773</v>
      </c>
      <c r="AM812" s="2" t="s">
        <v>1773</v>
      </c>
      <c r="AN812" s="2" t="s">
        <v>1773</v>
      </c>
      <c r="AO812" s="2" t="s">
        <v>1773</v>
      </c>
      <c r="AP812" s="2" t="s">
        <v>1773</v>
      </c>
      <c r="AQ812" s="2" t="s">
        <v>1773</v>
      </c>
      <c r="AW812" s="2">
        <v>104758</v>
      </c>
      <c r="AX812" s="2" t="s">
        <v>1776</v>
      </c>
      <c r="AY812" s="2" t="s">
        <v>1776</v>
      </c>
    </row>
    <row r="813" spans="1:51" x14ac:dyDescent="0.25">
      <c r="A813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1773</v>
      </c>
      <c r="Y813" s="2" t="s">
        <v>1773</v>
      </c>
      <c r="Z813" s="2" t="s">
        <v>1773</v>
      </c>
      <c r="AA813" s="2" t="s">
        <v>1773</v>
      </c>
      <c r="AB813" s="2" t="s">
        <v>1773</v>
      </c>
      <c r="AC813" s="2" t="s">
        <v>1773</v>
      </c>
      <c r="AD813" s="2" t="s">
        <v>1773</v>
      </c>
      <c r="AE813" s="2" t="s">
        <v>1773</v>
      </c>
      <c r="AF813" s="2" t="s">
        <v>1773</v>
      </c>
      <c r="AG813" s="2" t="s">
        <v>1773</v>
      </c>
      <c r="AH813" s="2" t="s">
        <v>1773</v>
      </c>
      <c r="AI813" s="2" t="s">
        <v>1773</v>
      </c>
      <c r="AJ813" s="2" t="s">
        <v>1773</v>
      </c>
      <c r="AK813" s="2" t="s">
        <v>1773</v>
      </c>
      <c r="AL813" s="2" t="s">
        <v>1773</v>
      </c>
      <c r="AM813" s="2" t="s">
        <v>1773</v>
      </c>
      <c r="AN813" s="2" t="s">
        <v>1773</v>
      </c>
      <c r="AO813" s="2" t="s">
        <v>1773</v>
      </c>
      <c r="AP813" s="2" t="s">
        <v>1773</v>
      </c>
      <c r="AQ813" s="2" t="s">
        <v>1773</v>
      </c>
      <c r="AW813" s="2">
        <v>104766</v>
      </c>
      <c r="AX813" s="2" t="s">
        <v>1776</v>
      </c>
      <c r="AY813" s="2" t="s">
        <v>1776</v>
      </c>
    </row>
    <row r="814" spans="1:51" x14ac:dyDescent="0.25">
      <c r="A814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F814" s="2" t="s">
        <v>1774</v>
      </c>
      <c r="G814" s="2" t="s">
        <v>1774</v>
      </c>
      <c r="H814" s="2" t="s">
        <v>1774</v>
      </c>
      <c r="I814" s="2" t="s">
        <v>1774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1774</v>
      </c>
      <c r="S814" s="2" t="s">
        <v>1774</v>
      </c>
      <c r="T814" s="2" t="s">
        <v>1775</v>
      </c>
      <c r="U814" s="2" t="s">
        <v>1774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G814" s="2" t="s">
        <v>1774</v>
      </c>
      <c r="AH814" s="2" t="s">
        <v>1774</v>
      </c>
      <c r="AI814" s="2" t="s">
        <v>1774</v>
      </c>
      <c r="AJ814" s="2" t="s">
        <v>1774</v>
      </c>
      <c r="AK814" s="2" t="s">
        <v>1774</v>
      </c>
      <c r="AL814" s="2" t="s">
        <v>1774</v>
      </c>
      <c r="AM814" s="2" t="s">
        <v>1774</v>
      </c>
      <c r="AN814" s="2" t="s">
        <v>1775</v>
      </c>
      <c r="AO814" s="2" t="s">
        <v>1774</v>
      </c>
      <c r="AP814" s="2" t="s">
        <v>1774</v>
      </c>
      <c r="AQ814" s="2" t="s">
        <v>1774</v>
      </c>
      <c r="AW814" s="2" t="s">
        <v>1776</v>
      </c>
      <c r="AX814" s="2">
        <v>104854</v>
      </c>
      <c r="AY814" s="2" t="s">
        <v>1776</v>
      </c>
    </row>
    <row r="815" spans="1:51" x14ac:dyDescent="0.25">
      <c r="A815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F815" s="2" t="s">
        <v>1773</v>
      </c>
      <c r="G815" s="2" t="s">
        <v>1773</v>
      </c>
      <c r="H815" s="2" t="s">
        <v>1773</v>
      </c>
      <c r="I815" s="2" t="s">
        <v>1773</v>
      </c>
      <c r="J815" s="2" t="s">
        <v>1773</v>
      </c>
      <c r="K815" s="2" t="s">
        <v>1773</v>
      </c>
      <c r="L815" s="2" t="s">
        <v>1773</v>
      </c>
      <c r="M815" s="2" t="s">
        <v>1773</v>
      </c>
      <c r="N815" s="2" t="s">
        <v>1773</v>
      </c>
      <c r="O815" s="2" t="s">
        <v>1773</v>
      </c>
      <c r="P815" s="2" t="s">
        <v>1773</v>
      </c>
      <c r="Q815" s="2" t="s">
        <v>1773</v>
      </c>
      <c r="R815" s="2" t="s">
        <v>1773</v>
      </c>
      <c r="S815" s="2" t="s">
        <v>1773</v>
      </c>
      <c r="T815" s="2" t="s">
        <v>1773</v>
      </c>
      <c r="U815" s="2" t="s">
        <v>1773</v>
      </c>
      <c r="V815" s="2" t="s">
        <v>1773</v>
      </c>
      <c r="W815" s="2" t="s">
        <v>1773</v>
      </c>
      <c r="X815" s="2" t="s">
        <v>1773</v>
      </c>
      <c r="Y815" s="2" t="s">
        <v>1773</v>
      </c>
      <c r="Z815" s="2" t="s">
        <v>1773</v>
      </c>
      <c r="AA815" s="2" t="s">
        <v>1773</v>
      </c>
      <c r="AB815" s="2" t="s">
        <v>1773</v>
      </c>
      <c r="AC815" s="2" t="s">
        <v>1773</v>
      </c>
      <c r="AD815" s="2" t="s">
        <v>1773</v>
      </c>
      <c r="AE815" s="2" t="s">
        <v>1773</v>
      </c>
      <c r="AF815" s="2" t="s">
        <v>1773</v>
      </c>
      <c r="AG815" s="2" t="s">
        <v>1773</v>
      </c>
      <c r="AH815" s="2" t="s">
        <v>1774</v>
      </c>
      <c r="AI815" s="2" t="s">
        <v>1774</v>
      </c>
      <c r="AJ815" s="2" t="s">
        <v>1774</v>
      </c>
      <c r="AK815" s="2" t="s">
        <v>1774</v>
      </c>
      <c r="AL815" s="2" t="s">
        <v>1773</v>
      </c>
      <c r="AM815" s="2" t="s">
        <v>1774</v>
      </c>
      <c r="AN815" s="2" t="s">
        <v>1774</v>
      </c>
      <c r="AO815" s="2" t="s">
        <v>1774</v>
      </c>
      <c r="AP815" s="2" t="s">
        <v>1774</v>
      </c>
      <c r="AQ815" s="2" t="s">
        <v>1774</v>
      </c>
      <c r="AW815" s="2">
        <v>324873</v>
      </c>
      <c r="AX815" s="2" t="s">
        <v>1776</v>
      </c>
      <c r="AY815" s="2" t="s">
        <v>1776</v>
      </c>
    </row>
    <row r="816" spans="1:51" x14ac:dyDescent="0.25">
      <c r="A816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F816" s="2" t="s">
        <v>1774</v>
      </c>
      <c r="G816" s="2" t="s">
        <v>1774</v>
      </c>
      <c r="H816" s="2" t="s">
        <v>1773</v>
      </c>
      <c r="I816" s="2" t="s">
        <v>1774</v>
      </c>
      <c r="J816" s="2" t="s">
        <v>1773</v>
      </c>
      <c r="K816" s="2" t="s">
        <v>1774</v>
      </c>
      <c r="L816" s="2" t="s">
        <v>1774</v>
      </c>
      <c r="M816" s="2" t="s">
        <v>1774</v>
      </c>
      <c r="N816" s="2" t="s">
        <v>1774</v>
      </c>
      <c r="O816" s="2" t="s">
        <v>1774</v>
      </c>
      <c r="P816" s="2" t="s">
        <v>1774</v>
      </c>
      <c r="Q816" s="2" t="s">
        <v>1774</v>
      </c>
      <c r="R816" s="2" t="s">
        <v>1774</v>
      </c>
      <c r="S816" s="2" t="s">
        <v>1774</v>
      </c>
      <c r="T816" s="2" t="s">
        <v>1775</v>
      </c>
      <c r="U816" s="2" t="s">
        <v>1774</v>
      </c>
      <c r="V816" s="2" t="s">
        <v>1774</v>
      </c>
      <c r="W816" s="2" t="s">
        <v>1774</v>
      </c>
      <c r="X816" s="2" t="s">
        <v>1774</v>
      </c>
      <c r="Y816" s="2" t="s">
        <v>1774</v>
      </c>
      <c r="Z816" s="2" t="s">
        <v>1774</v>
      </c>
      <c r="AA816" s="2" t="s">
        <v>1774</v>
      </c>
      <c r="AB816" s="2" t="s">
        <v>1774</v>
      </c>
      <c r="AC816" s="2" t="s">
        <v>1774</v>
      </c>
      <c r="AD816" s="2" t="s">
        <v>1774</v>
      </c>
      <c r="AE816" s="2" t="s">
        <v>1774</v>
      </c>
      <c r="AF816" s="2" t="s">
        <v>1774</v>
      </c>
      <c r="AG816" s="2" t="s">
        <v>1774</v>
      </c>
      <c r="AH816" s="2" t="s">
        <v>1774</v>
      </c>
      <c r="AI816" s="2" t="s">
        <v>1774</v>
      </c>
      <c r="AJ816" s="2" t="s">
        <v>1774</v>
      </c>
      <c r="AK816" s="2" t="s">
        <v>1774</v>
      </c>
      <c r="AL816" s="2" t="s">
        <v>1774</v>
      </c>
      <c r="AM816" s="2" t="s">
        <v>1774</v>
      </c>
      <c r="AN816" s="2" t="s">
        <v>1775</v>
      </c>
      <c r="AO816" s="2" t="s">
        <v>1774</v>
      </c>
      <c r="AP816" s="2" t="s">
        <v>1774</v>
      </c>
      <c r="AQ816" s="2" t="s">
        <v>1774</v>
      </c>
      <c r="AW816" s="2" t="s">
        <v>1776</v>
      </c>
      <c r="AX816" s="2">
        <v>104838</v>
      </c>
      <c r="AY816" s="2" t="s">
        <v>1776</v>
      </c>
    </row>
    <row r="817" spans="1:51" x14ac:dyDescent="0.25">
      <c r="A817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F817" s="2" t="s">
        <v>1774</v>
      </c>
      <c r="G817" s="2" t="s">
        <v>1774</v>
      </c>
      <c r="H817" s="2" t="s">
        <v>1774</v>
      </c>
      <c r="I817" s="2" t="s">
        <v>1774</v>
      </c>
      <c r="J817" s="2" t="s">
        <v>1774</v>
      </c>
      <c r="K817" s="2" t="s">
        <v>1774</v>
      </c>
      <c r="L817" s="2" t="s">
        <v>1774</v>
      </c>
      <c r="M817" s="2" t="s">
        <v>1774</v>
      </c>
      <c r="N817" s="2" t="s">
        <v>1774</v>
      </c>
      <c r="O817" s="2" t="s">
        <v>1774</v>
      </c>
      <c r="P817" s="2" t="s">
        <v>1774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E817" s="2" t="s">
        <v>1774</v>
      </c>
      <c r="AF817" s="2" t="s">
        <v>1774</v>
      </c>
      <c r="AG817" s="2" t="s">
        <v>1774</v>
      </c>
      <c r="AH817" s="2" t="s">
        <v>1774</v>
      </c>
      <c r="AI817" s="2" t="s">
        <v>1774</v>
      </c>
      <c r="AJ817" s="2" t="s">
        <v>1774</v>
      </c>
      <c r="AK817" s="2" t="s">
        <v>1774</v>
      </c>
      <c r="AL817" s="2" t="s">
        <v>1774</v>
      </c>
      <c r="AM817" s="2" t="s">
        <v>1774</v>
      </c>
      <c r="AN817" s="2" t="s">
        <v>1775</v>
      </c>
      <c r="AO817" s="2" t="s">
        <v>1774</v>
      </c>
      <c r="AP817" s="2" t="s">
        <v>1774</v>
      </c>
      <c r="AQ817" s="2" t="s">
        <v>1774</v>
      </c>
      <c r="AW817" s="2" t="s">
        <v>1776</v>
      </c>
      <c r="AX817" s="2">
        <v>104870</v>
      </c>
      <c r="AY817" s="2" t="s">
        <v>1776</v>
      </c>
    </row>
    <row r="818" spans="1:51" x14ac:dyDescent="0.25">
      <c r="A818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G818" s="2" t="s">
        <v>1773</v>
      </c>
      <c r="AH818" s="2" t="s">
        <v>1773</v>
      </c>
      <c r="AI818" s="2" t="s">
        <v>1773</v>
      </c>
      <c r="AJ818" s="2" t="s">
        <v>1773</v>
      </c>
      <c r="AK818" s="2" t="s">
        <v>1773</v>
      </c>
      <c r="AL818" s="2" t="s">
        <v>1773</v>
      </c>
      <c r="AM818" s="2" t="s">
        <v>1773</v>
      </c>
      <c r="AN818" s="2" t="s">
        <v>1773</v>
      </c>
      <c r="AO818" s="2" t="s">
        <v>1773</v>
      </c>
      <c r="AP818" s="2" t="s">
        <v>1773</v>
      </c>
      <c r="AQ818" s="2" t="s">
        <v>1773</v>
      </c>
      <c r="AW818" s="2">
        <v>332697</v>
      </c>
      <c r="AX818" s="2" t="s">
        <v>1776</v>
      </c>
      <c r="AY818" s="2" t="s">
        <v>1776</v>
      </c>
    </row>
    <row r="819" spans="1:51" x14ac:dyDescent="0.25">
      <c r="A819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1773</v>
      </c>
      <c r="AG819" s="2" t="s">
        <v>1773</v>
      </c>
      <c r="AH819" s="2" t="s">
        <v>1773</v>
      </c>
      <c r="AI819" s="2" t="s">
        <v>1773</v>
      </c>
      <c r="AJ819" s="2" t="s">
        <v>1773</v>
      </c>
      <c r="AK819" s="2" t="s">
        <v>1774</v>
      </c>
      <c r="AL819" s="2" t="s">
        <v>1774</v>
      </c>
      <c r="AM819" s="2" t="s">
        <v>1774</v>
      </c>
      <c r="AN819" s="2" t="s">
        <v>1774</v>
      </c>
      <c r="AO819" s="2" t="s">
        <v>1774</v>
      </c>
      <c r="AP819" s="2" t="s">
        <v>1774</v>
      </c>
      <c r="AQ819" s="2" t="s">
        <v>1774</v>
      </c>
      <c r="AW819" s="2">
        <v>330026</v>
      </c>
      <c r="AX819" s="2" t="s">
        <v>1776</v>
      </c>
      <c r="AY819" s="2" t="s">
        <v>1776</v>
      </c>
    </row>
    <row r="820" spans="1:51" x14ac:dyDescent="0.25">
      <c r="A820" t="s">
        <v>1035</v>
      </c>
      <c r="B820" s="2" t="s">
        <v>3608</v>
      </c>
      <c r="C820" s="2">
        <v>8</v>
      </c>
      <c r="D820" s="2" t="s">
        <v>1864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G820" s="2" t="s">
        <v>1773</v>
      </c>
      <c r="AH820" s="2" t="s">
        <v>1773</v>
      </c>
      <c r="AI820" s="2" t="s">
        <v>1773</v>
      </c>
      <c r="AJ820" s="2" t="s">
        <v>1773</v>
      </c>
      <c r="AK820" s="2" t="s">
        <v>1773</v>
      </c>
      <c r="AL820" s="2" t="s">
        <v>1773</v>
      </c>
      <c r="AM820" s="2" t="s">
        <v>1773</v>
      </c>
      <c r="AN820" s="2" t="s">
        <v>1773</v>
      </c>
      <c r="AO820" s="2" t="s">
        <v>1773</v>
      </c>
      <c r="AP820" s="2" t="s">
        <v>1773</v>
      </c>
      <c r="AQ820" s="2" t="s">
        <v>1774</v>
      </c>
      <c r="AW820" s="2">
        <v>313584</v>
      </c>
      <c r="AX820" s="2" t="s">
        <v>1776</v>
      </c>
      <c r="AY820" s="2" t="s">
        <v>1776</v>
      </c>
    </row>
    <row r="821" spans="1:51" x14ac:dyDescent="0.25">
      <c r="A821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F821" s="2" t="s">
        <v>1774</v>
      </c>
      <c r="G821" s="2" t="s">
        <v>1774</v>
      </c>
      <c r="H821" s="2" t="s">
        <v>1774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1775</v>
      </c>
      <c r="U821" s="2" t="s">
        <v>1774</v>
      </c>
      <c r="V821" s="2" t="s">
        <v>1774</v>
      </c>
      <c r="W821" s="2" t="s">
        <v>1774</v>
      </c>
      <c r="X821" s="2" t="s">
        <v>1774</v>
      </c>
      <c r="Y821" s="2" t="s">
        <v>1773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G821" s="2" t="s">
        <v>1774</v>
      </c>
      <c r="AH821" s="2" t="s">
        <v>1774</v>
      </c>
      <c r="AI821" s="2" t="s">
        <v>1774</v>
      </c>
      <c r="AJ821" s="2" t="s">
        <v>1774</v>
      </c>
      <c r="AK821" s="2" t="s">
        <v>1774</v>
      </c>
      <c r="AL821" s="2" t="s">
        <v>1774</v>
      </c>
      <c r="AM821" s="2" t="s">
        <v>1774</v>
      </c>
      <c r="AN821" s="2" t="s">
        <v>1775</v>
      </c>
      <c r="AO821" s="2" t="s">
        <v>1774</v>
      </c>
      <c r="AP821" s="2" t="s">
        <v>1774</v>
      </c>
      <c r="AQ821" s="2" t="s">
        <v>1774</v>
      </c>
      <c r="AW821" s="2" t="s">
        <v>1776</v>
      </c>
      <c r="AX821" s="2">
        <v>332398</v>
      </c>
      <c r="AY821" s="2" t="s">
        <v>1776</v>
      </c>
    </row>
    <row r="822" spans="1:51" x14ac:dyDescent="0.25">
      <c r="A82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F822" s="2" t="s">
        <v>1773</v>
      </c>
      <c r="AG822" s="2" t="s">
        <v>1773</v>
      </c>
      <c r="AH822" s="2" t="s">
        <v>1774</v>
      </c>
      <c r="AI822" s="2" t="s">
        <v>1774</v>
      </c>
      <c r="AJ822" s="2" t="s">
        <v>1774</v>
      </c>
      <c r="AK822" s="2" t="s">
        <v>1774</v>
      </c>
      <c r="AL822" s="2" t="s">
        <v>1773</v>
      </c>
      <c r="AM822" s="2" t="s">
        <v>1773</v>
      </c>
      <c r="AN822" s="2" t="s">
        <v>1773</v>
      </c>
      <c r="AO822" s="2" t="s">
        <v>1773</v>
      </c>
      <c r="AP822" s="2" t="s">
        <v>1773</v>
      </c>
      <c r="AQ822" s="2" t="s">
        <v>1773</v>
      </c>
      <c r="AW822" s="2">
        <v>220740</v>
      </c>
      <c r="AX822" s="2" t="s">
        <v>1776</v>
      </c>
      <c r="AY822" s="2" t="s">
        <v>1776</v>
      </c>
    </row>
    <row r="823" spans="1:51" x14ac:dyDescent="0.25">
      <c r="A823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1773</v>
      </c>
      <c r="K823" s="2" t="s">
        <v>1773</v>
      </c>
      <c r="L823" s="2" t="s">
        <v>1773</v>
      </c>
      <c r="M823" s="2" t="s">
        <v>1773</v>
      </c>
      <c r="N823" s="2" t="s">
        <v>1773</v>
      </c>
      <c r="O823" s="2" t="s">
        <v>1773</v>
      </c>
      <c r="P823" s="2" t="s">
        <v>1773</v>
      </c>
      <c r="Q823" s="2" t="s">
        <v>1773</v>
      </c>
      <c r="R823" s="2" t="s">
        <v>1773</v>
      </c>
      <c r="S823" s="2" t="s">
        <v>1773</v>
      </c>
      <c r="T823" s="2" t="s">
        <v>1773</v>
      </c>
      <c r="U823" s="2" t="s">
        <v>1773</v>
      </c>
      <c r="V823" s="2" t="s">
        <v>1773</v>
      </c>
      <c r="AO823" s="2"/>
      <c r="AP823" s="2"/>
      <c r="AW823" s="2">
        <v>373915</v>
      </c>
      <c r="AX823" s="2" t="s">
        <v>1776</v>
      </c>
      <c r="AY823" s="2" t="s">
        <v>1776</v>
      </c>
    </row>
    <row r="824" spans="1:51" x14ac:dyDescent="0.25">
      <c r="A824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1773</v>
      </c>
      <c r="K824" s="2" t="s">
        <v>1773</v>
      </c>
      <c r="L824" s="2" t="s">
        <v>1773</v>
      </c>
      <c r="M824" s="2" t="s">
        <v>1773</v>
      </c>
      <c r="N824" s="2" t="s">
        <v>1773</v>
      </c>
      <c r="O824" s="2" t="s">
        <v>1773</v>
      </c>
      <c r="P824" s="2" t="s">
        <v>1773</v>
      </c>
      <c r="Q824" s="2" t="s">
        <v>1773</v>
      </c>
      <c r="R824" s="2" t="s">
        <v>1773</v>
      </c>
      <c r="S824" s="2" t="s">
        <v>1773</v>
      </c>
      <c r="T824" s="2" t="s">
        <v>1773</v>
      </c>
      <c r="U824" s="2" t="s">
        <v>1773</v>
      </c>
      <c r="V824" s="2" t="s">
        <v>1773</v>
      </c>
      <c r="AO824" s="2"/>
      <c r="AP824" s="2"/>
      <c r="AW824" s="2">
        <v>374117</v>
      </c>
      <c r="AX824" s="2" t="s">
        <v>1776</v>
      </c>
      <c r="AY824" s="2" t="s">
        <v>1776</v>
      </c>
    </row>
    <row r="825" spans="1:51" x14ac:dyDescent="0.25">
      <c r="A825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G825" s="2" t="s">
        <v>1773</v>
      </c>
      <c r="AH825" s="2" t="s">
        <v>1773</v>
      </c>
      <c r="AI825" s="2" t="s">
        <v>1773</v>
      </c>
      <c r="AJ825" s="2" t="s">
        <v>1773</v>
      </c>
      <c r="AK825" s="2" t="s">
        <v>1773</v>
      </c>
      <c r="AL825" s="2" t="s">
        <v>1773</v>
      </c>
      <c r="AM825" s="2" t="s">
        <v>1773</v>
      </c>
      <c r="AN825" s="2" t="s">
        <v>1773</v>
      </c>
      <c r="AO825" s="2" t="s">
        <v>1773</v>
      </c>
      <c r="AP825" s="2" t="s">
        <v>1773</v>
      </c>
      <c r="AQ825" s="2" t="s">
        <v>1773</v>
      </c>
      <c r="AW825" s="2">
        <v>332689</v>
      </c>
      <c r="AX825" s="2" t="s">
        <v>1776</v>
      </c>
      <c r="AY825" s="2" t="s">
        <v>1776</v>
      </c>
    </row>
    <row r="826" spans="1:51" x14ac:dyDescent="0.25">
      <c r="A826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1773</v>
      </c>
      <c r="AE826" s="2" t="s">
        <v>1773</v>
      </c>
      <c r="AF826" s="2" t="s">
        <v>1773</v>
      </c>
      <c r="AG826" s="2" t="s">
        <v>1773</v>
      </c>
      <c r="AH826" s="2" t="s">
        <v>1773</v>
      </c>
      <c r="AI826" s="2" t="s">
        <v>1773</v>
      </c>
      <c r="AJ826" s="2" t="s">
        <v>1773</v>
      </c>
      <c r="AK826" s="2" t="s">
        <v>1773</v>
      </c>
      <c r="AL826" s="2" t="s">
        <v>1773</v>
      </c>
      <c r="AM826" s="2" t="s">
        <v>1773</v>
      </c>
      <c r="AN826" s="2" t="s">
        <v>1773</v>
      </c>
      <c r="AO826" s="2" t="s">
        <v>1773</v>
      </c>
      <c r="AP826" s="2" t="s">
        <v>1773</v>
      </c>
      <c r="AQ826" s="2" t="s">
        <v>1773</v>
      </c>
      <c r="AW826" s="2">
        <v>104803</v>
      </c>
      <c r="AX826" s="2" t="s">
        <v>1776</v>
      </c>
      <c r="AY826" s="2" t="s">
        <v>1776</v>
      </c>
    </row>
    <row r="827" spans="1:51" x14ac:dyDescent="0.25">
      <c r="A827" t="s">
        <v>83</v>
      </c>
      <c r="B827" s="2" t="s">
        <v>1872</v>
      </c>
      <c r="C827" s="2">
        <v>24</v>
      </c>
      <c r="D827" s="2" t="s">
        <v>1864</v>
      </c>
      <c r="E827" s="2" t="s">
        <v>1774</v>
      </c>
      <c r="F827" s="2" t="s">
        <v>1774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G827" s="2" t="s">
        <v>1773</v>
      </c>
      <c r="AH827" s="2" t="s">
        <v>1773</v>
      </c>
      <c r="AI827" s="2" t="s">
        <v>1773</v>
      </c>
      <c r="AJ827" s="2" t="s">
        <v>1773</v>
      </c>
      <c r="AK827" s="2" t="s">
        <v>1773</v>
      </c>
      <c r="AL827" s="2" t="s">
        <v>1773</v>
      </c>
      <c r="AM827" s="2" t="s">
        <v>1773</v>
      </c>
      <c r="AN827" s="2" t="s">
        <v>1773</v>
      </c>
      <c r="AO827" s="2" t="s">
        <v>1773</v>
      </c>
      <c r="AP827" s="2" t="s">
        <v>1773</v>
      </c>
      <c r="AQ827" s="2" t="s">
        <v>1773</v>
      </c>
      <c r="AW827" s="2" t="s">
        <v>1776</v>
      </c>
      <c r="AX827" s="2">
        <v>104846</v>
      </c>
      <c r="AY827" s="2" t="s">
        <v>1776</v>
      </c>
    </row>
    <row r="828" spans="1:51" x14ac:dyDescent="0.25">
      <c r="A828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AO828" s="2"/>
      <c r="AP828" s="2"/>
      <c r="AW828" s="2">
        <v>379559</v>
      </c>
      <c r="AX828" s="2" t="s">
        <v>1776</v>
      </c>
      <c r="AY828" s="2" t="s">
        <v>1776</v>
      </c>
    </row>
    <row r="829" spans="1:51" x14ac:dyDescent="0.25">
      <c r="A829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F829" s="2" t="s">
        <v>1773</v>
      </c>
      <c r="G829" s="2" t="s">
        <v>1773</v>
      </c>
      <c r="H829" s="2" t="s">
        <v>1773</v>
      </c>
      <c r="I829" s="2" t="s">
        <v>1773</v>
      </c>
      <c r="J829" s="2" t="s">
        <v>1773</v>
      </c>
      <c r="K829" s="2" t="s">
        <v>1773</v>
      </c>
      <c r="L829" s="2" t="s">
        <v>1773</v>
      </c>
      <c r="M829" s="2" t="s">
        <v>1773</v>
      </c>
      <c r="N829" s="2" t="s">
        <v>1773</v>
      </c>
      <c r="O829" s="2" t="s">
        <v>1773</v>
      </c>
      <c r="P829" s="2" t="s">
        <v>1773</v>
      </c>
      <c r="Q829" s="2" t="s">
        <v>1773</v>
      </c>
      <c r="R829" s="2" t="s">
        <v>1773</v>
      </c>
      <c r="S829" s="2" t="s">
        <v>1773</v>
      </c>
      <c r="T829" s="2" t="s">
        <v>1773</v>
      </c>
      <c r="U829" s="2" t="s">
        <v>1773</v>
      </c>
      <c r="V829" s="2" t="s">
        <v>1773</v>
      </c>
      <c r="AO829" s="2"/>
      <c r="AP829" s="2"/>
      <c r="AW829" s="2">
        <v>379567</v>
      </c>
      <c r="AX829" s="2" t="s">
        <v>1776</v>
      </c>
      <c r="AY829" s="2" t="s">
        <v>1776</v>
      </c>
    </row>
    <row r="830" spans="1:51" x14ac:dyDescent="0.25">
      <c r="A830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F830" s="2" t="s">
        <v>1773</v>
      </c>
      <c r="G830" s="2" t="s">
        <v>1773</v>
      </c>
      <c r="H830" s="2" t="s">
        <v>1773</v>
      </c>
      <c r="I830" s="2" t="s">
        <v>1773</v>
      </c>
      <c r="J830" s="2" t="s">
        <v>1773</v>
      </c>
      <c r="K830" s="2" t="s">
        <v>1773</v>
      </c>
      <c r="L830" s="2" t="s">
        <v>1773</v>
      </c>
      <c r="M830" s="2" t="s">
        <v>1773</v>
      </c>
      <c r="N830" s="2" t="s">
        <v>1773</v>
      </c>
      <c r="O830" s="2" t="s">
        <v>1773</v>
      </c>
      <c r="P830" s="2" t="s">
        <v>1773</v>
      </c>
      <c r="Q830" s="2" t="s">
        <v>1773</v>
      </c>
      <c r="R830" s="2" t="s">
        <v>1773</v>
      </c>
      <c r="S830" s="2" t="s">
        <v>1773</v>
      </c>
      <c r="T830" s="2" t="s">
        <v>1773</v>
      </c>
      <c r="U830" s="2" t="s">
        <v>1773</v>
      </c>
      <c r="V830" s="2" t="s">
        <v>1773</v>
      </c>
      <c r="AO830" s="2"/>
      <c r="AP830" s="2"/>
      <c r="AW830" s="2">
        <v>379575</v>
      </c>
      <c r="AX830" s="2" t="s">
        <v>1776</v>
      </c>
      <c r="AY830" s="2" t="s">
        <v>1776</v>
      </c>
    </row>
    <row r="831" spans="1:51" x14ac:dyDescent="0.25">
      <c r="A831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F831" s="2" t="s">
        <v>1773</v>
      </c>
      <c r="G831" s="2" t="s">
        <v>1773</v>
      </c>
      <c r="H831" s="2" t="s">
        <v>1773</v>
      </c>
      <c r="I831" s="2" t="s">
        <v>1773</v>
      </c>
      <c r="J831" s="2" t="s">
        <v>1773</v>
      </c>
      <c r="K831" s="2" t="s">
        <v>1773</v>
      </c>
      <c r="L831" s="2" t="s">
        <v>1773</v>
      </c>
      <c r="M831" s="2" t="s">
        <v>1773</v>
      </c>
      <c r="N831" s="2" t="s">
        <v>1773</v>
      </c>
      <c r="O831" s="2" t="s">
        <v>1773</v>
      </c>
      <c r="P831" s="2" t="s">
        <v>1773</v>
      </c>
      <c r="Q831" s="2" t="s">
        <v>1773</v>
      </c>
      <c r="R831" s="2" t="s">
        <v>1773</v>
      </c>
      <c r="S831" s="2" t="s">
        <v>1773</v>
      </c>
      <c r="T831" s="2" t="s">
        <v>1773</v>
      </c>
      <c r="U831" s="2" t="s">
        <v>1773</v>
      </c>
      <c r="V831" s="2" t="s">
        <v>1773</v>
      </c>
      <c r="W831" s="2" t="s">
        <v>1773</v>
      </c>
      <c r="X831" s="2" t="s">
        <v>1773</v>
      </c>
      <c r="Y831" s="2" t="s">
        <v>1773</v>
      </c>
      <c r="Z831" s="2" t="s">
        <v>1773</v>
      </c>
      <c r="AA831" s="2" t="s">
        <v>1773</v>
      </c>
      <c r="AB831" s="2" t="s">
        <v>1773</v>
      </c>
      <c r="AC831" s="2" t="s">
        <v>1773</v>
      </c>
      <c r="AD831" s="2" t="s">
        <v>1773</v>
      </c>
      <c r="AE831" s="2" t="s">
        <v>1773</v>
      </c>
      <c r="AF831" s="2" t="s">
        <v>1773</v>
      </c>
      <c r="AG831" s="2" t="s">
        <v>1773</v>
      </c>
      <c r="AH831" s="2" t="s">
        <v>1773</v>
      </c>
      <c r="AI831" s="2" t="s">
        <v>1773</v>
      </c>
      <c r="AJ831" s="2" t="s">
        <v>1773</v>
      </c>
      <c r="AK831" s="2" t="s">
        <v>1773</v>
      </c>
      <c r="AL831" s="2" t="s">
        <v>1773</v>
      </c>
      <c r="AM831" s="2" t="s">
        <v>1773</v>
      </c>
      <c r="AN831" s="2" t="s">
        <v>1773</v>
      </c>
      <c r="AO831" s="2" t="s">
        <v>1773</v>
      </c>
      <c r="AP831" s="2" t="s">
        <v>1773</v>
      </c>
      <c r="AQ831" s="2" t="s">
        <v>1773</v>
      </c>
      <c r="AW831" s="2">
        <v>120790</v>
      </c>
      <c r="AX831" s="2" t="s">
        <v>1776</v>
      </c>
      <c r="AY831" s="2" t="s">
        <v>1776</v>
      </c>
    </row>
    <row r="832" spans="1:51" x14ac:dyDescent="0.25">
      <c r="A83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G832" s="2" t="s">
        <v>1773</v>
      </c>
      <c r="AH832" s="2" t="s">
        <v>1773</v>
      </c>
      <c r="AI832" s="2" t="s">
        <v>1773</v>
      </c>
      <c r="AJ832" s="2" t="s">
        <v>1773</v>
      </c>
      <c r="AK832" s="2" t="s">
        <v>1773</v>
      </c>
      <c r="AL832" s="2" t="s">
        <v>1773</v>
      </c>
      <c r="AM832" s="2" t="s">
        <v>1773</v>
      </c>
      <c r="AN832" s="2" t="s">
        <v>1773</v>
      </c>
      <c r="AO832" s="2" t="s">
        <v>1773</v>
      </c>
      <c r="AP832" s="2" t="s">
        <v>1773</v>
      </c>
      <c r="AQ832" s="2" t="s">
        <v>1773</v>
      </c>
      <c r="AW832" s="2">
        <v>104213</v>
      </c>
      <c r="AX832" s="2" t="s">
        <v>1776</v>
      </c>
      <c r="AY832" s="2" t="s">
        <v>1776</v>
      </c>
    </row>
    <row r="833" spans="1:51" x14ac:dyDescent="0.25">
      <c r="A833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F833" s="2" t="s">
        <v>1773</v>
      </c>
      <c r="G833" s="2" t="s">
        <v>1773</v>
      </c>
      <c r="H833" s="2" t="s">
        <v>1773</v>
      </c>
      <c r="I833" s="2" t="s">
        <v>1773</v>
      </c>
      <c r="J833" s="2" t="s">
        <v>1773</v>
      </c>
      <c r="K833" s="2" t="s">
        <v>1773</v>
      </c>
      <c r="L833" s="2" t="s">
        <v>1773</v>
      </c>
      <c r="M833" s="2" t="s">
        <v>1773</v>
      </c>
      <c r="N833" s="2" t="s">
        <v>1773</v>
      </c>
      <c r="O833" s="2" t="s">
        <v>1773</v>
      </c>
      <c r="P833" s="2" t="s">
        <v>1773</v>
      </c>
      <c r="Q833" s="2" t="s">
        <v>1773</v>
      </c>
      <c r="R833" s="2" t="s">
        <v>1773</v>
      </c>
      <c r="S833" s="2" t="s">
        <v>1773</v>
      </c>
      <c r="T833" s="2" t="s">
        <v>1773</v>
      </c>
      <c r="U833" s="2" t="s">
        <v>1773</v>
      </c>
      <c r="V833" s="2" t="s">
        <v>1773</v>
      </c>
      <c r="W833" s="2" t="s">
        <v>1773</v>
      </c>
      <c r="X833" s="2" t="s">
        <v>1773</v>
      </c>
      <c r="Y833" s="2" t="s">
        <v>1773</v>
      </c>
      <c r="Z833" s="2" t="s">
        <v>1773</v>
      </c>
      <c r="AA833" s="2" t="s">
        <v>1773</v>
      </c>
      <c r="AB833" s="2" t="s">
        <v>1773</v>
      </c>
      <c r="AC833" s="2" t="s">
        <v>1773</v>
      </c>
      <c r="AD833" s="2" t="s">
        <v>1773</v>
      </c>
      <c r="AE833" s="2" t="s">
        <v>1773</v>
      </c>
      <c r="AF833" s="2" t="s">
        <v>1773</v>
      </c>
      <c r="AG833" s="2" t="s">
        <v>1773</v>
      </c>
      <c r="AH833" s="2" t="s">
        <v>1773</v>
      </c>
      <c r="AI833" s="2" t="s">
        <v>1773</v>
      </c>
      <c r="AJ833" s="2" t="s">
        <v>1773</v>
      </c>
      <c r="AK833" s="2" t="s">
        <v>1773</v>
      </c>
      <c r="AL833" s="2" t="s">
        <v>1773</v>
      </c>
      <c r="AM833" s="2" t="s">
        <v>1773</v>
      </c>
      <c r="AN833" s="2" t="s">
        <v>1773</v>
      </c>
      <c r="AO833" s="2" t="s">
        <v>1773</v>
      </c>
      <c r="AP833" s="2" t="s">
        <v>1773</v>
      </c>
      <c r="AQ833" s="2" t="s">
        <v>1773</v>
      </c>
      <c r="AW833" s="2">
        <v>124396</v>
      </c>
      <c r="AX833" s="2" t="s">
        <v>1776</v>
      </c>
      <c r="AY833" s="2" t="s">
        <v>1776</v>
      </c>
    </row>
    <row r="834" spans="1:51" x14ac:dyDescent="0.25">
      <c r="A834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G834" s="2" t="s">
        <v>1773</v>
      </c>
      <c r="AH834" s="2" t="s">
        <v>1773</v>
      </c>
      <c r="AI834" s="2" t="s">
        <v>1773</v>
      </c>
      <c r="AJ834" s="2" t="s">
        <v>1773</v>
      </c>
      <c r="AK834" s="2" t="s">
        <v>1773</v>
      </c>
      <c r="AL834" s="2" t="s">
        <v>1773</v>
      </c>
      <c r="AM834" s="2" t="s">
        <v>1773</v>
      </c>
      <c r="AN834" s="2" t="s">
        <v>1773</v>
      </c>
      <c r="AO834" s="2" t="s">
        <v>1773</v>
      </c>
      <c r="AP834" s="2" t="s">
        <v>1773</v>
      </c>
      <c r="AQ834" s="2" t="s">
        <v>1773</v>
      </c>
      <c r="AW834" s="2">
        <v>123174</v>
      </c>
      <c r="AX834" s="2" t="s">
        <v>1776</v>
      </c>
      <c r="AY834" s="2" t="s">
        <v>1776</v>
      </c>
    </row>
    <row r="835" spans="1:51" x14ac:dyDescent="0.25">
      <c r="A835" t="s">
        <v>3579</v>
      </c>
      <c r="B835" s="2" t="s">
        <v>3609</v>
      </c>
      <c r="C835" s="2">
        <v>6</v>
      </c>
      <c r="D835" s="2" t="s">
        <v>1864</v>
      </c>
      <c r="E835" s="2" t="s">
        <v>1774</v>
      </c>
      <c r="F835" s="2" t="s">
        <v>1774</v>
      </c>
      <c r="G835" s="2" t="s">
        <v>1774</v>
      </c>
      <c r="H835" s="2" t="s">
        <v>1775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1774</v>
      </c>
      <c r="W835" s="2" t="e">
        <v>#N/A</v>
      </c>
      <c r="X835" s="2" t="e">
        <v>#N/A</v>
      </c>
      <c r="Y835" s="2" t="e">
        <v>#N/A</v>
      </c>
      <c r="Z835" s="2" t="e">
        <v>#N/A</v>
      </c>
      <c r="AA835" s="2" t="e">
        <v>#N/A</v>
      </c>
      <c r="AB835" s="2" t="e">
        <v>#N/A</v>
      </c>
      <c r="AC835" s="2" t="e">
        <v>#N/A</v>
      </c>
      <c r="AD835" s="2" t="e">
        <v>#N/A</v>
      </c>
      <c r="AE835" s="2" t="e">
        <v>#N/A</v>
      </c>
      <c r="AF835" s="2" t="e">
        <v>#N/A</v>
      </c>
      <c r="AG835" s="2" t="e">
        <v>#N/A</v>
      </c>
      <c r="AH835" s="2" t="e">
        <v>#N/A</v>
      </c>
      <c r="AI835" s="2" t="e">
        <v>#N/A</v>
      </c>
      <c r="AJ835" s="2" t="e">
        <v>#N/A</v>
      </c>
      <c r="AK835" s="2" t="e">
        <v>#N/A</v>
      </c>
      <c r="AL835" s="2" t="e">
        <v>#N/A</v>
      </c>
      <c r="AM835" s="2" t="e">
        <v>#N/A</v>
      </c>
      <c r="AN835" s="2" t="e">
        <v>#N/A</v>
      </c>
      <c r="AO835" s="2" t="e">
        <v>#N/A</v>
      </c>
      <c r="AP835" s="2" t="e">
        <v>#N/A</v>
      </c>
      <c r="AQ835" s="2" t="e">
        <v>#N/A</v>
      </c>
      <c r="AW835" s="2" t="s">
        <v>1776</v>
      </c>
      <c r="AX835" s="2">
        <v>237008</v>
      </c>
      <c r="AY835" s="2" t="s">
        <v>1776</v>
      </c>
    </row>
    <row r="836" spans="1:51" x14ac:dyDescent="0.25">
      <c r="A836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F836" s="2" t="s">
        <v>1773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1774</v>
      </c>
      <c r="AD836" s="2" t="s">
        <v>1774</v>
      </c>
      <c r="AE836" s="2" t="s">
        <v>1774</v>
      </c>
      <c r="AF836" s="2" t="s">
        <v>1775</v>
      </c>
      <c r="AG836" s="2" t="s">
        <v>1774</v>
      </c>
      <c r="AH836" s="2" t="s">
        <v>1774</v>
      </c>
      <c r="AI836" s="2" t="s">
        <v>1774</v>
      </c>
      <c r="AJ836" s="2" t="s">
        <v>1774</v>
      </c>
      <c r="AK836" s="2" t="s">
        <v>1774</v>
      </c>
      <c r="AL836" s="2" t="s">
        <v>1774</v>
      </c>
      <c r="AM836" s="2" t="s">
        <v>1774</v>
      </c>
      <c r="AN836" s="2" t="s">
        <v>1774</v>
      </c>
      <c r="AO836" s="2" t="s">
        <v>1774</v>
      </c>
      <c r="AP836" s="2" t="s">
        <v>1774</v>
      </c>
      <c r="AQ836" s="2" t="s">
        <v>1774</v>
      </c>
      <c r="AW836" s="2" t="s">
        <v>1776</v>
      </c>
      <c r="AX836" s="2">
        <v>105523</v>
      </c>
      <c r="AY836" s="2" t="s">
        <v>1776</v>
      </c>
    </row>
    <row r="837" spans="1:51" x14ac:dyDescent="0.25">
      <c r="A837" t="s">
        <v>101</v>
      </c>
      <c r="B837" s="2" t="s">
        <v>1890</v>
      </c>
      <c r="C837" s="2">
        <v>12</v>
      </c>
      <c r="D837" s="2" t="s">
        <v>1864</v>
      </c>
      <c r="E837" s="2" t="s">
        <v>1773</v>
      </c>
      <c r="F837" s="2" t="s">
        <v>1773</v>
      </c>
      <c r="G837" s="2" t="s">
        <v>1773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F837" s="2" t="s">
        <v>1775</v>
      </c>
      <c r="AG837" s="2" t="s">
        <v>1774</v>
      </c>
      <c r="AH837" s="2" t="s">
        <v>1774</v>
      </c>
      <c r="AI837" s="2" t="s">
        <v>1774</v>
      </c>
      <c r="AJ837" s="2" t="s">
        <v>1774</v>
      </c>
      <c r="AK837" s="2" t="s">
        <v>1774</v>
      </c>
      <c r="AL837" s="2" t="s">
        <v>1774</v>
      </c>
      <c r="AM837" s="2" t="s">
        <v>1774</v>
      </c>
      <c r="AN837" s="2" t="s">
        <v>1774</v>
      </c>
      <c r="AO837" s="2" t="s">
        <v>1774</v>
      </c>
      <c r="AP837" s="2" t="s">
        <v>1774</v>
      </c>
      <c r="AQ837" s="2" t="s">
        <v>1774</v>
      </c>
      <c r="AW837" s="2">
        <v>105670</v>
      </c>
      <c r="AX837" s="2" t="s">
        <v>1776</v>
      </c>
      <c r="AY837" s="2" t="s">
        <v>1776</v>
      </c>
    </row>
    <row r="838" spans="1:51" x14ac:dyDescent="0.25">
      <c r="A838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F838" s="2" t="s">
        <v>1773</v>
      </c>
      <c r="G838" s="2" t="s">
        <v>1773</v>
      </c>
      <c r="H838" s="2" t="s">
        <v>1773</v>
      </c>
      <c r="I838" s="2" t="s">
        <v>1773</v>
      </c>
      <c r="J838" s="2" t="s">
        <v>1773</v>
      </c>
      <c r="K838" s="2" t="s">
        <v>1773</v>
      </c>
      <c r="L838" s="2" t="s">
        <v>1773</v>
      </c>
      <c r="M838" s="2" t="s">
        <v>1773</v>
      </c>
      <c r="N838" s="2" t="s">
        <v>1773</v>
      </c>
      <c r="O838" s="2" t="s">
        <v>1773</v>
      </c>
      <c r="P838" s="2" t="s">
        <v>1773</v>
      </c>
      <c r="Q838" s="2" t="s">
        <v>1773</v>
      </c>
      <c r="R838" s="2" t="s">
        <v>1773</v>
      </c>
      <c r="S838" s="2" t="s">
        <v>1773</v>
      </c>
      <c r="T838" s="2" t="s">
        <v>1773</v>
      </c>
      <c r="U838" s="2" t="s">
        <v>1773</v>
      </c>
      <c r="V838" s="2" t="s">
        <v>1773</v>
      </c>
      <c r="W838" s="2" t="s">
        <v>1773</v>
      </c>
      <c r="X838" s="2" t="s">
        <v>1773</v>
      </c>
      <c r="Y838" s="2" t="s">
        <v>1773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D838" s="2" t="s">
        <v>1773</v>
      </c>
      <c r="AE838" s="2" t="s">
        <v>1773</v>
      </c>
      <c r="AF838" s="2" t="s">
        <v>1773</v>
      </c>
      <c r="AG838" s="2" t="s">
        <v>1773</v>
      </c>
      <c r="AH838" s="2" t="s">
        <v>1773</v>
      </c>
      <c r="AI838" s="2" t="s">
        <v>1773</v>
      </c>
      <c r="AJ838" s="2" t="s">
        <v>1773</v>
      </c>
      <c r="AK838" s="2" t="s">
        <v>1773</v>
      </c>
      <c r="AL838" s="2" t="s">
        <v>1774</v>
      </c>
      <c r="AM838" s="2" t="s">
        <v>1774</v>
      </c>
      <c r="AN838" s="2" t="s">
        <v>1774</v>
      </c>
      <c r="AO838" s="2" t="s">
        <v>1774</v>
      </c>
      <c r="AP838" s="2" t="s">
        <v>1774</v>
      </c>
      <c r="AQ838" s="2" t="s">
        <v>1774</v>
      </c>
      <c r="AW838" s="2">
        <v>105582</v>
      </c>
      <c r="AX838" s="2" t="s">
        <v>1776</v>
      </c>
      <c r="AY838" s="2" t="s">
        <v>1776</v>
      </c>
    </row>
    <row r="839" spans="1:51" x14ac:dyDescent="0.25">
      <c r="A839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G839" s="2" t="s">
        <v>1773</v>
      </c>
      <c r="AH839" s="2" t="s">
        <v>1773</v>
      </c>
      <c r="AI839" s="2" t="s">
        <v>1773</v>
      </c>
      <c r="AJ839" s="2" t="s">
        <v>1773</v>
      </c>
      <c r="AK839" s="2" t="s">
        <v>1773</v>
      </c>
      <c r="AL839" s="2" t="s">
        <v>1773</v>
      </c>
      <c r="AM839" s="2" t="s">
        <v>1773</v>
      </c>
      <c r="AN839" s="2" t="s">
        <v>1773</v>
      </c>
      <c r="AO839" s="2" t="s">
        <v>1773</v>
      </c>
      <c r="AP839" s="2" t="s">
        <v>1773</v>
      </c>
      <c r="AQ839" s="2" t="s">
        <v>1773</v>
      </c>
      <c r="AW839" s="2">
        <v>160397</v>
      </c>
      <c r="AX839" s="2" t="s">
        <v>1776</v>
      </c>
      <c r="AY839" s="2" t="s">
        <v>1776</v>
      </c>
    </row>
    <row r="840" spans="1:51" x14ac:dyDescent="0.25">
      <c r="A840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F840" s="2" t="s">
        <v>1773</v>
      </c>
      <c r="AG840" s="2" t="s">
        <v>1773</v>
      </c>
      <c r="AH840" s="2" t="s">
        <v>1773</v>
      </c>
      <c r="AI840" s="2" t="s">
        <v>1773</v>
      </c>
      <c r="AJ840" s="2" t="s">
        <v>1773</v>
      </c>
      <c r="AK840" s="2" t="s">
        <v>1774</v>
      </c>
      <c r="AL840" s="2" t="s">
        <v>1774</v>
      </c>
      <c r="AM840" s="2" t="s">
        <v>1774</v>
      </c>
      <c r="AN840" s="2" t="s">
        <v>1774</v>
      </c>
      <c r="AO840" s="2" t="s">
        <v>1774</v>
      </c>
      <c r="AP840" s="2" t="s">
        <v>1774</v>
      </c>
      <c r="AQ840" s="2" t="s">
        <v>1774</v>
      </c>
      <c r="AW840" s="2">
        <v>105259</v>
      </c>
      <c r="AX840" s="2" t="s">
        <v>1776</v>
      </c>
      <c r="AY840" s="2" t="s">
        <v>1776</v>
      </c>
    </row>
    <row r="841" spans="1:51" x14ac:dyDescent="0.25">
      <c r="A841" t="s">
        <v>748</v>
      </c>
      <c r="B841" s="2" t="s">
        <v>2545</v>
      </c>
      <c r="C841" s="2">
        <v>6</v>
      </c>
      <c r="D841" s="2" t="s">
        <v>1864</v>
      </c>
      <c r="E841" s="2" t="s">
        <v>1774</v>
      </c>
      <c r="F841" s="2" t="s">
        <v>1774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1773</v>
      </c>
      <c r="Z841" s="2" t="s">
        <v>1773</v>
      </c>
      <c r="AA841" s="2" t="s">
        <v>1773</v>
      </c>
      <c r="AB841" s="2" t="s">
        <v>1773</v>
      </c>
      <c r="AC841" s="2" t="s">
        <v>1773</v>
      </c>
      <c r="AD841" s="2" t="s">
        <v>1773</v>
      </c>
      <c r="AE841" s="2" t="s">
        <v>1774</v>
      </c>
      <c r="AF841" s="2" t="s">
        <v>1774</v>
      </c>
      <c r="AG841" s="2" t="s">
        <v>1774</v>
      </c>
      <c r="AH841" s="2" t="s">
        <v>1774</v>
      </c>
      <c r="AI841" s="2" t="s">
        <v>1774</v>
      </c>
      <c r="AJ841" s="2" t="s">
        <v>1774</v>
      </c>
      <c r="AK841" s="2" t="s">
        <v>1773</v>
      </c>
      <c r="AL841" s="2" t="s">
        <v>1774</v>
      </c>
      <c r="AM841" s="2" t="s">
        <v>1774</v>
      </c>
      <c r="AN841" s="2" t="s">
        <v>1774</v>
      </c>
      <c r="AO841" s="2" t="s">
        <v>1774</v>
      </c>
      <c r="AP841" s="2" t="s">
        <v>1774</v>
      </c>
      <c r="AQ841" s="2" t="s">
        <v>1774</v>
      </c>
      <c r="AW841" s="2" t="s">
        <v>1776</v>
      </c>
      <c r="AX841" s="2">
        <v>236996</v>
      </c>
      <c r="AY841" s="2" t="s">
        <v>1776</v>
      </c>
    </row>
    <row r="842" spans="1:51" x14ac:dyDescent="0.25">
      <c r="A84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F842" s="2" t="s">
        <v>1774</v>
      </c>
      <c r="G842" s="2" t="s">
        <v>1774</v>
      </c>
      <c r="H842" s="2" t="s">
        <v>1775</v>
      </c>
      <c r="I842" s="2" t="s">
        <v>1774</v>
      </c>
      <c r="J842" s="2" t="s">
        <v>1774</v>
      </c>
      <c r="K842" s="2" t="s">
        <v>1774</v>
      </c>
      <c r="L842" s="2" t="s">
        <v>1774</v>
      </c>
      <c r="M842" s="2" t="s">
        <v>1774</v>
      </c>
      <c r="N842" s="2" t="s">
        <v>1774</v>
      </c>
      <c r="O842" s="2" t="s">
        <v>1774</v>
      </c>
      <c r="P842" s="2" t="s">
        <v>1774</v>
      </c>
      <c r="Q842" s="2" t="s">
        <v>1774</v>
      </c>
      <c r="R842" s="2" t="s">
        <v>1774</v>
      </c>
      <c r="S842" s="2" t="s">
        <v>1774</v>
      </c>
      <c r="T842" s="2" t="s">
        <v>1774</v>
      </c>
      <c r="U842" s="2" t="s">
        <v>1774</v>
      </c>
      <c r="V842" s="2" t="s">
        <v>1774</v>
      </c>
      <c r="AO842" s="2"/>
      <c r="AP842" s="2"/>
      <c r="AW842" s="2" t="s">
        <v>1776</v>
      </c>
      <c r="AX842" s="2">
        <v>358969</v>
      </c>
      <c r="AY842" s="2" t="s">
        <v>1776</v>
      </c>
    </row>
    <row r="843" spans="1:51" x14ac:dyDescent="0.25">
      <c r="A843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1773</v>
      </c>
      <c r="AC843" s="2" t="s">
        <v>1773</v>
      </c>
      <c r="AD843" s="2" t="s">
        <v>1773</v>
      </c>
      <c r="AE843" s="2" t="s">
        <v>1773</v>
      </c>
      <c r="AF843" s="2" t="s">
        <v>1773</v>
      </c>
      <c r="AG843" s="2" t="s">
        <v>1773</v>
      </c>
      <c r="AH843" s="2" t="s">
        <v>1773</v>
      </c>
      <c r="AI843" s="2" t="s">
        <v>1773</v>
      </c>
      <c r="AJ843" s="2" t="s">
        <v>1773</v>
      </c>
      <c r="AK843" s="2" t="s">
        <v>1773</v>
      </c>
      <c r="AL843" s="2" t="s">
        <v>1773</v>
      </c>
      <c r="AM843" s="2" t="s">
        <v>1773</v>
      </c>
      <c r="AN843" s="2" t="s">
        <v>1773</v>
      </c>
      <c r="AO843" s="2" t="s">
        <v>1773</v>
      </c>
      <c r="AP843" s="2" t="s">
        <v>1773</v>
      </c>
      <c r="AQ843" s="2" t="s">
        <v>1773</v>
      </c>
      <c r="AW843" s="2">
        <v>331440</v>
      </c>
      <c r="AX843" s="2" t="s">
        <v>1776</v>
      </c>
      <c r="AY843" s="2" t="s">
        <v>1776</v>
      </c>
    </row>
    <row r="844" spans="1:51" x14ac:dyDescent="0.25">
      <c r="A844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G844" s="2" t="s">
        <v>1773</v>
      </c>
      <c r="AH844" s="2" t="s">
        <v>1773</v>
      </c>
      <c r="AI844" s="2" t="s">
        <v>1773</v>
      </c>
      <c r="AJ844" s="2" t="s">
        <v>1773</v>
      </c>
      <c r="AK844" s="2" t="s">
        <v>1773</v>
      </c>
      <c r="AL844" s="2" t="s">
        <v>1773</v>
      </c>
      <c r="AM844" s="2" t="s">
        <v>1773</v>
      </c>
      <c r="AN844" s="2" t="s">
        <v>1773</v>
      </c>
      <c r="AO844" s="2" t="s">
        <v>1773</v>
      </c>
      <c r="AP844" s="2" t="s">
        <v>1773</v>
      </c>
      <c r="AQ844" s="2" t="s">
        <v>1773</v>
      </c>
      <c r="AW844" s="2">
        <v>160418</v>
      </c>
      <c r="AX844" s="2" t="s">
        <v>1776</v>
      </c>
      <c r="AY844" s="2" t="s">
        <v>1776</v>
      </c>
    </row>
    <row r="845" spans="1:51" x14ac:dyDescent="0.25">
      <c r="A845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F845" s="2" t="s">
        <v>1774</v>
      </c>
      <c r="G845" s="2" t="s">
        <v>1774</v>
      </c>
      <c r="H845" s="2" t="s">
        <v>1775</v>
      </c>
      <c r="I845" s="2" t="s">
        <v>1774</v>
      </c>
      <c r="J845" s="2" t="s">
        <v>1774</v>
      </c>
      <c r="K845" s="2" t="s">
        <v>1774</v>
      </c>
      <c r="L845" s="2" t="s">
        <v>1775</v>
      </c>
      <c r="M845" s="2" t="s">
        <v>1775</v>
      </c>
      <c r="N845" s="2" t="s">
        <v>1775</v>
      </c>
      <c r="O845" s="2" t="s">
        <v>1774</v>
      </c>
      <c r="P845" s="2" t="s">
        <v>1774</v>
      </c>
      <c r="Q845" s="2" t="s">
        <v>1774</v>
      </c>
      <c r="R845" s="2" t="s">
        <v>1774</v>
      </c>
      <c r="S845" s="2" t="s">
        <v>1774</v>
      </c>
      <c r="T845" s="2" t="s">
        <v>1774</v>
      </c>
      <c r="U845" s="2" t="s">
        <v>1774</v>
      </c>
      <c r="V845" s="2" t="s">
        <v>1775</v>
      </c>
      <c r="W845" s="2" t="s">
        <v>1775</v>
      </c>
      <c r="X845" s="2" t="s">
        <v>1775</v>
      </c>
      <c r="Y845" s="2" t="s">
        <v>1774</v>
      </c>
      <c r="Z845" s="2" t="s">
        <v>1774</v>
      </c>
      <c r="AA845" s="2" t="s">
        <v>1774</v>
      </c>
      <c r="AB845" s="2" t="s">
        <v>1774</v>
      </c>
      <c r="AC845" s="2" t="s">
        <v>1774</v>
      </c>
      <c r="AD845" s="2" t="s">
        <v>1774</v>
      </c>
      <c r="AE845" s="2" t="s">
        <v>1774</v>
      </c>
      <c r="AF845" s="2" t="s">
        <v>1775</v>
      </c>
      <c r="AG845" s="2" t="s">
        <v>1774</v>
      </c>
      <c r="AH845" s="2" t="s">
        <v>1774</v>
      </c>
      <c r="AI845" s="2" t="s">
        <v>1774</v>
      </c>
      <c r="AJ845" s="2" t="s">
        <v>1774</v>
      </c>
      <c r="AK845" s="2" t="s">
        <v>1774</v>
      </c>
      <c r="AL845" s="2" t="s">
        <v>1774</v>
      </c>
      <c r="AM845" s="2" t="s">
        <v>1774</v>
      </c>
      <c r="AN845" s="2" t="s">
        <v>1774</v>
      </c>
      <c r="AO845" s="2" t="s">
        <v>1774</v>
      </c>
      <c r="AP845" s="2" t="s">
        <v>1774</v>
      </c>
      <c r="AQ845" s="2" t="s">
        <v>1774</v>
      </c>
      <c r="AW845" s="2" t="s">
        <v>1776</v>
      </c>
      <c r="AX845" s="2">
        <v>105566</v>
      </c>
      <c r="AY845" s="2" t="s">
        <v>1776</v>
      </c>
    </row>
    <row r="846" spans="1:51" x14ac:dyDescent="0.25">
      <c r="A846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1774</v>
      </c>
      <c r="AB846" s="2" t="s">
        <v>1774</v>
      </c>
      <c r="AC846" s="2" t="s">
        <v>1774</v>
      </c>
      <c r="AD846" s="2" t="s">
        <v>1774</v>
      </c>
      <c r="AE846" s="2" t="s">
        <v>1774</v>
      </c>
      <c r="AF846" s="2" t="s">
        <v>1775</v>
      </c>
      <c r="AG846" s="2" t="s">
        <v>1774</v>
      </c>
      <c r="AH846" s="2" t="s">
        <v>1774</v>
      </c>
      <c r="AI846" s="2" t="s">
        <v>1774</v>
      </c>
      <c r="AJ846" s="2" t="s">
        <v>1774</v>
      </c>
      <c r="AK846" s="2" t="s">
        <v>1774</v>
      </c>
      <c r="AL846" s="2" t="s">
        <v>1774</v>
      </c>
      <c r="AM846" s="2" t="s">
        <v>1774</v>
      </c>
      <c r="AN846" s="2" t="s">
        <v>1774</v>
      </c>
      <c r="AO846" s="2" t="s">
        <v>1774</v>
      </c>
      <c r="AP846" s="2" t="s">
        <v>1774</v>
      </c>
      <c r="AQ846" s="2" t="s">
        <v>1774</v>
      </c>
      <c r="AW846" s="2">
        <v>105590</v>
      </c>
      <c r="AX846" s="2" t="s">
        <v>1776</v>
      </c>
      <c r="AY846" s="2" t="s">
        <v>1776</v>
      </c>
    </row>
    <row r="847" spans="1:51" x14ac:dyDescent="0.25">
      <c r="A847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G847" s="2" t="s">
        <v>1773</v>
      </c>
      <c r="AH847" s="2" t="s">
        <v>1773</v>
      </c>
      <c r="AI847" s="2" t="s">
        <v>1773</v>
      </c>
      <c r="AJ847" s="2" t="s">
        <v>1773</v>
      </c>
      <c r="AK847" s="2" t="s">
        <v>1773</v>
      </c>
      <c r="AL847" s="2" t="s">
        <v>1773</v>
      </c>
      <c r="AM847" s="2" t="s">
        <v>1773</v>
      </c>
      <c r="AN847" s="2" t="s">
        <v>1773</v>
      </c>
      <c r="AO847" s="2" t="s">
        <v>1773</v>
      </c>
      <c r="AP847" s="2" t="s">
        <v>1773</v>
      </c>
      <c r="AQ847" s="2" t="s">
        <v>1773</v>
      </c>
      <c r="AW847" s="2">
        <v>328284</v>
      </c>
      <c r="AX847" s="2" t="s">
        <v>1776</v>
      </c>
      <c r="AY847" s="2" t="s">
        <v>1776</v>
      </c>
    </row>
    <row r="848" spans="1:51" x14ac:dyDescent="0.25">
      <c r="A848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F848" s="2" t="s">
        <v>1775</v>
      </c>
      <c r="G848" s="2" t="s">
        <v>1775</v>
      </c>
      <c r="H848" s="2" t="s">
        <v>1775</v>
      </c>
      <c r="I848" s="2" t="s">
        <v>1775</v>
      </c>
      <c r="J848" s="2" t="s">
        <v>1775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G848" s="2" t="s">
        <v>1773</v>
      </c>
      <c r="AH848" s="2" t="s">
        <v>1773</v>
      </c>
      <c r="AI848" s="2" t="s">
        <v>1773</v>
      </c>
      <c r="AJ848" s="2" t="s">
        <v>1773</v>
      </c>
      <c r="AK848" s="2" t="s">
        <v>1773</v>
      </c>
      <c r="AL848" s="2" t="s">
        <v>1773</v>
      </c>
      <c r="AM848" s="2" t="s">
        <v>1773</v>
      </c>
      <c r="AN848" s="2" t="s">
        <v>1773</v>
      </c>
      <c r="AO848" s="2" t="s">
        <v>1773</v>
      </c>
      <c r="AP848" s="2" t="s">
        <v>1773</v>
      </c>
      <c r="AQ848" s="2" t="s">
        <v>1773</v>
      </c>
      <c r="AW848" s="2" t="s">
        <v>1776</v>
      </c>
      <c r="AX848" s="2" t="s">
        <v>1776</v>
      </c>
      <c r="AY848" s="2">
        <v>328305</v>
      </c>
    </row>
    <row r="849" spans="1:51" x14ac:dyDescent="0.25">
      <c r="A849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 t="s">
        <v>1773</v>
      </c>
      <c r="AE849" s="2" t="s">
        <v>1773</v>
      </c>
      <c r="AF849" s="2" t="s">
        <v>1773</v>
      </c>
      <c r="AG849" s="2" t="s">
        <v>1773</v>
      </c>
      <c r="AH849" s="2" t="s">
        <v>1773</v>
      </c>
      <c r="AI849" s="2" t="s">
        <v>1773</v>
      </c>
      <c r="AJ849" s="2" t="s">
        <v>1773</v>
      </c>
      <c r="AK849" s="2" t="s">
        <v>1773</v>
      </c>
      <c r="AL849" s="2" t="s">
        <v>1773</v>
      </c>
      <c r="AM849" s="2" t="s">
        <v>1773</v>
      </c>
      <c r="AN849" s="2" t="s">
        <v>1773</v>
      </c>
      <c r="AO849" s="2" t="s">
        <v>1773</v>
      </c>
      <c r="AP849" s="2" t="s">
        <v>1773</v>
      </c>
      <c r="AQ849" s="2" t="s">
        <v>1773</v>
      </c>
      <c r="AW849" s="2">
        <v>328399</v>
      </c>
      <c r="AX849" s="2" t="s">
        <v>1776</v>
      </c>
      <c r="AY849" s="2" t="s">
        <v>1776</v>
      </c>
    </row>
    <row r="850" spans="1:51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1775</v>
      </c>
      <c r="F850" s="2" t="s">
        <v>1775</v>
      </c>
      <c r="G850" s="2" t="s">
        <v>1775</v>
      </c>
      <c r="H850" s="2" t="s">
        <v>1775</v>
      </c>
      <c r="I850" s="2" t="s">
        <v>1775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G850" s="2" t="s">
        <v>1773</v>
      </c>
      <c r="AH850" s="2" t="s">
        <v>1773</v>
      </c>
      <c r="AI850" s="2" t="s">
        <v>1773</v>
      </c>
      <c r="AJ850" s="2" t="s">
        <v>1773</v>
      </c>
      <c r="AK850" s="2" t="s">
        <v>1773</v>
      </c>
      <c r="AL850" s="2" t="s">
        <v>1773</v>
      </c>
      <c r="AM850" s="2" t="s">
        <v>1773</v>
      </c>
      <c r="AN850" s="2" t="s">
        <v>1773</v>
      </c>
      <c r="AO850" t="s">
        <v>1773</v>
      </c>
      <c r="AP850" t="s">
        <v>1773</v>
      </c>
      <c r="AQ850" s="2" t="s">
        <v>1773</v>
      </c>
      <c r="AW850" s="2" t="s">
        <v>1776</v>
      </c>
      <c r="AX850" s="2" t="s">
        <v>1776</v>
      </c>
      <c r="AY850" s="2">
        <v>328372</v>
      </c>
    </row>
    <row r="851" spans="1:51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F851" s="2" t="s">
        <v>1774</v>
      </c>
      <c r="G851" s="2" t="s">
        <v>1774</v>
      </c>
      <c r="H851" s="2" t="s">
        <v>1774</v>
      </c>
      <c r="I851" s="2" t="s">
        <v>1774</v>
      </c>
      <c r="J851" s="2" t="s">
        <v>1774</v>
      </c>
      <c r="K851" s="2" t="s">
        <v>1774</v>
      </c>
      <c r="L851" s="2" t="s">
        <v>1774</v>
      </c>
      <c r="M851" s="2" t="s">
        <v>1773</v>
      </c>
      <c r="N851" s="2" t="s">
        <v>1774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1773</v>
      </c>
      <c r="AE851" s="2" t="s">
        <v>1773</v>
      </c>
      <c r="AF851" s="2" t="s">
        <v>1773</v>
      </c>
      <c r="AG851" s="2" t="s">
        <v>1773</v>
      </c>
      <c r="AH851" s="2" t="s">
        <v>1773</v>
      </c>
      <c r="AI851" s="2" t="s">
        <v>1773</v>
      </c>
      <c r="AJ851" s="2" t="s">
        <v>1773</v>
      </c>
      <c r="AK851" s="2" t="s">
        <v>1773</v>
      </c>
      <c r="AL851" s="2" t="s">
        <v>1773</v>
      </c>
      <c r="AM851" s="2" t="s">
        <v>1773</v>
      </c>
      <c r="AN851" s="2" t="s">
        <v>1773</v>
      </c>
      <c r="AO851" t="s">
        <v>1773</v>
      </c>
      <c r="AP851" t="s">
        <v>1773</v>
      </c>
      <c r="AQ851" s="2" t="s">
        <v>1773</v>
      </c>
      <c r="AW851" s="2" t="s">
        <v>1776</v>
      </c>
      <c r="AX851" s="2">
        <v>278766</v>
      </c>
      <c r="AY851" s="2" t="s">
        <v>1776</v>
      </c>
    </row>
    <row r="852" spans="1:51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1774</v>
      </c>
      <c r="V852" s="2" t="s">
        <v>1774</v>
      </c>
      <c r="W852" s="2" t="s">
        <v>1774</v>
      </c>
      <c r="X852" s="2" t="s">
        <v>1774</v>
      </c>
      <c r="Y852" s="2" t="s">
        <v>1774</v>
      </c>
      <c r="Z852" s="2" t="s">
        <v>1774</v>
      </c>
      <c r="AA852" s="2" t="s">
        <v>1773</v>
      </c>
      <c r="AB852" s="2" t="s">
        <v>1773</v>
      </c>
      <c r="AC852" s="2" t="s">
        <v>1773</v>
      </c>
      <c r="AD852" s="2" t="s">
        <v>1773</v>
      </c>
      <c r="AE852" s="2" t="s">
        <v>1774</v>
      </c>
      <c r="AF852" s="2" t="s">
        <v>1774</v>
      </c>
      <c r="AG852" s="2" t="s">
        <v>1774</v>
      </c>
      <c r="AH852" s="2" t="s">
        <v>1774</v>
      </c>
      <c r="AI852" s="2" t="s">
        <v>1774</v>
      </c>
      <c r="AJ852" s="2" t="s">
        <v>1774</v>
      </c>
      <c r="AK852" s="2" t="s">
        <v>1774</v>
      </c>
      <c r="AL852" s="2" t="s">
        <v>1774</v>
      </c>
      <c r="AM852" s="2" t="s">
        <v>1774</v>
      </c>
      <c r="AN852" s="2" t="s">
        <v>1774</v>
      </c>
      <c r="AO852" t="s">
        <v>1774</v>
      </c>
      <c r="AP852" t="s">
        <v>1774</v>
      </c>
      <c r="AQ852" s="2" t="s">
        <v>1774</v>
      </c>
      <c r="AW852" s="2">
        <v>278678</v>
      </c>
      <c r="AX852" s="2" t="s">
        <v>1776</v>
      </c>
      <c r="AY852" s="2" t="s">
        <v>1776</v>
      </c>
    </row>
    <row r="853" spans="1:51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F853" s="2" t="s">
        <v>1774</v>
      </c>
      <c r="G853" s="2" t="s">
        <v>1774</v>
      </c>
      <c r="H853" s="2" t="s">
        <v>1774</v>
      </c>
      <c r="I853" s="2" t="s">
        <v>1774</v>
      </c>
      <c r="J853" s="2" t="s">
        <v>1774</v>
      </c>
      <c r="K853" s="2" t="s">
        <v>1775</v>
      </c>
      <c r="L853" s="2" t="s">
        <v>1774</v>
      </c>
      <c r="M853" s="2" t="s">
        <v>1774</v>
      </c>
      <c r="N853" s="2" t="s">
        <v>1774</v>
      </c>
      <c r="O853" s="2" t="s">
        <v>1775</v>
      </c>
      <c r="P853" s="2" t="s">
        <v>1774</v>
      </c>
      <c r="Q853" s="2" t="s">
        <v>1774</v>
      </c>
      <c r="R853" s="2" t="s">
        <v>1774</v>
      </c>
      <c r="S853" s="2" t="s">
        <v>1774</v>
      </c>
      <c r="T853" s="2" t="s">
        <v>1774</v>
      </c>
      <c r="U853" s="2" t="s">
        <v>1774</v>
      </c>
      <c r="V853" s="2" t="s">
        <v>1774</v>
      </c>
      <c r="W853" s="2" t="s">
        <v>1774</v>
      </c>
      <c r="X853" s="2" t="s">
        <v>1774</v>
      </c>
      <c r="Y853" s="2" t="s">
        <v>1775</v>
      </c>
      <c r="Z853" s="2" t="s">
        <v>1774</v>
      </c>
      <c r="AA853" s="2" t="s">
        <v>1774</v>
      </c>
      <c r="AB853" s="2" t="s">
        <v>1774</v>
      </c>
      <c r="AC853" s="2" t="s">
        <v>1774</v>
      </c>
      <c r="AD853" s="2" t="s">
        <v>1774</v>
      </c>
      <c r="AE853" s="2" t="s">
        <v>1774</v>
      </c>
      <c r="AF853" s="2" t="s">
        <v>1774</v>
      </c>
      <c r="AG853" s="2" t="s">
        <v>1774</v>
      </c>
      <c r="AH853" s="2" t="s">
        <v>1774</v>
      </c>
      <c r="AI853" s="2" t="s">
        <v>1775</v>
      </c>
      <c r="AJ853" s="2" t="s">
        <v>1774</v>
      </c>
      <c r="AK853" s="2" t="s">
        <v>1774</v>
      </c>
      <c r="AL853" s="2" t="s">
        <v>1774</v>
      </c>
      <c r="AM853" s="2" t="s">
        <v>1774</v>
      </c>
      <c r="AN853" s="2" t="s">
        <v>1775</v>
      </c>
      <c r="AO853" t="s">
        <v>1774</v>
      </c>
      <c r="AP853" t="s">
        <v>1774</v>
      </c>
      <c r="AQ853" s="2" t="s">
        <v>1775</v>
      </c>
      <c r="AW853" s="2" t="s">
        <v>1776</v>
      </c>
      <c r="AX853" s="2">
        <v>272532</v>
      </c>
      <c r="AY853" s="2" t="s">
        <v>1776</v>
      </c>
    </row>
    <row r="854" spans="1:51" x14ac:dyDescent="0.25">
      <c r="A854" t="s">
        <v>1206</v>
      </c>
      <c r="B854" s="2" t="s">
        <v>3003</v>
      </c>
      <c r="C854" s="2">
        <v>12</v>
      </c>
      <c r="D854" s="2" t="s">
        <v>1778</v>
      </c>
      <c r="E854" s="2" t="s">
        <v>1774</v>
      </c>
      <c r="F854" s="2" t="s">
        <v>1775</v>
      </c>
      <c r="G854" s="2" t="s">
        <v>1775</v>
      </c>
      <c r="H854" s="2" t="s">
        <v>1774</v>
      </c>
      <c r="I854" s="2" t="s">
        <v>1775</v>
      </c>
      <c r="J854" s="2" t="s">
        <v>1775</v>
      </c>
      <c r="K854" s="2" t="s">
        <v>1774</v>
      </c>
      <c r="L854" s="2" t="s">
        <v>1775</v>
      </c>
      <c r="M854" s="2" t="s">
        <v>1775</v>
      </c>
      <c r="N854" s="2" t="s">
        <v>1775</v>
      </c>
      <c r="O854" s="2" t="s">
        <v>1775</v>
      </c>
      <c r="P854" s="2" t="s">
        <v>1775</v>
      </c>
      <c r="Q854" s="2" t="s">
        <v>1775</v>
      </c>
      <c r="R854" s="2" t="s">
        <v>1775</v>
      </c>
      <c r="S854" s="2" t="s">
        <v>1775</v>
      </c>
      <c r="T854" s="2" t="s">
        <v>1774</v>
      </c>
      <c r="U854" s="2" t="s">
        <v>1775</v>
      </c>
      <c r="V854" s="2" t="s">
        <v>1774</v>
      </c>
      <c r="W854" s="2" t="s">
        <v>1775</v>
      </c>
      <c r="X854" s="2" t="s">
        <v>1775</v>
      </c>
      <c r="Y854" s="2" t="s">
        <v>1774</v>
      </c>
      <c r="Z854" s="2" t="s">
        <v>1775</v>
      </c>
      <c r="AA854" s="2" t="s">
        <v>1775</v>
      </c>
      <c r="AB854" s="2" t="s">
        <v>1774</v>
      </c>
      <c r="AC854" s="2" t="s">
        <v>1774</v>
      </c>
      <c r="AD854" s="2" t="s">
        <v>1774</v>
      </c>
      <c r="AE854" s="2" t="s">
        <v>1774</v>
      </c>
      <c r="AF854" s="2" t="s">
        <v>1774</v>
      </c>
      <c r="AG854" s="2" t="s">
        <v>1774</v>
      </c>
      <c r="AH854" s="2" t="s">
        <v>1774</v>
      </c>
      <c r="AI854" s="2" t="s">
        <v>1775</v>
      </c>
      <c r="AJ854" s="2" t="s">
        <v>1775</v>
      </c>
      <c r="AK854" s="2" t="s">
        <v>1775</v>
      </c>
      <c r="AL854" s="2" t="s">
        <v>1774</v>
      </c>
      <c r="AM854" s="2" t="s">
        <v>1775</v>
      </c>
      <c r="AN854" s="2" t="s">
        <v>1774</v>
      </c>
      <c r="AO854" t="s">
        <v>1774</v>
      </c>
      <c r="AP854" t="s">
        <v>1774</v>
      </c>
      <c r="AQ854" s="2" t="s">
        <v>1774</v>
      </c>
      <c r="AW854" s="2" t="s">
        <v>1776</v>
      </c>
      <c r="AX854" s="2">
        <v>339223</v>
      </c>
      <c r="AY854" s="2" t="s">
        <v>1776</v>
      </c>
    </row>
    <row r="855" spans="1:51" x14ac:dyDescent="0.25">
      <c r="A855" t="s">
        <v>473</v>
      </c>
      <c r="B855" s="2" t="s">
        <v>2270</v>
      </c>
      <c r="C855" s="2">
        <v>6</v>
      </c>
      <c r="D855" s="2" t="s">
        <v>1778</v>
      </c>
      <c r="E855" s="2" t="s">
        <v>1774</v>
      </c>
      <c r="F855" s="2" t="s">
        <v>1775</v>
      </c>
      <c r="G855" s="2" t="s">
        <v>1775</v>
      </c>
      <c r="H855" s="2" t="s">
        <v>1774</v>
      </c>
      <c r="I855" s="2" t="s">
        <v>1775</v>
      </c>
      <c r="J855" s="2" t="s">
        <v>1775</v>
      </c>
      <c r="K855" s="2" t="s">
        <v>1774</v>
      </c>
      <c r="L855" s="2" t="s">
        <v>1775</v>
      </c>
      <c r="M855" s="2" t="s">
        <v>1775</v>
      </c>
      <c r="N855" s="2" t="s">
        <v>1775</v>
      </c>
      <c r="O855" s="2" t="s">
        <v>1775</v>
      </c>
      <c r="P855" s="2" t="s">
        <v>1775</v>
      </c>
      <c r="Q855" s="2" t="s">
        <v>1775</v>
      </c>
      <c r="R855" s="2" t="s">
        <v>1775</v>
      </c>
      <c r="S855" s="2" t="s">
        <v>1775</v>
      </c>
      <c r="T855" s="2" t="s">
        <v>1774</v>
      </c>
      <c r="U855" s="2" t="s">
        <v>1775</v>
      </c>
      <c r="V855" s="2" t="s">
        <v>1774</v>
      </c>
      <c r="W855" s="2" t="s">
        <v>1775</v>
      </c>
      <c r="X855" s="2" t="s">
        <v>1775</v>
      </c>
      <c r="Y855" s="2" t="s">
        <v>1774</v>
      </c>
      <c r="Z855" s="2" t="s">
        <v>1775</v>
      </c>
      <c r="AA855" s="2" t="s">
        <v>1775</v>
      </c>
      <c r="AB855" s="2" t="s">
        <v>1775</v>
      </c>
      <c r="AC855" s="2" t="s">
        <v>1775</v>
      </c>
      <c r="AD855" s="2" t="s">
        <v>1774</v>
      </c>
      <c r="AE855" s="2" t="s">
        <v>1775</v>
      </c>
      <c r="AF855" s="2" t="s">
        <v>1775</v>
      </c>
      <c r="AG855" s="2" t="s">
        <v>1775</v>
      </c>
      <c r="AH855" s="2" t="s">
        <v>1774</v>
      </c>
      <c r="AI855" s="2" t="s">
        <v>1775</v>
      </c>
      <c r="AJ855" s="2" t="s">
        <v>1775</v>
      </c>
      <c r="AK855" s="2" t="s">
        <v>1775</v>
      </c>
      <c r="AL855" s="2" t="s">
        <v>1774</v>
      </c>
      <c r="AM855" s="2" t="s">
        <v>1775</v>
      </c>
      <c r="AN855" s="2" t="s">
        <v>1774</v>
      </c>
      <c r="AO855" t="s">
        <v>1774</v>
      </c>
      <c r="AP855" t="s">
        <v>1774</v>
      </c>
      <c r="AQ855" s="2" t="s">
        <v>1774</v>
      </c>
      <c r="AW855" s="2" t="s">
        <v>1776</v>
      </c>
      <c r="AX855" s="2">
        <v>181112</v>
      </c>
      <c r="AY855" s="2" t="s">
        <v>1776</v>
      </c>
    </row>
    <row r="856" spans="1:51" x14ac:dyDescent="0.25">
      <c r="A856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F856" s="2" t="s">
        <v>1774</v>
      </c>
      <c r="G856" s="2" t="s">
        <v>1774</v>
      </c>
      <c r="H856" s="2" t="s">
        <v>1774</v>
      </c>
      <c r="I856" s="2" t="s">
        <v>1774</v>
      </c>
      <c r="J856" s="2" t="s">
        <v>1774</v>
      </c>
      <c r="K856" s="2" t="s">
        <v>1774</v>
      </c>
      <c r="L856" s="2" t="s">
        <v>1775</v>
      </c>
      <c r="M856" s="2" t="s">
        <v>1775</v>
      </c>
      <c r="N856" s="2" t="s">
        <v>1775</v>
      </c>
      <c r="O856" s="2" t="s">
        <v>1775</v>
      </c>
      <c r="P856" s="2" t="s">
        <v>1775</v>
      </c>
      <c r="Q856" s="2" t="s">
        <v>1775</v>
      </c>
      <c r="R856" s="2" t="s">
        <v>1775</v>
      </c>
      <c r="S856" s="2" t="s">
        <v>1775</v>
      </c>
      <c r="T856" s="2" t="s">
        <v>1774</v>
      </c>
      <c r="U856" s="2" t="s">
        <v>1775</v>
      </c>
      <c r="V856" s="2" t="s">
        <v>1774</v>
      </c>
      <c r="W856" s="2" t="s">
        <v>1775</v>
      </c>
      <c r="X856" s="2" t="s">
        <v>1775</v>
      </c>
      <c r="Y856" s="2" t="s">
        <v>1774</v>
      </c>
      <c r="Z856" s="2" t="s">
        <v>1774</v>
      </c>
      <c r="AA856" s="2" t="s">
        <v>1775</v>
      </c>
      <c r="AB856" s="2" t="s">
        <v>1775</v>
      </c>
      <c r="AC856" s="2" t="s">
        <v>1774</v>
      </c>
      <c r="AD856" s="2" t="s">
        <v>1775</v>
      </c>
      <c r="AE856" s="2" t="s">
        <v>1775</v>
      </c>
      <c r="AF856" s="2" t="s">
        <v>1775</v>
      </c>
      <c r="AG856" s="2" t="s">
        <v>1775</v>
      </c>
      <c r="AH856" s="2" t="s">
        <v>1774</v>
      </c>
      <c r="AI856" s="2" t="s">
        <v>1775</v>
      </c>
      <c r="AJ856" s="2" t="s">
        <v>1774</v>
      </c>
      <c r="AK856" s="2" t="s">
        <v>1774</v>
      </c>
      <c r="AL856" s="2" t="s">
        <v>1774</v>
      </c>
      <c r="AM856" s="2" t="s">
        <v>1774</v>
      </c>
      <c r="AN856" s="2" t="s">
        <v>1774</v>
      </c>
      <c r="AO856" t="s">
        <v>1774</v>
      </c>
      <c r="AP856" t="s">
        <v>1774</v>
      </c>
      <c r="AQ856" s="2" t="s">
        <v>1774</v>
      </c>
      <c r="AW856" s="2" t="s">
        <v>1776</v>
      </c>
      <c r="AX856" s="2">
        <v>334596</v>
      </c>
      <c r="AY856" s="2" t="s">
        <v>1776</v>
      </c>
    </row>
    <row r="857" spans="1:51" x14ac:dyDescent="0.25">
      <c r="A857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F857" s="2" t="s">
        <v>1774</v>
      </c>
      <c r="G857" s="2" t="s">
        <v>1773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1775</v>
      </c>
      <c r="M857" s="2" t="s">
        <v>1774</v>
      </c>
      <c r="N857" s="2" t="s">
        <v>1775</v>
      </c>
      <c r="O857" s="2" t="s">
        <v>1775</v>
      </c>
      <c r="P857" s="2" t="s">
        <v>1775</v>
      </c>
      <c r="Q857" s="2" t="s">
        <v>1775</v>
      </c>
      <c r="R857" s="2" t="s">
        <v>1775</v>
      </c>
      <c r="S857" s="2" t="s">
        <v>1775</v>
      </c>
      <c r="T857" s="2" t="s">
        <v>1774</v>
      </c>
      <c r="U857" s="2" t="s">
        <v>1775</v>
      </c>
      <c r="V857" s="2" t="s">
        <v>1774</v>
      </c>
      <c r="W857" s="2" t="s">
        <v>1775</v>
      </c>
      <c r="X857" s="2" t="s">
        <v>1774</v>
      </c>
      <c r="Y857" s="2" t="s">
        <v>1775</v>
      </c>
      <c r="Z857" s="2" t="s">
        <v>1775</v>
      </c>
      <c r="AA857" s="2" t="s">
        <v>1775</v>
      </c>
      <c r="AB857" s="2" t="s">
        <v>1775</v>
      </c>
      <c r="AC857" s="2" t="s">
        <v>1774</v>
      </c>
      <c r="AD857" s="2" t="s">
        <v>1774</v>
      </c>
      <c r="AE857" s="2" t="s">
        <v>1774</v>
      </c>
      <c r="AF857" s="2" t="s">
        <v>1774</v>
      </c>
      <c r="AG857" s="2" t="s">
        <v>1774</v>
      </c>
      <c r="AH857" s="2" t="s">
        <v>1774</v>
      </c>
      <c r="AI857" s="2" t="s">
        <v>1774</v>
      </c>
      <c r="AJ857" s="2" t="s">
        <v>1774</v>
      </c>
      <c r="AK857" s="2" t="s">
        <v>1774</v>
      </c>
      <c r="AL857" s="2" t="s">
        <v>1774</v>
      </c>
      <c r="AM857" s="2" t="s">
        <v>1774</v>
      </c>
      <c r="AN857" s="2" t="s">
        <v>1774</v>
      </c>
      <c r="AO857" t="s">
        <v>1774</v>
      </c>
      <c r="AP857" t="s">
        <v>1774</v>
      </c>
      <c r="AQ857" s="2" t="s">
        <v>1774</v>
      </c>
      <c r="AW857" s="2" t="s">
        <v>1776</v>
      </c>
      <c r="AX857" s="2">
        <v>177754</v>
      </c>
      <c r="AY857" s="2" t="s">
        <v>1776</v>
      </c>
    </row>
    <row r="858" spans="1:51" x14ac:dyDescent="0.25">
      <c r="A858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F858" s="2" t="s">
        <v>1774</v>
      </c>
      <c r="G858" s="2" t="s">
        <v>1774</v>
      </c>
      <c r="H858" s="2" t="s">
        <v>1774</v>
      </c>
      <c r="I858" s="2" t="s">
        <v>1774</v>
      </c>
      <c r="J858" s="2" t="s">
        <v>1774</v>
      </c>
      <c r="K858" s="2" t="s">
        <v>1774</v>
      </c>
      <c r="L858" s="2" t="s">
        <v>1775</v>
      </c>
      <c r="M858" s="2" t="s">
        <v>1775</v>
      </c>
      <c r="N858" s="2" t="s">
        <v>1775</v>
      </c>
      <c r="O858" s="2" t="s">
        <v>1775</v>
      </c>
      <c r="P858" s="2" t="s">
        <v>1775</v>
      </c>
      <c r="Q858" s="2" t="s">
        <v>1775</v>
      </c>
      <c r="R858" s="2" t="s">
        <v>1775</v>
      </c>
      <c r="S858" s="2" t="s">
        <v>1775</v>
      </c>
      <c r="T858" s="2" t="s">
        <v>1774</v>
      </c>
      <c r="U858" s="2" t="s">
        <v>1775</v>
      </c>
      <c r="V858" s="2" t="s">
        <v>1774</v>
      </c>
      <c r="W858" s="2" t="s">
        <v>1775</v>
      </c>
      <c r="X858" s="2" t="s">
        <v>1774</v>
      </c>
      <c r="Y858" s="2" t="s">
        <v>1775</v>
      </c>
      <c r="Z858" s="2" t="s">
        <v>1775</v>
      </c>
      <c r="AA858" s="2" t="s">
        <v>1775</v>
      </c>
      <c r="AB858" s="2" t="s">
        <v>1775</v>
      </c>
      <c r="AC858" s="2" t="s">
        <v>1775</v>
      </c>
      <c r="AD858" s="2" t="s">
        <v>1774</v>
      </c>
      <c r="AE858" s="2" t="s">
        <v>1774</v>
      </c>
      <c r="AF858" s="2" t="s">
        <v>1774</v>
      </c>
      <c r="AG858" s="2" t="s">
        <v>1774</v>
      </c>
      <c r="AH858" s="2" t="s">
        <v>1774</v>
      </c>
      <c r="AI858" s="2" t="s">
        <v>1774</v>
      </c>
      <c r="AJ858" s="2" t="s">
        <v>1775</v>
      </c>
      <c r="AK858" s="2" t="s">
        <v>1775</v>
      </c>
      <c r="AL858" s="2" t="s">
        <v>1774</v>
      </c>
      <c r="AM858" s="2" t="s">
        <v>1774</v>
      </c>
      <c r="AN858" s="2" t="s">
        <v>1774</v>
      </c>
      <c r="AO858" t="s">
        <v>1774</v>
      </c>
      <c r="AP858" t="s">
        <v>1774</v>
      </c>
      <c r="AQ858" s="2" t="s">
        <v>1774</v>
      </c>
      <c r="AW858" s="2" t="s">
        <v>1776</v>
      </c>
      <c r="AX858" s="2">
        <v>178060</v>
      </c>
      <c r="AY858" s="2" t="s">
        <v>1776</v>
      </c>
    </row>
    <row r="859" spans="1:51" x14ac:dyDescent="0.25">
      <c r="A859" t="s">
        <v>433</v>
      </c>
      <c r="B859" s="2" t="s">
        <v>2230</v>
      </c>
      <c r="C859" s="2">
        <v>6</v>
      </c>
      <c r="D859" s="2" t="s">
        <v>1778</v>
      </c>
      <c r="E859" s="2" t="s">
        <v>1774</v>
      </c>
      <c r="F859" s="2" t="s">
        <v>1775</v>
      </c>
      <c r="G859" s="2" t="s">
        <v>1775</v>
      </c>
      <c r="H859" s="2" t="s">
        <v>1774</v>
      </c>
      <c r="I859" s="2" t="s">
        <v>1775</v>
      </c>
      <c r="J859" s="2" t="s">
        <v>1775</v>
      </c>
      <c r="K859" s="2" t="s">
        <v>1774</v>
      </c>
      <c r="L859" s="2" t="s">
        <v>1775</v>
      </c>
      <c r="M859" s="2" t="s">
        <v>1775</v>
      </c>
      <c r="N859" s="2" t="s">
        <v>1775</v>
      </c>
      <c r="O859" s="2" t="s">
        <v>1775</v>
      </c>
      <c r="P859" s="2" t="s">
        <v>1775</v>
      </c>
      <c r="Q859" s="2" t="s">
        <v>1775</v>
      </c>
      <c r="R859" s="2" t="s">
        <v>1775</v>
      </c>
      <c r="S859" s="2" t="s">
        <v>1775</v>
      </c>
      <c r="T859" s="2" t="s">
        <v>1774</v>
      </c>
      <c r="U859" s="2" t="s">
        <v>1775</v>
      </c>
      <c r="V859" s="2" t="s">
        <v>1774</v>
      </c>
      <c r="W859" s="2" t="s">
        <v>1775</v>
      </c>
      <c r="X859" s="2" t="s">
        <v>1774</v>
      </c>
      <c r="Y859" s="2" t="s">
        <v>1775</v>
      </c>
      <c r="Z859" s="2" t="s">
        <v>1775</v>
      </c>
      <c r="AA859" s="2" t="s">
        <v>1775</v>
      </c>
      <c r="AB859" s="2" t="s">
        <v>1775</v>
      </c>
      <c r="AC859" s="2" t="s">
        <v>1775</v>
      </c>
      <c r="AD859" s="2" t="s">
        <v>1774</v>
      </c>
      <c r="AE859" s="2" t="s">
        <v>1774</v>
      </c>
      <c r="AF859" s="2" t="s">
        <v>1774</v>
      </c>
      <c r="AG859" s="2" t="s">
        <v>1774</v>
      </c>
      <c r="AH859" s="2" t="s">
        <v>1774</v>
      </c>
      <c r="AI859" s="2" t="s">
        <v>1774</v>
      </c>
      <c r="AJ859" s="2" t="s">
        <v>1775</v>
      </c>
      <c r="AK859" s="2" t="s">
        <v>1775</v>
      </c>
      <c r="AL859" s="2" t="s">
        <v>1774</v>
      </c>
      <c r="AM859" s="2" t="s">
        <v>1774</v>
      </c>
      <c r="AN859" s="2" t="s">
        <v>1774</v>
      </c>
      <c r="AO859" t="s">
        <v>1774</v>
      </c>
      <c r="AP859" t="s">
        <v>1774</v>
      </c>
      <c r="AQ859" s="2" t="s">
        <v>1773</v>
      </c>
      <c r="AW859" s="2" t="s">
        <v>1776</v>
      </c>
      <c r="AX859" s="2">
        <v>177738</v>
      </c>
      <c r="AY859" s="2" t="s">
        <v>1776</v>
      </c>
    </row>
    <row r="860" spans="1:51" x14ac:dyDescent="0.25">
      <c r="A860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1774</v>
      </c>
      <c r="Q860" s="2" t="s">
        <v>1774</v>
      </c>
      <c r="R860" s="2" t="s">
        <v>1774</v>
      </c>
      <c r="S860" s="2" t="s">
        <v>1774</v>
      </c>
      <c r="T860" s="2" t="s">
        <v>1774</v>
      </c>
      <c r="U860" s="2" t="s">
        <v>1774</v>
      </c>
      <c r="V860" s="2" t="s">
        <v>1774</v>
      </c>
      <c r="AW860" s="2">
        <v>368147</v>
      </c>
      <c r="AX860" s="2" t="s">
        <v>1776</v>
      </c>
      <c r="AY860" s="2" t="s">
        <v>1776</v>
      </c>
    </row>
    <row r="861" spans="1:51" x14ac:dyDescent="0.25">
      <c r="A861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1774</v>
      </c>
      <c r="Q861" s="2" t="s">
        <v>1774</v>
      </c>
      <c r="R861" s="2" t="s">
        <v>1774</v>
      </c>
      <c r="S861" s="2" t="s">
        <v>1774</v>
      </c>
      <c r="T861" s="2" t="s">
        <v>1774</v>
      </c>
      <c r="U861" s="2" t="s">
        <v>1774</v>
      </c>
      <c r="V861" s="2" t="s">
        <v>1774</v>
      </c>
      <c r="W861" s="2" t="s">
        <v>1775</v>
      </c>
      <c r="X861" s="2" t="s">
        <v>1774</v>
      </c>
      <c r="Y861" s="2" t="s">
        <v>1775</v>
      </c>
      <c r="Z861" s="2" t="s">
        <v>1775</v>
      </c>
      <c r="AA861" s="2" t="s">
        <v>1775</v>
      </c>
      <c r="AB861" s="2" t="s">
        <v>1775</v>
      </c>
      <c r="AC861" s="2" t="s">
        <v>1775</v>
      </c>
      <c r="AD861" s="2" t="s">
        <v>1774</v>
      </c>
      <c r="AE861" s="2" t="s">
        <v>1775</v>
      </c>
      <c r="AF861" s="2" t="s">
        <v>1775</v>
      </c>
      <c r="AG861" s="2" t="s">
        <v>1775</v>
      </c>
      <c r="AH861" s="2" t="s">
        <v>1775</v>
      </c>
      <c r="AI861" s="2" t="s">
        <v>1774</v>
      </c>
      <c r="AJ861" s="2" t="s">
        <v>1775</v>
      </c>
      <c r="AK861" s="2" t="s">
        <v>1775</v>
      </c>
      <c r="AL861" s="2" t="s">
        <v>1775</v>
      </c>
      <c r="AM861" s="2" t="s">
        <v>1775</v>
      </c>
      <c r="AN861" s="2" t="s">
        <v>1775</v>
      </c>
      <c r="AO861" t="s">
        <v>1775</v>
      </c>
      <c r="AP861" t="s">
        <v>1774</v>
      </c>
      <c r="AQ861" s="2" t="s">
        <v>1774</v>
      </c>
      <c r="AW861" s="2">
        <v>173817</v>
      </c>
      <c r="AX861" s="2" t="s">
        <v>1776</v>
      </c>
      <c r="AY861" s="2" t="s">
        <v>1776</v>
      </c>
    </row>
    <row r="862" spans="1:51" x14ac:dyDescent="0.25">
      <c r="A86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1773</v>
      </c>
      <c r="L862" s="2" t="s">
        <v>1773</v>
      </c>
      <c r="M862" s="2" t="s">
        <v>1773</v>
      </c>
      <c r="N862" s="2" t="s">
        <v>1773</v>
      </c>
      <c r="O862" s="2" t="s">
        <v>1773</v>
      </c>
      <c r="P862" s="2" t="s">
        <v>1773</v>
      </c>
      <c r="Q862" s="2" t="s">
        <v>1773</v>
      </c>
      <c r="R862" s="2" t="s">
        <v>1773</v>
      </c>
      <c r="S862" s="2" t="s">
        <v>1773</v>
      </c>
      <c r="T862" s="2" t="s">
        <v>1773</v>
      </c>
      <c r="U862" s="2" t="s">
        <v>1773</v>
      </c>
      <c r="V862" s="2" t="s">
        <v>1773</v>
      </c>
      <c r="W862" s="2" t="s">
        <v>1773</v>
      </c>
      <c r="X862" s="2" t="s">
        <v>1773</v>
      </c>
      <c r="Y862" s="2" t="s">
        <v>1773</v>
      </c>
      <c r="Z862" s="2" t="s">
        <v>1773</v>
      </c>
      <c r="AA862" s="2" t="s">
        <v>1773</v>
      </c>
      <c r="AB862" s="2" t="s">
        <v>1773</v>
      </c>
      <c r="AC862" s="2" t="s">
        <v>1773</v>
      </c>
      <c r="AD862" s="2" t="s">
        <v>1773</v>
      </c>
      <c r="AE862" s="2" t="s">
        <v>1773</v>
      </c>
      <c r="AF862" s="2" t="s">
        <v>1773</v>
      </c>
      <c r="AG862" s="2" t="s">
        <v>1773</v>
      </c>
      <c r="AH862" s="2" t="s">
        <v>1773</v>
      </c>
      <c r="AI862" s="2" t="s">
        <v>1773</v>
      </c>
      <c r="AJ862" s="2" t="s">
        <v>1773</v>
      </c>
      <c r="AK862" s="2" t="s">
        <v>1773</v>
      </c>
      <c r="AL862" s="2" t="s">
        <v>1773</v>
      </c>
      <c r="AM862" s="2" t="s">
        <v>1773</v>
      </c>
      <c r="AN862" s="2" t="s">
        <v>1773</v>
      </c>
      <c r="AO862" t="s">
        <v>1773</v>
      </c>
      <c r="AP862" t="s">
        <v>1773</v>
      </c>
      <c r="AQ862" s="2" t="s">
        <v>1773</v>
      </c>
      <c r="AW862" s="2">
        <v>216418</v>
      </c>
      <c r="AX862" s="2" t="s">
        <v>1776</v>
      </c>
      <c r="AY862" s="2" t="s">
        <v>1776</v>
      </c>
    </row>
    <row r="863" spans="1:51" x14ac:dyDescent="0.25">
      <c r="A863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1774</v>
      </c>
      <c r="O863" s="2" t="s">
        <v>1774</v>
      </c>
      <c r="P863" s="2" t="s">
        <v>1773</v>
      </c>
      <c r="Q863" s="2" t="s">
        <v>1773</v>
      </c>
      <c r="R863" s="2" t="s">
        <v>1773</v>
      </c>
      <c r="S863" s="2" t="s">
        <v>1774</v>
      </c>
      <c r="T863" s="2" t="s">
        <v>1774</v>
      </c>
      <c r="U863" s="2" t="s">
        <v>1774</v>
      </c>
      <c r="V863" s="2" t="s">
        <v>1774</v>
      </c>
      <c r="W863" s="2" t="s">
        <v>1774</v>
      </c>
      <c r="X863" s="2" t="s">
        <v>1774</v>
      </c>
      <c r="Y863" s="2" t="s">
        <v>1774</v>
      </c>
      <c r="Z863" s="2" t="s">
        <v>1774</v>
      </c>
      <c r="AA863" s="2" t="s">
        <v>1775</v>
      </c>
      <c r="AB863" s="2" t="s">
        <v>1775</v>
      </c>
      <c r="AC863" s="2" t="s">
        <v>1775</v>
      </c>
      <c r="AD863" s="2" t="s">
        <v>1774</v>
      </c>
      <c r="AE863" s="2" t="s">
        <v>1775</v>
      </c>
      <c r="AF863" s="2" t="s">
        <v>1775</v>
      </c>
      <c r="AG863" s="2" t="s">
        <v>1775</v>
      </c>
      <c r="AH863" s="2" t="s">
        <v>1774</v>
      </c>
      <c r="AI863" s="2" t="s">
        <v>1774</v>
      </c>
      <c r="AJ863" s="2" t="s">
        <v>1774</v>
      </c>
      <c r="AK863" s="2" t="s">
        <v>1774</v>
      </c>
      <c r="AL863" s="2" t="s">
        <v>1774</v>
      </c>
      <c r="AM863" s="2" t="s">
        <v>1774</v>
      </c>
      <c r="AN863" s="2" t="s">
        <v>1774</v>
      </c>
      <c r="AO863" t="s">
        <v>1774</v>
      </c>
      <c r="AP863" t="s">
        <v>1774</v>
      </c>
      <c r="AQ863" s="2" t="s">
        <v>1774</v>
      </c>
      <c r="AW863" s="2">
        <v>145496</v>
      </c>
      <c r="AX863" s="2" t="s">
        <v>1776</v>
      </c>
      <c r="AY863" s="2" t="s">
        <v>1776</v>
      </c>
    </row>
    <row r="864" spans="1:51" x14ac:dyDescent="0.25">
      <c r="A864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1773</v>
      </c>
      <c r="AE864" s="2" t="s">
        <v>1773</v>
      </c>
      <c r="AF864" s="2" t="s">
        <v>1773</v>
      </c>
      <c r="AG864" s="2" t="s">
        <v>1773</v>
      </c>
      <c r="AH864" s="2" t="s">
        <v>1773</v>
      </c>
      <c r="AI864" s="2" t="s">
        <v>1774</v>
      </c>
      <c r="AJ864" s="2" t="s">
        <v>1774</v>
      </c>
      <c r="AK864" s="2" t="s">
        <v>1773</v>
      </c>
      <c r="AL864" s="2" t="s">
        <v>1773</v>
      </c>
      <c r="AM864" s="2" t="s">
        <v>1773</v>
      </c>
      <c r="AN864" s="2" t="s">
        <v>1773</v>
      </c>
      <c r="AO864" t="s">
        <v>1773</v>
      </c>
      <c r="AP864" t="s">
        <v>1773</v>
      </c>
      <c r="AQ864" s="2" t="s">
        <v>1773</v>
      </c>
      <c r="AW864" s="2">
        <v>230375</v>
      </c>
      <c r="AX864" s="2" t="s">
        <v>1776</v>
      </c>
      <c r="AY864" s="2" t="s">
        <v>1776</v>
      </c>
    </row>
    <row r="865" spans="1:51" x14ac:dyDescent="0.25">
      <c r="A865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AW865" s="2">
        <v>371047</v>
      </c>
      <c r="AX865" s="2" t="s">
        <v>1776</v>
      </c>
      <c r="AY865" s="2" t="s">
        <v>1776</v>
      </c>
    </row>
    <row r="866" spans="1:51" x14ac:dyDescent="0.25">
      <c r="A866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1774</v>
      </c>
      <c r="L866" s="2" t="s">
        <v>1774</v>
      </c>
      <c r="M866" s="2" t="s">
        <v>1774</v>
      </c>
      <c r="N866" s="2" t="s">
        <v>1774</v>
      </c>
      <c r="O866" s="2" t="s">
        <v>1774</v>
      </c>
      <c r="P866" s="2" t="s">
        <v>1774</v>
      </c>
      <c r="Q866" s="2" t="s">
        <v>1775</v>
      </c>
      <c r="R866" s="2" t="s">
        <v>1775</v>
      </c>
      <c r="S866" s="2" t="s">
        <v>1775</v>
      </c>
      <c r="T866" s="2" t="s">
        <v>1774</v>
      </c>
      <c r="U866" s="2" t="s">
        <v>1775</v>
      </c>
      <c r="V866" s="2" t="s">
        <v>1774</v>
      </c>
      <c r="W866" s="2" t="s">
        <v>1775</v>
      </c>
      <c r="X866" s="2" t="s">
        <v>1775</v>
      </c>
      <c r="Y866" s="2" t="s">
        <v>1774</v>
      </c>
      <c r="Z866" s="2" t="s">
        <v>1774</v>
      </c>
      <c r="AA866" s="2" t="s">
        <v>1774</v>
      </c>
      <c r="AB866" s="2" t="s">
        <v>1774</v>
      </c>
      <c r="AC866" s="2" t="s">
        <v>1774</v>
      </c>
      <c r="AD866" s="2" t="s">
        <v>1774</v>
      </c>
      <c r="AE866" s="2" t="s">
        <v>1774</v>
      </c>
      <c r="AF866" s="2" t="s">
        <v>1775</v>
      </c>
      <c r="AG866" s="2" t="s">
        <v>1775</v>
      </c>
      <c r="AH866" s="2" t="s">
        <v>1774</v>
      </c>
      <c r="AI866" s="2" t="s">
        <v>1775</v>
      </c>
      <c r="AJ866" s="2" t="s">
        <v>1774</v>
      </c>
      <c r="AK866" s="2" t="s">
        <v>1774</v>
      </c>
      <c r="AL866" s="2" t="s">
        <v>1773</v>
      </c>
      <c r="AM866" s="2" t="s">
        <v>1773</v>
      </c>
      <c r="AN866" s="2" t="s">
        <v>1774</v>
      </c>
      <c r="AO866" t="s">
        <v>1774</v>
      </c>
      <c r="AP866" t="s">
        <v>1774</v>
      </c>
      <c r="AQ866" s="2" t="s">
        <v>1774</v>
      </c>
      <c r="AW866" s="2">
        <v>210171</v>
      </c>
      <c r="AX866" s="2" t="s">
        <v>1776</v>
      </c>
      <c r="AY866" s="2" t="s">
        <v>1776</v>
      </c>
    </row>
    <row r="867" spans="1:51" x14ac:dyDescent="0.25">
      <c r="A867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F867" s="2" t="s">
        <v>1774</v>
      </c>
      <c r="G867" s="2" t="s">
        <v>1774</v>
      </c>
      <c r="H867" s="2" t="s">
        <v>1774</v>
      </c>
      <c r="I867" s="2" t="s">
        <v>1773</v>
      </c>
      <c r="J867" s="2" t="s">
        <v>1774</v>
      </c>
      <c r="K867" s="2" t="s">
        <v>1774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1775</v>
      </c>
      <c r="X867" s="2" t="s">
        <v>1774</v>
      </c>
      <c r="Y867" s="2" t="s">
        <v>1774</v>
      </c>
      <c r="Z867" s="2" t="s">
        <v>1774</v>
      </c>
      <c r="AA867" s="2" t="s">
        <v>1773</v>
      </c>
      <c r="AB867" s="2" t="s">
        <v>1773</v>
      </c>
      <c r="AC867" s="2" t="s">
        <v>1773</v>
      </c>
      <c r="AD867" s="2" t="s">
        <v>1773</v>
      </c>
      <c r="AE867" s="2" t="s">
        <v>1773</v>
      </c>
      <c r="AF867" s="2" t="s">
        <v>1773</v>
      </c>
      <c r="AG867" s="2" t="s">
        <v>1773</v>
      </c>
      <c r="AH867" s="2" t="s">
        <v>1773</v>
      </c>
      <c r="AI867" s="2" t="s">
        <v>1774</v>
      </c>
      <c r="AJ867" s="2" t="s">
        <v>1774</v>
      </c>
      <c r="AK867" s="2" t="s">
        <v>1774</v>
      </c>
      <c r="AL867" s="2" t="s">
        <v>1774</v>
      </c>
      <c r="AM867" s="2" t="s">
        <v>1774</v>
      </c>
      <c r="AN867" s="2" t="s">
        <v>1774</v>
      </c>
      <c r="AO867" t="s">
        <v>1774</v>
      </c>
      <c r="AP867" t="s">
        <v>1774</v>
      </c>
      <c r="AQ867" s="2" t="s">
        <v>1774</v>
      </c>
      <c r="AW867" s="2" t="s">
        <v>1776</v>
      </c>
      <c r="AX867" s="2">
        <v>328081</v>
      </c>
      <c r="AY867" s="2" t="s">
        <v>1776</v>
      </c>
    </row>
    <row r="868" spans="1:51" x14ac:dyDescent="0.25">
      <c r="A868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1773</v>
      </c>
      <c r="T868" s="2" t="s">
        <v>1773</v>
      </c>
      <c r="U868" s="2" t="s">
        <v>1773</v>
      </c>
      <c r="V868" s="2" t="s">
        <v>1773</v>
      </c>
      <c r="AW868" s="2">
        <v>371100</v>
      </c>
      <c r="AX868" s="2" t="s">
        <v>1776</v>
      </c>
      <c r="AY868" s="2" t="s">
        <v>1776</v>
      </c>
    </row>
    <row r="869" spans="1:51" x14ac:dyDescent="0.25">
      <c r="A869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1773</v>
      </c>
      <c r="AD869" s="2" t="s">
        <v>1773</v>
      </c>
      <c r="AE869" s="2" t="s">
        <v>1774</v>
      </c>
      <c r="AF869" s="2" t="s">
        <v>1774</v>
      </c>
      <c r="AG869" s="2" t="s">
        <v>1774</v>
      </c>
      <c r="AH869" s="2" t="s">
        <v>1774</v>
      </c>
      <c r="AI869" s="2" t="s">
        <v>1774</v>
      </c>
      <c r="AJ869" s="2" t="s">
        <v>1774</v>
      </c>
      <c r="AK869" s="2" t="s">
        <v>1774</v>
      </c>
      <c r="AL869" s="2" t="s">
        <v>1774</v>
      </c>
      <c r="AM869" s="2" t="s">
        <v>1774</v>
      </c>
      <c r="AN869" s="2" t="s">
        <v>1774</v>
      </c>
      <c r="AO869" t="s">
        <v>1774</v>
      </c>
      <c r="AP869" t="s">
        <v>1774</v>
      </c>
      <c r="AQ869" s="2" t="s">
        <v>1774</v>
      </c>
      <c r="AW869" s="2">
        <v>216469</v>
      </c>
      <c r="AX869" s="2" t="s">
        <v>1776</v>
      </c>
      <c r="AY869" s="2" t="s">
        <v>1776</v>
      </c>
    </row>
    <row r="870" spans="1:51" x14ac:dyDescent="0.25">
      <c r="A870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1773</v>
      </c>
      <c r="U870" s="2" t="s">
        <v>1773</v>
      </c>
      <c r="V870" s="2" t="s">
        <v>1773</v>
      </c>
      <c r="W870" s="2" t="s">
        <v>1773</v>
      </c>
      <c r="X870" s="2" t="s">
        <v>1773</v>
      </c>
      <c r="Y870" s="2" t="s">
        <v>1773</v>
      </c>
      <c r="Z870" s="2" t="s">
        <v>1773</v>
      </c>
      <c r="AA870" s="2" t="s">
        <v>1773</v>
      </c>
      <c r="AB870" s="2" t="s">
        <v>1773</v>
      </c>
      <c r="AC870" s="2" t="s">
        <v>1773</v>
      </c>
      <c r="AD870" s="2" t="s">
        <v>1773</v>
      </c>
      <c r="AE870" s="2" t="s">
        <v>1773</v>
      </c>
      <c r="AF870" s="2" t="s">
        <v>1773</v>
      </c>
      <c r="AG870" s="2" t="s">
        <v>1773</v>
      </c>
      <c r="AH870" s="2" t="s">
        <v>1773</v>
      </c>
      <c r="AI870" s="2" t="s">
        <v>1773</v>
      </c>
      <c r="AJ870" s="2" t="s">
        <v>1773</v>
      </c>
      <c r="AK870" s="2" t="s">
        <v>1774</v>
      </c>
      <c r="AL870" s="2" t="s">
        <v>1774</v>
      </c>
      <c r="AM870" s="2" t="s">
        <v>1774</v>
      </c>
      <c r="AN870" s="2" t="s">
        <v>1774</v>
      </c>
      <c r="AO870" t="s">
        <v>1774</v>
      </c>
      <c r="AP870" t="s">
        <v>1774</v>
      </c>
      <c r="AQ870" s="2" t="s">
        <v>1774</v>
      </c>
      <c r="AW870" s="2">
        <v>230332</v>
      </c>
      <c r="AX870" s="2" t="s">
        <v>1776</v>
      </c>
      <c r="AY870" s="2" t="s">
        <v>1776</v>
      </c>
    </row>
    <row r="871" spans="1:51" x14ac:dyDescent="0.25">
      <c r="A871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  <c r="F871" s="2" t="s">
        <v>1775</v>
      </c>
      <c r="G871" s="2" t="s">
        <v>1775</v>
      </c>
      <c r="H871" s="2" t="s">
        <v>1774</v>
      </c>
      <c r="I871" s="2" t="s">
        <v>1775</v>
      </c>
      <c r="J871" s="2" t="s">
        <v>1775</v>
      </c>
      <c r="K871" s="2" t="s">
        <v>1774</v>
      </c>
      <c r="L871" s="2" t="s">
        <v>1775</v>
      </c>
      <c r="M871" s="2" t="s">
        <v>1774</v>
      </c>
      <c r="N871" s="2" t="s">
        <v>1775</v>
      </c>
      <c r="O871" s="2" t="s">
        <v>1775</v>
      </c>
      <c r="P871" s="2" t="s">
        <v>1775</v>
      </c>
      <c r="Q871" s="2" t="s">
        <v>1775</v>
      </c>
      <c r="R871" s="2" t="s">
        <v>1775</v>
      </c>
      <c r="S871" s="2" t="s">
        <v>1775</v>
      </c>
      <c r="T871" s="2" t="s">
        <v>1774</v>
      </c>
      <c r="U871" s="2" t="s">
        <v>1775</v>
      </c>
      <c r="V871" s="2" t="s">
        <v>1774</v>
      </c>
      <c r="W871" s="2" t="s">
        <v>1775</v>
      </c>
      <c r="X871" s="2" t="s">
        <v>1775</v>
      </c>
      <c r="Y871" s="2" t="s">
        <v>1774</v>
      </c>
      <c r="Z871" s="2" t="s">
        <v>1775</v>
      </c>
      <c r="AA871" s="2" t="s">
        <v>1775</v>
      </c>
      <c r="AB871" s="2" t="s">
        <v>1775</v>
      </c>
      <c r="AC871" s="2" t="s">
        <v>1775</v>
      </c>
      <c r="AD871" s="2" t="s">
        <v>1774</v>
      </c>
      <c r="AE871" s="2" t="s">
        <v>1775</v>
      </c>
      <c r="AF871" s="2" t="s">
        <v>1775</v>
      </c>
      <c r="AG871" s="2" t="s">
        <v>1775</v>
      </c>
      <c r="AH871" s="2" t="s">
        <v>1774</v>
      </c>
      <c r="AI871" s="2" t="s">
        <v>1775</v>
      </c>
      <c r="AJ871" s="2" t="s">
        <v>1774</v>
      </c>
      <c r="AK871" s="2" t="s">
        <v>1774</v>
      </c>
      <c r="AL871" s="2" t="s">
        <v>1774</v>
      </c>
      <c r="AM871" s="2" t="s">
        <v>1773</v>
      </c>
      <c r="AN871" s="2" t="s">
        <v>1774</v>
      </c>
      <c r="AO871" t="s">
        <v>1774</v>
      </c>
      <c r="AP871" t="s">
        <v>1774</v>
      </c>
      <c r="AQ871" s="2" t="s">
        <v>1774</v>
      </c>
      <c r="AW871" s="2" t="s">
        <v>1776</v>
      </c>
      <c r="AX871" s="2">
        <v>328110</v>
      </c>
      <c r="AY871" s="2" t="s">
        <v>1776</v>
      </c>
    </row>
    <row r="872" spans="1:51" x14ac:dyDescent="0.25">
      <c r="A87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1773</v>
      </c>
      <c r="AD872" s="2" t="s">
        <v>1773</v>
      </c>
      <c r="AE872" s="2" t="s">
        <v>1773</v>
      </c>
      <c r="AF872" s="2" t="s">
        <v>1773</v>
      </c>
      <c r="AG872" s="2" t="s">
        <v>1773</v>
      </c>
      <c r="AH872" s="2" t="s">
        <v>1773</v>
      </c>
      <c r="AI872" s="2" t="s">
        <v>1773</v>
      </c>
      <c r="AJ872" s="2" t="s">
        <v>1773</v>
      </c>
      <c r="AK872" s="2" t="s">
        <v>1773</v>
      </c>
      <c r="AL872" s="2" t="s">
        <v>1773</v>
      </c>
      <c r="AM872" s="2" t="s">
        <v>1773</v>
      </c>
      <c r="AN872" s="2" t="s">
        <v>1773</v>
      </c>
      <c r="AO872" t="s">
        <v>1773</v>
      </c>
      <c r="AP872" t="s">
        <v>1773</v>
      </c>
      <c r="AQ872" s="2" t="s">
        <v>1773</v>
      </c>
      <c r="AW872" s="2">
        <v>306974</v>
      </c>
      <c r="AX872" s="2" t="s">
        <v>1776</v>
      </c>
      <c r="AY872" s="2" t="s">
        <v>1776</v>
      </c>
    </row>
    <row r="873" spans="1:51" x14ac:dyDescent="0.25">
      <c r="A873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AW873" s="2">
        <v>371098</v>
      </c>
      <c r="AX873" s="2" t="s">
        <v>1776</v>
      </c>
      <c r="AY873" s="2" t="s">
        <v>1776</v>
      </c>
    </row>
    <row r="874" spans="1:51" x14ac:dyDescent="0.25">
      <c r="A874" t="s">
        <v>586</v>
      </c>
      <c r="B874" s="2" t="s">
        <v>2383</v>
      </c>
      <c r="C874" s="2">
        <v>6</v>
      </c>
      <c r="D874" s="2" t="s">
        <v>1778</v>
      </c>
      <c r="E874" s="2" t="s">
        <v>1774</v>
      </c>
      <c r="F874" s="2" t="s">
        <v>1775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G874" s="2" t="s">
        <v>1773</v>
      </c>
      <c r="AH874" s="2" t="s">
        <v>1773</v>
      </c>
      <c r="AI874" s="2" t="s">
        <v>1773</v>
      </c>
      <c r="AJ874" s="2" t="s">
        <v>1773</v>
      </c>
      <c r="AK874" s="2" t="s">
        <v>1773</v>
      </c>
      <c r="AL874" s="2" t="s">
        <v>1773</v>
      </c>
      <c r="AM874" s="2" t="s">
        <v>1773</v>
      </c>
      <c r="AN874" s="2" t="s">
        <v>1773</v>
      </c>
      <c r="AO874" t="s">
        <v>1773</v>
      </c>
      <c r="AP874" t="s">
        <v>1773</v>
      </c>
      <c r="AQ874" s="2" t="s">
        <v>1773</v>
      </c>
      <c r="AW874" s="2" t="s">
        <v>1776</v>
      </c>
      <c r="AX874" s="2">
        <v>208151</v>
      </c>
      <c r="AY874" s="2" t="s">
        <v>1776</v>
      </c>
    </row>
    <row r="875" spans="1:51" x14ac:dyDescent="0.25">
      <c r="A875" t="s">
        <v>264</v>
      </c>
      <c r="B875" s="2" t="s">
        <v>2059</v>
      </c>
      <c r="C875" s="2">
        <v>6</v>
      </c>
      <c r="D875" s="2" t="s">
        <v>1778</v>
      </c>
      <c r="E875" s="2" t="s">
        <v>1773</v>
      </c>
      <c r="F875" s="2" t="s">
        <v>1773</v>
      </c>
      <c r="G875" s="2" t="s">
        <v>1773</v>
      </c>
      <c r="H875" s="2" t="s">
        <v>1773</v>
      </c>
      <c r="I875" s="2" t="s">
        <v>1773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1773</v>
      </c>
      <c r="P875" s="2" t="s">
        <v>1773</v>
      </c>
      <c r="Q875" s="2" t="s">
        <v>1773</v>
      </c>
      <c r="R875" s="2" t="s">
        <v>1773</v>
      </c>
      <c r="S875" s="2" t="s">
        <v>1774</v>
      </c>
      <c r="T875" s="2" t="s">
        <v>1774</v>
      </c>
      <c r="U875" s="2" t="s">
        <v>1774</v>
      </c>
      <c r="V875" s="2" t="s">
        <v>1774</v>
      </c>
      <c r="W875" s="2" t="s">
        <v>1774</v>
      </c>
      <c r="X875" s="2" t="s">
        <v>1774</v>
      </c>
      <c r="Y875" s="2" t="s">
        <v>1774</v>
      </c>
      <c r="Z875" s="2" t="s">
        <v>1774</v>
      </c>
      <c r="AA875" s="2" t="s">
        <v>1775</v>
      </c>
      <c r="AB875" s="2" t="s">
        <v>1775</v>
      </c>
      <c r="AC875" s="2" t="s">
        <v>1774</v>
      </c>
      <c r="AD875" s="2" t="s">
        <v>1774</v>
      </c>
      <c r="AE875" s="2" t="s">
        <v>1773</v>
      </c>
      <c r="AF875" s="2" t="s">
        <v>1773</v>
      </c>
      <c r="AG875" s="2" t="s">
        <v>1773</v>
      </c>
      <c r="AH875" s="2" t="s">
        <v>1773</v>
      </c>
      <c r="AI875" s="2" t="s">
        <v>1773</v>
      </c>
      <c r="AJ875" s="2" t="s">
        <v>1773</v>
      </c>
      <c r="AK875" s="2" t="s">
        <v>1773</v>
      </c>
      <c r="AL875" s="2" t="s">
        <v>1773</v>
      </c>
      <c r="AM875" s="2" t="s">
        <v>1773</v>
      </c>
      <c r="AN875" s="2" t="s">
        <v>1773</v>
      </c>
      <c r="AO875" t="s">
        <v>1773</v>
      </c>
      <c r="AP875" t="s">
        <v>1773</v>
      </c>
      <c r="AQ875" s="2" t="s">
        <v>1773</v>
      </c>
      <c r="AW875" s="2">
        <v>129285</v>
      </c>
      <c r="AX875" s="2" t="s">
        <v>1776</v>
      </c>
      <c r="AY875" s="2" t="s">
        <v>1776</v>
      </c>
    </row>
    <row r="876" spans="1:51" x14ac:dyDescent="0.25">
      <c r="A876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F876" s="2" t="s">
        <v>1773</v>
      </c>
      <c r="G876" s="2" t="s">
        <v>1773</v>
      </c>
      <c r="H876" s="2" t="s">
        <v>1773</v>
      </c>
      <c r="I876" s="2" t="s">
        <v>1773</v>
      </c>
      <c r="J876" s="2" t="s">
        <v>1773</v>
      </c>
      <c r="K876" s="2" t="s">
        <v>1773</v>
      </c>
      <c r="L876" s="2" t="s">
        <v>1773</v>
      </c>
      <c r="M876" s="2" t="s">
        <v>1773</v>
      </c>
      <c r="N876" s="2" t="s">
        <v>1773</v>
      </c>
      <c r="O876" s="2" t="s">
        <v>1773</v>
      </c>
      <c r="P876" s="2" t="s">
        <v>1773</v>
      </c>
      <c r="Q876" s="2" t="s">
        <v>1773</v>
      </c>
      <c r="R876" s="2" t="s">
        <v>1773</v>
      </c>
      <c r="S876" s="2" t="s">
        <v>1774</v>
      </c>
      <c r="T876" s="2" t="s">
        <v>1774</v>
      </c>
      <c r="U876" s="2" t="s">
        <v>1773</v>
      </c>
      <c r="V876" s="2" t="s">
        <v>1773</v>
      </c>
      <c r="AW876" s="2">
        <v>376593</v>
      </c>
      <c r="AX876" s="2" t="s">
        <v>1776</v>
      </c>
      <c r="AY876" s="2" t="s">
        <v>1776</v>
      </c>
    </row>
    <row r="877" spans="1:51" x14ac:dyDescent="0.25">
      <c r="A877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F877" s="2" t="s">
        <v>1775</v>
      </c>
      <c r="G877" s="2" t="s">
        <v>1773</v>
      </c>
      <c r="H877" s="2" t="s">
        <v>1773</v>
      </c>
      <c r="I877" s="2" t="s">
        <v>1773</v>
      </c>
      <c r="J877" s="2" t="s">
        <v>1774</v>
      </c>
      <c r="K877" s="2" t="s">
        <v>1774</v>
      </c>
      <c r="L877" s="2" t="s">
        <v>1773</v>
      </c>
      <c r="M877" s="2" t="s">
        <v>1773</v>
      </c>
      <c r="N877" s="2" t="s">
        <v>1774</v>
      </c>
      <c r="O877" s="2" t="s">
        <v>1774</v>
      </c>
      <c r="P877" s="2" t="s">
        <v>1774</v>
      </c>
      <c r="Q877" s="2" t="s">
        <v>1774</v>
      </c>
      <c r="R877" s="2" t="s">
        <v>1774</v>
      </c>
      <c r="S877" s="2" t="s">
        <v>1774</v>
      </c>
      <c r="T877" s="2" t="s">
        <v>1774</v>
      </c>
      <c r="U877" s="2" t="s">
        <v>1775</v>
      </c>
      <c r="V877" s="2" t="s">
        <v>1774</v>
      </c>
      <c r="W877" s="2" t="s">
        <v>1775</v>
      </c>
      <c r="X877" s="2" t="s">
        <v>1775</v>
      </c>
      <c r="Y877" s="2" t="s">
        <v>1774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D877" s="2" t="s">
        <v>1774</v>
      </c>
      <c r="AE877" s="2" t="s">
        <v>1774</v>
      </c>
      <c r="AF877" s="2" t="s">
        <v>1775</v>
      </c>
      <c r="AG877" s="2" t="s">
        <v>1775</v>
      </c>
      <c r="AH877" s="2" t="s">
        <v>1774</v>
      </c>
      <c r="AI877" s="2" t="s">
        <v>1775</v>
      </c>
      <c r="AJ877" s="2" t="s">
        <v>1774</v>
      </c>
      <c r="AK877" s="2" t="s">
        <v>1774</v>
      </c>
      <c r="AL877" s="2" t="s">
        <v>1774</v>
      </c>
      <c r="AM877" s="2" t="s">
        <v>1774</v>
      </c>
      <c r="AN877" s="2" t="s">
        <v>1774</v>
      </c>
      <c r="AO877" t="s">
        <v>1774</v>
      </c>
      <c r="AP877" t="s">
        <v>1774</v>
      </c>
      <c r="AQ877" s="2" t="s">
        <v>1774</v>
      </c>
      <c r="AW877" s="2" t="s">
        <v>1776</v>
      </c>
      <c r="AX877" s="2">
        <v>145488</v>
      </c>
      <c r="AY877" s="2" t="s">
        <v>1776</v>
      </c>
    </row>
    <row r="878" spans="1:51" x14ac:dyDescent="0.25">
      <c r="A878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1773</v>
      </c>
      <c r="L878" s="2" t="s">
        <v>1773</v>
      </c>
      <c r="M878" s="2" t="s">
        <v>1773</v>
      </c>
      <c r="N878" s="2" t="s">
        <v>1773</v>
      </c>
      <c r="O878" s="2" t="s">
        <v>1773</v>
      </c>
      <c r="P878" s="2" t="s">
        <v>1773</v>
      </c>
      <c r="Q878" s="2" t="s">
        <v>1773</v>
      </c>
      <c r="R878" s="2" t="s">
        <v>1773</v>
      </c>
      <c r="S878" s="2" t="s">
        <v>1773</v>
      </c>
      <c r="T878" s="2" t="s">
        <v>1773</v>
      </c>
      <c r="U878" s="2" t="s">
        <v>1773</v>
      </c>
      <c r="V878" s="2" t="s">
        <v>1773</v>
      </c>
      <c r="W878" s="2" t="s">
        <v>1773</v>
      </c>
      <c r="X878" s="2" t="s">
        <v>1773</v>
      </c>
      <c r="Y878" s="2" t="s">
        <v>1773</v>
      </c>
      <c r="Z878" s="2" t="s">
        <v>1773</v>
      </c>
      <c r="AA878" s="2" t="s">
        <v>1773</v>
      </c>
      <c r="AB878" s="2" t="s">
        <v>1773</v>
      </c>
      <c r="AC878" s="2" t="s">
        <v>1773</v>
      </c>
      <c r="AD878" s="2" t="s">
        <v>1773</v>
      </c>
      <c r="AE878" s="2" t="s">
        <v>1773</v>
      </c>
      <c r="AF878" s="2" t="s">
        <v>1773</v>
      </c>
      <c r="AG878" s="2" t="s">
        <v>1773</v>
      </c>
      <c r="AH878" s="2" t="s">
        <v>1773</v>
      </c>
      <c r="AI878" s="2" t="s">
        <v>1773</v>
      </c>
      <c r="AJ878" s="2" t="s">
        <v>1773</v>
      </c>
      <c r="AK878" s="2" t="s">
        <v>1773</v>
      </c>
      <c r="AL878" s="2" t="s">
        <v>1773</v>
      </c>
      <c r="AM878" s="2" t="s">
        <v>1773</v>
      </c>
      <c r="AN878" s="2" t="s">
        <v>1773</v>
      </c>
      <c r="AO878" t="s">
        <v>1773</v>
      </c>
      <c r="AP878" t="s">
        <v>1773</v>
      </c>
      <c r="AQ878" s="2" t="s">
        <v>1773</v>
      </c>
      <c r="AW878" s="2">
        <v>146827</v>
      </c>
      <c r="AX878" s="2" t="s">
        <v>1776</v>
      </c>
      <c r="AY878" s="2" t="s">
        <v>1776</v>
      </c>
    </row>
    <row r="879" spans="1:51" x14ac:dyDescent="0.25">
      <c r="A879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1773</v>
      </c>
      <c r="Q879" s="2" t="s">
        <v>1773</v>
      </c>
      <c r="R879" s="2" t="s">
        <v>1773</v>
      </c>
      <c r="S879" s="2" t="s">
        <v>1773</v>
      </c>
      <c r="T879" s="2" t="s">
        <v>1773</v>
      </c>
      <c r="U879" s="2" t="s">
        <v>1773</v>
      </c>
      <c r="V879" s="2" t="s">
        <v>1773</v>
      </c>
      <c r="W879" s="2" t="s">
        <v>1773</v>
      </c>
      <c r="X879" s="2" t="s">
        <v>1773</v>
      </c>
      <c r="Y879" s="2" t="s">
        <v>1773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F879" s="2" t="s">
        <v>1773</v>
      </c>
      <c r="AG879" s="2" t="s">
        <v>1773</v>
      </c>
      <c r="AH879" s="2" t="s">
        <v>1773</v>
      </c>
      <c r="AI879" s="2" t="s">
        <v>1773</v>
      </c>
      <c r="AJ879" s="2" t="s">
        <v>1773</v>
      </c>
      <c r="AK879" s="2" t="s">
        <v>1773</v>
      </c>
      <c r="AL879" s="2" t="s">
        <v>1773</v>
      </c>
      <c r="AM879" s="2" t="s">
        <v>1773</v>
      </c>
      <c r="AN879" s="2" t="s">
        <v>1773</v>
      </c>
      <c r="AO879" t="s">
        <v>1773</v>
      </c>
      <c r="AP879" t="s">
        <v>1773</v>
      </c>
      <c r="AQ879" s="2" t="s">
        <v>1773</v>
      </c>
      <c r="AW879" s="2">
        <v>232960</v>
      </c>
      <c r="AX879" s="2" t="s">
        <v>1776</v>
      </c>
      <c r="AY879" s="2" t="s">
        <v>1776</v>
      </c>
    </row>
    <row r="880" spans="1:51" x14ac:dyDescent="0.25">
      <c r="A880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F880" s="2" t="s">
        <v>1773</v>
      </c>
      <c r="G880" s="2" t="s">
        <v>1773</v>
      </c>
      <c r="H880" s="2" t="s">
        <v>1773</v>
      </c>
      <c r="I880" s="2" t="s">
        <v>1773</v>
      </c>
      <c r="J880" s="2" t="s">
        <v>1773</v>
      </c>
      <c r="K880" s="2" t="s">
        <v>1773</v>
      </c>
      <c r="L880" s="2" t="s">
        <v>1773</v>
      </c>
      <c r="M880" s="2" t="s">
        <v>1773</v>
      </c>
      <c r="N880" s="2" t="s">
        <v>1773</v>
      </c>
      <c r="O880" s="2" t="s">
        <v>1773</v>
      </c>
      <c r="P880" s="2" t="s">
        <v>1773</v>
      </c>
      <c r="Q880" s="2" t="s">
        <v>1773</v>
      </c>
      <c r="R880" s="2" t="s">
        <v>1773</v>
      </c>
      <c r="S880" s="2" t="s">
        <v>1773</v>
      </c>
      <c r="T880" s="2" t="s">
        <v>1773</v>
      </c>
      <c r="U880" s="2" t="s">
        <v>1773</v>
      </c>
      <c r="V880" s="2" t="s">
        <v>1773</v>
      </c>
      <c r="W880" s="2" t="s">
        <v>1773</v>
      </c>
      <c r="X880" s="2" t="s">
        <v>1773</v>
      </c>
      <c r="Y880" s="2" t="s">
        <v>1773</v>
      </c>
      <c r="Z880" s="2" t="s">
        <v>1773</v>
      </c>
      <c r="AA880" s="2" t="s">
        <v>1773</v>
      </c>
      <c r="AB880" s="2" t="s">
        <v>1773</v>
      </c>
      <c r="AC880" s="2" t="s">
        <v>1773</v>
      </c>
      <c r="AD880" s="2" t="s">
        <v>1773</v>
      </c>
      <c r="AE880" s="2" t="s">
        <v>1773</v>
      </c>
      <c r="AF880" s="2" t="s">
        <v>1773</v>
      </c>
      <c r="AG880" s="2" t="s">
        <v>1773</v>
      </c>
      <c r="AH880" s="2" t="s">
        <v>1773</v>
      </c>
      <c r="AI880" s="2" t="s">
        <v>1773</v>
      </c>
      <c r="AJ880" s="2" t="s">
        <v>1773</v>
      </c>
      <c r="AK880" s="2" t="s">
        <v>1773</v>
      </c>
      <c r="AL880" s="2" t="s">
        <v>1773</v>
      </c>
      <c r="AM880" s="2" t="s">
        <v>1773</v>
      </c>
      <c r="AN880" s="2" t="s">
        <v>1773</v>
      </c>
      <c r="AO880" t="s">
        <v>1773</v>
      </c>
      <c r="AP880" t="s">
        <v>1773</v>
      </c>
      <c r="AQ880" s="2" t="s">
        <v>1773</v>
      </c>
      <c r="AW880" s="2">
        <v>146683</v>
      </c>
      <c r="AX880" s="2" t="s">
        <v>1776</v>
      </c>
      <c r="AY880" s="2" t="s">
        <v>1776</v>
      </c>
    </row>
    <row r="881" spans="1:51" x14ac:dyDescent="0.25">
      <c r="A881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G881" s="2" t="s">
        <v>1773</v>
      </c>
      <c r="AH881" s="2" t="s">
        <v>1773</v>
      </c>
      <c r="AI881" s="2" t="s">
        <v>1773</v>
      </c>
      <c r="AJ881" s="2" t="s">
        <v>1773</v>
      </c>
      <c r="AK881" s="2" t="s">
        <v>1773</v>
      </c>
      <c r="AL881" s="2" t="s">
        <v>1773</v>
      </c>
      <c r="AM881" s="2" t="s">
        <v>1773</v>
      </c>
      <c r="AN881" s="2" t="s">
        <v>1773</v>
      </c>
      <c r="AO881" t="s">
        <v>1773</v>
      </c>
      <c r="AP881" t="s">
        <v>1773</v>
      </c>
      <c r="AQ881" s="2" t="s">
        <v>1773</v>
      </c>
      <c r="AW881" s="2">
        <v>146691</v>
      </c>
      <c r="AX881" s="2" t="s">
        <v>1776</v>
      </c>
      <c r="AY881" s="2" t="s">
        <v>1776</v>
      </c>
    </row>
    <row r="882" spans="1:51" x14ac:dyDescent="0.25">
      <c r="A88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1774</v>
      </c>
      <c r="AE882" s="2" t="s">
        <v>1774</v>
      </c>
      <c r="AF882" s="2" t="s">
        <v>1774</v>
      </c>
      <c r="AG882" s="2" t="s">
        <v>1774</v>
      </c>
      <c r="AH882" s="2" t="s">
        <v>1774</v>
      </c>
      <c r="AI882" s="2" t="s">
        <v>1774</v>
      </c>
      <c r="AJ882" s="2" t="s">
        <v>1774</v>
      </c>
      <c r="AK882" s="2" t="s">
        <v>1774</v>
      </c>
      <c r="AL882" s="2" t="s">
        <v>1774</v>
      </c>
      <c r="AM882" s="2" t="s">
        <v>1775</v>
      </c>
      <c r="AN882" s="2" t="s">
        <v>1774</v>
      </c>
      <c r="AO882" t="s">
        <v>1774</v>
      </c>
      <c r="AP882" t="s">
        <v>1774</v>
      </c>
      <c r="AQ882" s="2" t="s">
        <v>1774</v>
      </c>
      <c r="AW882" s="2">
        <v>232653</v>
      </c>
      <c r="AX882" s="2" t="s">
        <v>1776</v>
      </c>
      <c r="AY882" s="2" t="s">
        <v>1776</v>
      </c>
    </row>
    <row r="883" spans="1:51" x14ac:dyDescent="0.25">
      <c r="A883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1774</v>
      </c>
      <c r="S883" s="2" t="s">
        <v>1774</v>
      </c>
      <c r="T883" s="2" t="s">
        <v>1774</v>
      </c>
      <c r="U883" s="2" t="s">
        <v>1774</v>
      </c>
      <c r="V883" s="2" t="s">
        <v>1774</v>
      </c>
      <c r="W883" s="2" t="s">
        <v>1774</v>
      </c>
      <c r="X883" s="2" t="s">
        <v>1775</v>
      </c>
      <c r="Y883" s="2" t="s">
        <v>1774</v>
      </c>
      <c r="Z883" s="2" t="s">
        <v>1775</v>
      </c>
      <c r="AA883" s="2" t="s">
        <v>1775</v>
      </c>
      <c r="AB883" s="2" t="s">
        <v>1775</v>
      </c>
      <c r="AC883" s="2" t="s">
        <v>1775</v>
      </c>
      <c r="AD883" s="2" t="s">
        <v>1774</v>
      </c>
      <c r="AE883" s="2" t="s">
        <v>1775</v>
      </c>
      <c r="AF883" s="2" t="s">
        <v>1775</v>
      </c>
      <c r="AG883" s="2" t="s">
        <v>1775</v>
      </c>
      <c r="AH883" s="2" t="s">
        <v>1774</v>
      </c>
      <c r="AI883" s="2" t="s">
        <v>1775</v>
      </c>
      <c r="AJ883" s="2" t="s">
        <v>1775</v>
      </c>
      <c r="AK883" s="2" t="s">
        <v>1775</v>
      </c>
      <c r="AL883" s="2" t="s">
        <v>1774</v>
      </c>
      <c r="AM883" s="2" t="s">
        <v>1775</v>
      </c>
      <c r="AN883" s="2" t="s">
        <v>1774</v>
      </c>
      <c r="AO883" t="s">
        <v>1775</v>
      </c>
      <c r="AP883" t="s">
        <v>1774</v>
      </c>
      <c r="AQ883" s="2" t="s">
        <v>1775</v>
      </c>
      <c r="AW883" s="2">
        <v>756</v>
      </c>
      <c r="AX883" s="2" t="s">
        <v>1776</v>
      </c>
      <c r="AY883" s="2" t="s">
        <v>1776</v>
      </c>
    </row>
    <row r="884" spans="1:51" x14ac:dyDescent="0.25">
      <c r="A884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1774</v>
      </c>
      <c r="Z884" s="2" t="s">
        <v>1774</v>
      </c>
      <c r="AA884" s="2" t="s">
        <v>1774</v>
      </c>
      <c r="AB884" s="2" t="s">
        <v>1773</v>
      </c>
      <c r="AC884" s="2" t="s">
        <v>1773</v>
      </c>
      <c r="AD884" s="2" t="s">
        <v>1773</v>
      </c>
      <c r="AE884" s="2" t="s">
        <v>1773</v>
      </c>
      <c r="AF884" s="2" t="s">
        <v>1773</v>
      </c>
      <c r="AG884" s="2" t="s">
        <v>1773</v>
      </c>
      <c r="AH884" s="2" t="s">
        <v>1773</v>
      </c>
      <c r="AI884" s="2" t="s">
        <v>1774</v>
      </c>
      <c r="AJ884" s="2" t="s">
        <v>1774</v>
      </c>
      <c r="AK884" s="2" t="s">
        <v>1774</v>
      </c>
      <c r="AL884" s="2" t="s">
        <v>1774</v>
      </c>
      <c r="AM884" s="2" t="s">
        <v>1774</v>
      </c>
      <c r="AN884" s="2" t="s">
        <v>1774</v>
      </c>
      <c r="AO884" t="s">
        <v>1774</v>
      </c>
      <c r="AP884" t="s">
        <v>1774</v>
      </c>
      <c r="AQ884" s="2" t="s">
        <v>1774</v>
      </c>
      <c r="AW884" s="2">
        <v>230367</v>
      </c>
      <c r="AX884" s="2" t="s">
        <v>1776</v>
      </c>
      <c r="AY884" s="2" t="s">
        <v>1776</v>
      </c>
    </row>
    <row r="885" spans="1:51" x14ac:dyDescent="0.25">
      <c r="A885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1774</v>
      </c>
      <c r="S885" s="2" t="s">
        <v>1774</v>
      </c>
      <c r="T885" s="2" t="s">
        <v>1774</v>
      </c>
      <c r="U885" s="2" t="s">
        <v>1774</v>
      </c>
      <c r="V885" s="2" t="s">
        <v>1774</v>
      </c>
      <c r="W885" s="2" t="s">
        <v>1774</v>
      </c>
      <c r="X885" s="2" t="s">
        <v>1775</v>
      </c>
      <c r="Y885" s="2" t="s">
        <v>1774</v>
      </c>
      <c r="Z885" s="2" t="s">
        <v>1775</v>
      </c>
      <c r="AA885" s="2" t="s">
        <v>1775</v>
      </c>
      <c r="AB885" s="2" t="s">
        <v>1775</v>
      </c>
      <c r="AC885" s="2" t="s">
        <v>1775</v>
      </c>
      <c r="AD885" s="2" t="s">
        <v>1774</v>
      </c>
      <c r="AE885" s="2" t="s">
        <v>1775</v>
      </c>
      <c r="AF885" s="2" t="s">
        <v>1775</v>
      </c>
      <c r="AG885" s="2" t="s">
        <v>1775</v>
      </c>
      <c r="AH885" s="2" t="s">
        <v>1774</v>
      </c>
      <c r="AI885" s="2" t="s">
        <v>1774</v>
      </c>
      <c r="AJ885" s="2" t="s">
        <v>1774</v>
      </c>
      <c r="AK885" s="2" t="s">
        <v>1774</v>
      </c>
      <c r="AL885" s="2" t="s">
        <v>1774</v>
      </c>
      <c r="AM885" s="2" t="s">
        <v>1774</v>
      </c>
      <c r="AN885" s="2" t="s">
        <v>1774</v>
      </c>
      <c r="AO885" t="s">
        <v>1774</v>
      </c>
      <c r="AP885" t="s">
        <v>1774</v>
      </c>
      <c r="AQ885" s="2" t="s">
        <v>1774</v>
      </c>
      <c r="AW885" s="2">
        <v>178298</v>
      </c>
      <c r="AX885" s="2" t="s">
        <v>1776</v>
      </c>
      <c r="AY885" s="2" t="s">
        <v>1776</v>
      </c>
    </row>
    <row r="886" spans="1:51" x14ac:dyDescent="0.25">
      <c r="A886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F886" s="2" t="s">
        <v>1773</v>
      </c>
      <c r="G886" s="2" t="s">
        <v>1773</v>
      </c>
      <c r="H886" s="2" t="s">
        <v>1773</v>
      </c>
      <c r="I886" s="2" t="s">
        <v>1773</v>
      </c>
      <c r="J886" s="2" t="s">
        <v>1773</v>
      </c>
      <c r="K886" s="2" t="s">
        <v>1773</v>
      </c>
      <c r="L886" s="2" t="s">
        <v>1773</v>
      </c>
      <c r="M886" s="2" t="s">
        <v>1773</v>
      </c>
      <c r="N886" s="2" t="s">
        <v>1773</v>
      </c>
      <c r="O886" s="2" t="s">
        <v>1773</v>
      </c>
      <c r="P886" s="2" t="s">
        <v>1773</v>
      </c>
      <c r="Q886" s="2" t="s">
        <v>1773</v>
      </c>
      <c r="R886" s="2" t="s">
        <v>1773</v>
      </c>
      <c r="S886" s="2" t="s">
        <v>1773</v>
      </c>
      <c r="T886" s="2" t="s">
        <v>1773</v>
      </c>
      <c r="U886" s="2" t="s">
        <v>1773</v>
      </c>
      <c r="V886" s="2" t="s">
        <v>1773</v>
      </c>
      <c r="W886" s="2" t="s">
        <v>1773</v>
      </c>
      <c r="X886" s="2" t="s">
        <v>1773</v>
      </c>
      <c r="Y886" s="2" t="s">
        <v>1773</v>
      </c>
      <c r="Z886" s="2" t="s">
        <v>1773</v>
      </c>
      <c r="AA886" s="2" t="s">
        <v>1773</v>
      </c>
      <c r="AB886" s="2" t="s">
        <v>1773</v>
      </c>
      <c r="AC886" s="2" t="s">
        <v>1773</v>
      </c>
      <c r="AD886" s="2" t="s">
        <v>1773</v>
      </c>
      <c r="AE886" s="2" t="s">
        <v>1773</v>
      </c>
      <c r="AF886" s="2" t="s">
        <v>1773</v>
      </c>
      <c r="AG886" s="2" t="s">
        <v>1773</v>
      </c>
      <c r="AH886" s="2" t="s">
        <v>1773</v>
      </c>
      <c r="AI886" s="2" t="s">
        <v>1773</v>
      </c>
      <c r="AJ886" s="2" t="s">
        <v>1773</v>
      </c>
      <c r="AK886" s="2" t="s">
        <v>1773</v>
      </c>
      <c r="AL886" s="2" t="s">
        <v>1773</v>
      </c>
      <c r="AM886" s="2" t="s">
        <v>1773</v>
      </c>
      <c r="AN886" s="2" t="s">
        <v>1773</v>
      </c>
      <c r="AO886" t="s">
        <v>1773</v>
      </c>
      <c r="AP886" t="s">
        <v>1773</v>
      </c>
      <c r="AQ886" s="2" t="s">
        <v>1774</v>
      </c>
      <c r="AW886" s="2">
        <v>216450</v>
      </c>
      <c r="AX886" s="2" t="s">
        <v>1776</v>
      </c>
      <c r="AY886" s="2" t="s">
        <v>1776</v>
      </c>
    </row>
    <row r="887" spans="1:51" x14ac:dyDescent="0.25">
      <c r="A887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F887" s="2" t="s">
        <v>1775</v>
      </c>
      <c r="G887" s="2" t="s">
        <v>1775</v>
      </c>
      <c r="H887" s="2" t="s">
        <v>1775</v>
      </c>
      <c r="I887" s="2" t="s">
        <v>1775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1773</v>
      </c>
      <c r="R887" s="2" t="s">
        <v>1774</v>
      </c>
      <c r="S887" s="2" t="s">
        <v>1774</v>
      </c>
      <c r="T887" s="2" t="s">
        <v>1774</v>
      </c>
      <c r="U887" s="2" t="s">
        <v>1774</v>
      </c>
      <c r="V887" s="2" t="s">
        <v>1774</v>
      </c>
      <c r="W887" s="2" t="s">
        <v>1774</v>
      </c>
      <c r="X887" s="2" t="s">
        <v>1775</v>
      </c>
      <c r="Y887" s="2" t="s">
        <v>1774</v>
      </c>
      <c r="Z887" s="2" t="s">
        <v>1775</v>
      </c>
      <c r="AA887" s="2" t="s">
        <v>1775</v>
      </c>
      <c r="AB887" s="2" t="s">
        <v>1775</v>
      </c>
      <c r="AC887" s="2" t="s">
        <v>1775</v>
      </c>
      <c r="AD887" s="2" t="s">
        <v>1774</v>
      </c>
      <c r="AE887" s="2" t="s">
        <v>1775</v>
      </c>
      <c r="AF887" s="2" t="s">
        <v>1775</v>
      </c>
      <c r="AG887" s="2" t="s">
        <v>1775</v>
      </c>
      <c r="AH887" s="2" t="s">
        <v>1774</v>
      </c>
      <c r="AI887" s="2" t="s">
        <v>1774</v>
      </c>
      <c r="AJ887" s="2" t="s">
        <v>1774</v>
      </c>
      <c r="AK887" s="2" t="s">
        <v>1774</v>
      </c>
      <c r="AL887" s="2" t="s">
        <v>1774</v>
      </c>
      <c r="AM887" s="2" t="s">
        <v>1774</v>
      </c>
      <c r="AN887" s="2" t="s">
        <v>1774</v>
      </c>
      <c r="AO887" t="s">
        <v>1774</v>
      </c>
      <c r="AP887" t="s">
        <v>1774</v>
      </c>
      <c r="AQ887" s="2" t="s">
        <v>1774</v>
      </c>
      <c r="AW887" s="2" t="s">
        <v>1776</v>
      </c>
      <c r="AX887" s="2">
        <v>178300</v>
      </c>
      <c r="AY887" s="2" t="s">
        <v>1776</v>
      </c>
    </row>
    <row r="888" spans="1:51" x14ac:dyDescent="0.25">
      <c r="A888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F888" s="2" t="s">
        <v>1773</v>
      </c>
      <c r="G888" s="2" t="s">
        <v>1773</v>
      </c>
      <c r="H888" s="2" t="s">
        <v>1773</v>
      </c>
      <c r="I888" s="2" t="s">
        <v>1774</v>
      </c>
      <c r="J888" s="2" t="s">
        <v>1773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1775</v>
      </c>
      <c r="R888" s="2" t="s">
        <v>1775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1774</v>
      </c>
      <c r="Z888" s="2" t="s">
        <v>1774</v>
      </c>
      <c r="AA888" s="2" t="s">
        <v>1775</v>
      </c>
      <c r="AB888" s="2" t="s">
        <v>1775</v>
      </c>
      <c r="AC888" s="2" t="s">
        <v>1775</v>
      </c>
      <c r="AD888" s="2" t="s">
        <v>1774</v>
      </c>
      <c r="AE888" s="2" t="s">
        <v>1775</v>
      </c>
      <c r="AF888" s="2" t="s">
        <v>1775</v>
      </c>
      <c r="AG888" s="2" t="s">
        <v>1775</v>
      </c>
      <c r="AH888" s="2" t="s">
        <v>1774</v>
      </c>
      <c r="AI888" s="2" t="s">
        <v>1775</v>
      </c>
      <c r="AJ888" s="2" t="s">
        <v>1775</v>
      </c>
      <c r="AK888" s="2" t="s">
        <v>1775</v>
      </c>
      <c r="AL888" s="2" t="s">
        <v>1774</v>
      </c>
      <c r="AM888" s="2" t="s">
        <v>1775</v>
      </c>
      <c r="AN888" s="2" t="s">
        <v>1774</v>
      </c>
      <c r="AO888" t="s">
        <v>1774</v>
      </c>
      <c r="AP888" t="s">
        <v>1774</v>
      </c>
      <c r="AQ888" s="2" t="s">
        <v>1774</v>
      </c>
      <c r="AW888" s="2">
        <v>146034</v>
      </c>
      <c r="AX888" s="2" t="s">
        <v>1776</v>
      </c>
      <c r="AY888" s="2" t="s">
        <v>1776</v>
      </c>
    </row>
    <row r="889" spans="1:51" x14ac:dyDescent="0.25">
      <c r="A889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F889" s="2" t="s">
        <v>1773</v>
      </c>
      <c r="G889" s="2" t="s">
        <v>1773</v>
      </c>
      <c r="H889" s="2" t="s">
        <v>1773</v>
      </c>
      <c r="I889" s="2" t="s">
        <v>1773</v>
      </c>
      <c r="J889" s="2" t="s">
        <v>1773</v>
      </c>
      <c r="K889" s="2" t="s">
        <v>1773</v>
      </c>
      <c r="L889" s="2" t="s">
        <v>1773</v>
      </c>
      <c r="M889" s="2" t="s">
        <v>1773</v>
      </c>
      <c r="N889" s="2" t="s">
        <v>1773</v>
      </c>
      <c r="O889" s="2" t="s">
        <v>1773</v>
      </c>
      <c r="P889" s="2" t="s">
        <v>1773</v>
      </c>
      <c r="Q889" s="2" t="s">
        <v>1773</v>
      </c>
      <c r="R889" s="2" t="s">
        <v>1773</v>
      </c>
      <c r="S889" s="2" t="s">
        <v>1773</v>
      </c>
      <c r="T889" s="2" t="s">
        <v>1773</v>
      </c>
      <c r="U889" s="2" t="s">
        <v>1773</v>
      </c>
      <c r="V889" s="2" t="s">
        <v>1773</v>
      </c>
      <c r="W889" s="2" t="s">
        <v>1773</v>
      </c>
      <c r="X889" s="2" t="s">
        <v>1773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E889" s="2" t="s">
        <v>1774</v>
      </c>
      <c r="AF889" s="2" t="s">
        <v>1775</v>
      </c>
      <c r="AG889" s="2" t="s">
        <v>1775</v>
      </c>
      <c r="AH889" s="2" t="s">
        <v>1774</v>
      </c>
      <c r="AI889" s="2" t="s">
        <v>1775</v>
      </c>
      <c r="AJ889" s="2" t="s">
        <v>1775</v>
      </c>
      <c r="AK889" s="2" t="s">
        <v>1775</v>
      </c>
      <c r="AL889" s="2" t="s">
        <v>1774</v>
      </c>
      <c r="AM889" s="2" t="s">
        <v>1775</v>
      </c>
      <c r="AN889" s="2" t="s">
        <v>1774</v>
      </c>
      <c r="AO889" t="s">
        <v>1775</v>
      </c>
      <c r="AP889" t="s">
        <v>1773</v>
      </c>
      <c r="AQ889" s="2" t="s">
        <v>1774</v>
      </c>
      <c r="AW889" s="2">
        <v>236670</v>
      </c>
      <c r="AX889" s="2" t="s">
        <v>1776</v>
      </c>
      <c r="AY889" s="2" t="s">
        <v>1776</v>
      </c>
    </row>
    <row r="890" spans="1:51" x14ac:dyDescent="0.25">
      <c r="A890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F890" s="2" t="s">
        <v>1773</v>
      </c>
      <c r="G890" s="2" t="s">
        <v>1773</v>
      </c>
      <c r="H890" s="2" t="s">
        <v>1773</v>
      </c>
      <c r="I890" s="2" t="s">
        <v>1773</v>
      </c>
      <c r="J890" s="2" t="s">
        <v>1773</v>
      </c>
      <c r="K890" s="2" t="s">
        <v>1773</v>
      </c>
      <c r="L890" s="2" t="s">
        <v>1773</v>
      </c>
      <c r="M890" s="2" t="s">
        <v>1773</v>
      </c>
      <c r="N890" s="2" t="s">
        <v>1773</v>
      </c>
      <c r="O890" s="2" t="s">
        <v>1773</v>
      </c>
      <c r="P890" s="2" t="s">
        <v>1773</v>
      </c>
      <c r="Q890" s="2" t="s">
        <v>1773</v>
      </c>
      <c r="R890" s="2" t="s">
        <v>1773</v>
      </c>
      <c r="S890" s="2" t="s">
        <v>1773</v>
      </c>
      <c r="T890" s="2" t="s">
        <v>1773</v>
      </c>
      <c r="U890" s="2" t="s">
        <v>1773</v>
      </c>
      <c r="V890" s="2" t="s">
        <v>1773</v>
      </c>
      <c r="W890" s="2" t="s">
        <v>1773</v>
      </c>
      <c r="X890" s="2" t="s">
        <v>1773</v>
      </c>
      <c r="Y890" s="2" t="s">
        <v>1773</v>
      </c>
      <c r="Z890" s="2" t="s">
        <v>1773</v>
      </c>
      <c r="AA890" s="2" t="s">
        <v>1773</v>
      </c>
      <c r="AB890" s="2" t="s">
        <v>1773</v>
      </c>
      <c r="AC890" s="2" t="s">
        <v>1773</v>
      </c>
      <c r="AD890" s="2" t="s">
        <v>1773</v>
      </c>
      <c r="AE890" s="2" t="s">
        <v>1773</v>
      </c>
      <c r="AF890" s="2" t="s">
        <v>1773</v>
      </c>
      <c r="AG890" s="2" t="s">
        <v>1773</v>
      </c>
      <c r="AH890" s="2" t="s">
        <v>1773</v>
      </c>
      <c r="AI890" s="2" t="s">
        <v>1773</v>
      </c>
      <c r="AJ890" s="2" t="s">
        <v>1773</v>
      </c>
      <c r="AK890" s="2" t="s">
        <v>1773</v>
      </c>
      <c r="AL890" s="2" t="s">
        <v>1773</v>
      </c>
      <c r="AM890" s="2" t="s">
        <v>1773</v>
      </c>
      <c r="AN890" s="2" t="s">
        <v>1773</v>
      </c>
      <c r="AO890" t="s">
        <v>1773</v>
      </c>
      <c r="AP890" t="s">
        <v>1773</v>
      </c>
      <c r="AQ890" s="2" t="s">
        <v>1773</v>
      </c>
      <c r="AW890" s="2">
        <v>186802</v>
      </c>
      <c r="AX890" s="2" t="s">
        <v>1776</v>
      </c>
      <c r="AY890" s="2" t="s">
        <v>1776</v>
      </c>
    </row>
    <row r="891" spans="1:51" x14ac:dyDescent="0.25">
      <c r="A891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F891" s="2" t="s">
        <v>1773</v>
      </c>
      <c r="G891" s="2" t="s">
        <v>1773</v>
      </c>
      <c r="H891" s="2" t="s">
        <v>1773</v>
      </c>
      <c r="I891" s="2" t="s">
        <v>1773</v>
      </c>
      <c r="J891" s="2" t="s">
        <v>1773</v>
      </c>
      <c r="K891" s="2" t="s">
        <v>1773</v>
      </c>
      <c r="L891" s="2" t="s">
        <v>1773</v>
      </c>
      <c r="M891" s="2" t="s">
        <v>1773</v>
      </c>
      <c r="N891" s="2" t="s">
        <v>1773</v>
      </c>
      <c r="O891" s="2" t="s">
        <v>1773</v>
      </c>
      <c r="P891" s="2" t="s">
        <v>1773</v>
      </c>
      <c r="Q891" s="2" t="s">
        <v>1773</v>
      </c>
      <c r="R891" s="2" t="s">
        <v>1773</v>
      </c>
      <c r="S891" s="2" t="s">
        <v>1773</v>
      </c>
      <c r="T891" s="2" t="s">
        <v>1773</v>
      </c>
      <c r="U891" s="2" t="s">
        <v>1773</v>
      </c>
      <c r="V891" s="2" t="s">
        <v>1773</v>
      </c>
      <c r="W891" s="2" t="s">
        <v>1773</v>
      </c>
      <c r="X891" s="2" t="s">
        <v>1773</v>
      </c>
      <c r="Y891" s="2" t="s">
        <v>1773</v>
      </c>
      <c r="Z891" s="2" t="s">
        <v>1773</v>
      </c>
      <c r="AA891" s="2" t="s">
        <v>1773</v>
      </c>
      <c r="AB891" s="2" t="s">
        <v>1773</v>
      </c>
      <c r="AC891" s="2" t="s">
        <v>1773</v>
      </c>
      <c r="AD891" s="2" t="s">
        <v>1773</v>
      </c>
      <c r="AE891" s="2" t="s">
        <v>1773</v>
      </c>
      <c r="AF891" s="2" t="s">
        <v>1773</v>
      </c>
      <c r="AG891" s="2" t="s">
        <v>1773</v>
      </c>
      <c r="AH891" s="2" t="s">
        <v>1773</v>
      </c>
      <c r="AI891" s="2" t="s">
        <v>1773</v>
      </c>
      <c r="AJ891" s="2" t="s">
        <v>1773</v>
      </c>
      <c r="AK891" s="2" t="s">
        <v>1773</v>
      </c>
      <c r="AL891" s="2" t="s">
        <v>1773</v>
      </c>
      <c r="AM891" s="2" t="s">
        <v>1773</v>
      </c>
      <c r="AN891" s="2" t="s">
        <v>1773</v>
      </c>
      <c r="AO891" t="s">
        <v>1773</v>
      </c>
      <c r="AP891" t="s">
        <v>1773</v>
      </c>
      <c r="AQ891" s="2" t="s">
        <v>1773</v>
      </c>
      <c r="AW891" s="2">
        <v>186810</v>
      </c>
      <c r="AX891" s="2" t="s">
        <v>1776</v>
      </c>
      <c r="AY891" s="2" t="s">
        <v>1776</v>
      </c>
    </row>
    <row r="892" spans="1:51" x14ac:dyDescent="0.25">
      <c r="A89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F892" s="2" t="s">
        <v>1773</v>
      </c>
      <c r="G892" s="2" t="s">
        <v>1773</v>
      </c>
      <c r="H892" s="2" t="s">
        <v>1773</v>
      </c>
      <c r="I892" s="2" t="s">
        <v>1773</v>
      </c>
      <c r="J892" s="2" t="s">
        <v>1773</v>
      </c>
      <c r="K892" s="2" t="s">
        <v>1773</v>
      </c>
      <c r="L892" s="2" t="s">
        <v>1773</v>
      </c>
      <c r="M892" s="2" t="s">
        <v>1773</v>
      </c>
      <c r="N892" s="2" t="s">
        <v>1773</v>
      </c>
      <c r="O892" s="2" t="s">
        <v>1773</v>
      </c>
      <c r="P892" s="2" t="s">
        <v>1773</v>
      </c>
      <c r="Q892" s="2" t="s">
        <v>1773</v>
      </c>
      <c r="R892" s="2" t="s">
        <v>1773</v>
      </c>
      <c r="S892" s="2" t="s">
        <v>1773</v>
      </c>
      <c r="T892" s="2" t="s">
        <v>1773</v>
      </c>
      <c r="U892" s="2" t="s">
        <v>1773</v>
      </c>
      <c r="V892" s="2" t="s">
        <v>1773</v>
      </c>
      <c r="W892" s="2" t="s">
        <v>1773</v>
      </c>
      <c r="X892" s="2" t="s">
        <v>1773</v>
      </c>
      <c r="Y892" s="2" t="s">
        <v>1773</v>
      </c>
      <c r="Z892" s="2" t="s">
        <v>1773</v>
      </c>
      <c r="AA892" s="2" t="s">
        <v>1773</v>
      </c>
      <c r="AB892" s="2" t="s">
        <v>1773</v>
      </c>
      <c r="AC892" s="2" t="s">
        <v>1773</v>
      </c>
      <c r="AD892" s="2" t="s">
        <v>1773</v>
      </c>
      <c r="AE892" s="2" t="s">
        <v>1773</v>
      </c>
      <c r="AF892" s="2" t="s">
        <v>1773</v>
      </c>
      <c r="AG892" s="2" t="s">
        <v>1773</v>
      </c>
      <c r="AH892" s="2" t="s">
        <v>1773</v>
      </c>
      <c r="AI892" s="2" t="s">
        <v>1773</v>
      </c>
      <c r="AJ892" s="2" t="s">
        <v>1773</v>
      </c>
      <c r="AK892" s="2" t="s">
        <v>1773</v>
      </c>
      <c r="AL892" s="2" t="s">
        <v>1773</v>
      </c>
      <c r="AM892" s="2" t="s">
        <v>1773</v>
      </c>
      <c r="AN892" s="2" t="s">
        <v>1773</v>
      </c>
      <c r="AO892" t="s">
        <v>1773</v>
      </c>
      <c r="AP892" t="s">
        <v>1773</v>
      </c>
      <c r="AQ892" s="2" t="s">
        <v>1773</v>
      </c>
      <c r="AW892" s="2">
        <v>121734</v>
      </c>
      <c r="AX892" s="2" t="s">
        <v>1776</v>
      </c>
      <c r="AY892" s="2" t="s">
        <v>1776</v>
      </c>
    </row>
    <row r="893" spans="1:51" x14ac:dyDescent="0.25">
      <c r="A893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1773</v>
      </c>
      <c r="AB893" s="2" t="s">
        <v>1773</v>
      </c>
      <c r="AC893" s="2" t="s">
        <v>1773</v>
      </c>
      <c r="AD893" s="2" t="s">
        <v>1773</v>
      </c>
      <c r="AE893" s="2" t="s">
        <v>1773</v>
      </c>
      <c r="AF893" s="2" t="s">
        <v>1773</v>
      </c>
      <c r="AG893" s="2" t="s">
        <v>1773</v>
      </c>
      <c r="AH893" s="2" t="s">
        <v>1773</v>
      </c>
      <c r="AI893" s="2" t="s">
        <v>1773</v>
      </c>
      <c r="AJ893" s="2" t="s">
        <v>1773</v>
      </c>
      <c r="AK893" s="2" t="s">
        <v>1773</v>
      </c>
      <c r="AL893" s="2" t="s">
        <v>1773</v>
      </c>
      <c r="AM893" s="2" t="s">
        <v>1773</v>
      </c>
      <c r="AN893" s="2" t="s">
        <v>1773</v>
      </c>
      <c r="AO893" t="s">
        <v>1773</v>
      </c>
      <c r="AP893" t="s">
        <v>1773</v>
      </c>
      <c r="AQ893" s="2" t="s">
        <v>1773</v>
      </c>
      <c r="AW893" s="2">
        <v>137453</v>
      </c>
      <c r="AX893" s="2" t="s">
        <v>1776</v>
      </c>
      <c r="AY893" s="2" t="s">
        <v>1776</v>
      </c>
    </row>
    <row r="894" spans="1:51" x14ac:dyDescent="0.25">
      <c r="A894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1774</v>
      </c>
      <c r="M894" s="2" t="s">
        <v>1774</v>
      </c>
      <c r="N894" s="2" t="s">
        <v>1774</v>
      </c>
      <c r="O894" s="2" t="s">
        <v>1774</v>
      </c>
      <c r="P894" s="2" t="s">
        <v>1774</v>
      </c>
      <c r="Q894" s="2" t="s">
        <v>1774</v>
      </c>
      <c r="R894" s="2" t="s">
        <v>1774</v>
      </c>
      <c r="S894" s="2" t="s">
        <v>1775</v>
      </c>
      <c r="T894" s="2" t="s">
        <v>1774</v>
      </c>
      <c r="U894" s="2" t="s">
        <v>1775</v>
      </c>
      <c r="V894" s="2" t="s">
        <v>1774</v>
      </c>
      <c r="W894" s="2" t="s">
        <v>1775</v>
      </c>
      <c r="X894" s="2" t="s">
        <v>1774</v>
      </c>
      <c r="Y894" s="2" t="s">
        <v>1774</v>
      </c>
      <c r="Z894" s="2" t="s">
        <v>1774</v>
      </c>
      <c r="AA894" s="2" t="s">
        <v>1774</v>
      </c>
      <c r="AB894" s="2" t="s">
        <v>1774</v>
      </c>
      <c r="AC894" s="2" t="s">
        <v>1774</v>
      </c>
      <c r="AD894" s="2" t="s">
        <v>1774</v>
      </c>
      <c r="AE894" s="2" t="s">
        <v>1775</v>
      </c>
      <c r="AF894" s="2" t="s">
        <v>1775</v>
      </c>
      <c r="AG894" s="2" t="s">
        <v>1775</v>
      </c>
      <c r="AH894" s="2" t="s">
        <v>1774</v>
      </c>
      <c r="AI894" s="2" t="s">
        <v>1774</v>
      </c>
      <c r="AJ894" s="2" t="s">
        <v>1774</v>
      </c>
      <c r="AK894" s="2" t="s">
        <v>1774</v>
      </c>
      <c r="AL894" s="2" t="s">
        <v>1774</v>
      </c>
      <c r="AM894" s="2" t="s">
        <v>1774</v>
      </c>
      <c r="AN894" s="2" t="s">
        <v>1774</v>
      </c>
      <c r="AO894" t="s">
        <v>1774</v>
      </c>
      <c r="AP894" t="s">
        <v>1774</v>
      </c>
      <c r="AQ894" s="2" t="s">
        <v>1774</v>
      </c>
      <c r="AW894" s="2">
        <v>121726</v>
      </c>
      <c r="AX894" s="2" t="s">
        <v>1776</v>
      </c>
      <c r="AY894" s="2" t="s">
        <v>1776</v>
      </c>
    </row>
    <row r="895" spans="1:51" x14ac:dyDescent="0.25">
      <c r="A895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1773</v>
      </c>
      <c r="AG895" s="2" t="s">
        <v>1773</v>
      </c>
      <c r="AH895" s="2" t="s">
        <v>1773</v>
      </c>
      <c r="AI895" s="2" t="s">
        <v>1773</v>
      </c>
      <c r="AJ895" s="2" t="s">
        <v>1773</v>
      </c>
      <c r="AK895" s="2" t="s">
        <v>1773</v>
      </c>
      <c r="AL895" s="2" t="s">
        <v>1773</v>
      </c>
      <c r="AM895" s="2" t="s">
        <v>1773</v>
      </c>
      <c r="AN895" s="2" t="s">
        <v>1774</v>
      </c>
      <c r="AO895" t="s">
        <v>1774</v>
      </c>
      <c r="AP895" t="s">
        <v>1774</v>
      </c>
      <c r="AQ895" s="2" t="s">
        <v>1774</v>
      </c>
      <c r="AW895" s="2">
        <v>342326</v>
      </c>
      <c r="AX895" s="2" t="s">
        <v>1776</v>
      </c>
      <c r="AY895" s="2" t="s">
        <v>1776</v>
      </c>
    </row>
    <row r="896" spans="1:51" x14ac:dyDescent="0.25">
      <c r="A896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1774</v>
      </c>
      <c r="O896" s="2" t="s">
        <v>1774</v>
      </c>
      <c r="P896" s="2" t="s">
        <v>1774</v>
      </c>
      <c r="Q896" s="2" t="s">
        <v>1774</v>
      </c>
      <c r="R896" s="2" t="s">
        <v>1774</v>
      </c>
      <c r="S896" s="2" t="s">
        <v>1774</v>
      </c>
      <c r="T896" s="2" t="s">
        <v>1774</v>
      </c>
      <c r="U896" s="2" t="s">
        <v>1774</v>
      </c>
      <c r="V896" s="2" t="s">
        <v>1774</v>
      </c>
      <c r="W896" s="2" t="s">
        <v>1775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G896" s="2" t="s">
        <v>1773</v>
      </c>
      <c r="AH896" s="2" t="s">
        <v>1773</v>
      </c>
      <c r="AI896" s="2" t="s">
        <v>1773</v>
      </c>
      <c r="AJ896" s="2" t="s">
        <v>1773</v>
      </c>
      <c r="AK896" s="2" t="s">
        <v>1773</v>
      </c>
      <c r="AL896" s="2" t="s">
        <v>1773</v>
      </c>
      <c r="AM896" s="2" t="s">
        <v>1773</v>
      </c>
      <c r="AN896" s="2" t="s">
        <v>1773</v>
      </c>
      <c r="AO896" t="s">
        <v>1773</v>
      </c>
      <c r="AP896" t="s">
        <v>1773</v>
      </c>
      <c r="AQ896" s="2" t="s">
        <v>1774</v>
      </c>
      <c r="AW896" s="2">
        <v>156267</v>
      </c>
      <c r="AX896" s="2" t="s">
        <v>1776</v>
      </c>
      <c r="AY896" s="2" t="s">
        <v>1776</v>
      </c>
    </row>
    <row r="897" spans="1:51" x14ac:dyDescent="0.25">
      <c r="A897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1773</v>
      </c>
      <c r="AF897" s="2" t="s">
        <v>1773</v>
      </c>
      <c r="AG897" s="2" t="s">
        <v>1773</v>
      </c>
      <c r="AH897" s="2" t="s">
        <v>1773</v>
      </c>
      <c r="AI897" s="2" t="s">
        <v>1773</v>
      </c>
      <c r="AJ897" s="2" t="s">
        <v>1773</v>
      </c>
      <c r="AK897" s="2" t="s">
        <v>1773</v>
      </c>
      <c r="AL897" s="2" t="s">
        <v>1773</v>
      </c>
      <c r="AM897" s="2" t="s">
        <v>1773</v>
      </c>
      <c r="AN897" s="2" t="s">
        <v>1773</v>
      </c>
      <c r="AO897" t="s">
        <v>1773</v>
      </c>
      <c r="AP897" t="s">
        <v>1773</v>
      </c>
      <c r="AQ897" s="2" t="s">
        <v>1773</v>
      </c>
      <c r="AW897" s="2">
        <v>295005</v>
      </c>
      <c r="AX897" s="2" t="s">
        <v>1776</v>
      </c>
      <c r="AY897" s="2" t="s">
        <v>1776</v>
      </c>
    </row>
    <row r="898" spans="1:51" x14ac:dyDescent="0.25">
      <c r="A898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1773</v>
      </c>
      <c r="AB898" s="2" t="s">
        <v>1773</v>
      </c>
      <c r="AC898" s="2" t="s">
        <v>1773</v>
      </c>
      <c r="AD898" s="2" t="s">
        <v>1773</v>
      </c>
      <c r="AE898" s="2" t="s">
        <v>1773</v>
      </c>
      <c r="AF898" s="2" t="s">
        <v>1773</v>
      </c>
      <c r="AG898" s="2" t="s">
        <v>1773</v>
      </c>
      <c r="AH898" s="2" t="s">
        <v>1773</v>
      </c>
      <c r="AI898" s="2" t="s">
        <v>1773</v>
      </c>
      <c r="AJ898" s="2" t="s">
        <v>1773</v>
      </c>
      <c r="AK898" s="2" t="s">
        <v>1773</v>
      </c>
      <c r="AL898" s="2" t="s">
        <v>1773</v>
      </c>
      <c r="AM898" s="2" t="s">
        <v>1773</v>
      </c>
      <c r="AN898" s="2" t="s">
        <v>1773</v>
      </c>
      <c r="AO898" t="s">
        <v>1773</v>
      </c>
      <c r="AP898" t="s">
        <v>1773</v>
      </c>
      <c r="AQ898" s="2" t="s">
        <v>1773</v>
      </c>
      <c r="AW898" s="2">
        <v>294264</v>
      </c>
      <c r="AX898" s="2" t="s">
        <v>1776</v>
      </c>
      <c r="AY898" s="2" t="s">
        <v>1776</v>
      </c>
    </row>
    <row r="899" spans="1:51" x14ac:dyDescent="0.25">
      <c r="A899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F899" s="2" t="s">
        <v>1773</v>
      </c>
      <c r="G899" s="2" t="s">
        <v>1773</v>
      </c>
      <c r="H899" s="2" t="s">
        <v>1773</v>
      </c>
      <c r="I899" s="2" t="s">
        <v>1773</v>
      </c>
      <c r="J899" s="2" t="s">
        <v>1773</v>
      </c>
      <c r="K899" s="2" t="s">
        <v>1773</v>
      </c>
      <c r="L899" s="2" t="s">
        <v>1773</v>
      </c>
      <c r="M899" s="2" t="s">
        <v>1773</v>
      </c>
      <c r="N899" s="2" t="s">
        <v>1773</v>
      </c>
      <c r="O899" s="2" t="s">
        <v>1773</v>
      </c>
      <c r="P899" s="2" t="s">
        <v>1773</v>
      </c>
      <c r="Q899" s="2" t="s">
        <v>1773</v>
      </c>
      <c r="R899" s="2" t="s">
        <v>1773</v>
      </c>
      <c r="S899" s="2" t="s">
        <v>1773</v>
      </c>
      <c r="T899" s="2" t="s">
        <v>1773</v>
      </c>
      <c r="U899" s="2" t="s">
        <v>1773</v>
      </c>
      <c r="V899" s="2" t="s">
        <v>1773</v>
      </c>
      <c r="W899" s="2" t="s">
        <v>1773</v>
      </c>
      <c r="X899" s="2" t="s">
        <v>1773</v>
      </c>
      <c r="Y899" s="2" t="s">
        <v>1773</v>
      </c>
      <c r="Z899" s="2" t="s">
        <v>1773</v>
      </c>
      <c r="AA899" s="2" t="s">
        <v>1773</v>
      </c>
      <c r="AB899" s="2" t="s">
        <v>1773</v>
      </c>
      <c r="AC899" s="2" t="s">
        <v>1773</v>
      </c>
      <c r="AD899" s="2" t="s">
        <v>1773</v>
      </c>
      <c r="AE899" s="2" t="s">
        <v>1773</v>
      </c>
      <c r="AF899" s="2" t="s">
        <v>1773</v>
      </c>
      <c r="AG899" s="2" t="s">
        <v>1773</v>
      </c>
      <c r="AH899" s="2" t="s">
        <v>1773</v>
      </c>
      <c r="AI899" s="2" t="s">
        <v>1773</v>
      </c>
      <c r="AJ899" s="2" t="s">
        <v>1773</v>
      </c>
      <c r="AK899" s="2" t="s">
        <v>1773</v>
      </c>
      <c r="AL899" s="2" t="s">
        <v>1773</v>
      </c>
      <c r="AM899" s="2" t="s">
        <v>1773</v>
      </c>
      <c r="AN899" s="2" t="s">
        <v>1773</v>
      </c>
      <c r="AO899" t="s">
        <v>1773</v>
      </c>
      <c r="AP899" t="s">
        <v>1773</v>
      </c>
      <c r="AQ899" s="2" t="s">
        <v>1773</v>
      </c>
      <c r="AW899" s="2">
        <v>294192</v>
      </c>
      <c r="AX899" s="2" t="s">
        <v>1776</v>
      </c>
      <c r="AY899" s="2" t="s">
        <v>1776</v>
      </c>
    </row>
    <row r="900" spans="1:51" x14ac:dyDescent="0.25">
      <c r="A900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G900" s="2" t="s">
        <v>1773</v>
      </c>
      <c r="AH900" s="2" t="s">
        <v>1773</v>
      </c>
      <c r="AI900" s="2" t="s">
        <v>1773</v>
      </c>
      <c r="AJ900" s="2" t="s">
        <v>1773</v>
      </c>
      <c r="AK900" s="2" t="s">
        <v>1773</v>
      </c>
      <c r="AL900" s="2" t="s">
        <v>1773</v>
      </c>
      <c r="AM900" s="2" t="s">
        <v>1773</v>
      </c>
      <c r="AN900" s="2" t="s">
        <v>1773</v>
      </c>
      <c r="AO900" t="s">
        <v>1773</v>
      </c>
      <c r="AP900" t="s">
        <v>1773</v>
      </c>
      <c r="AQ900" s="2" t="s">
        <v>1773</v>
      </c>
      <c r="AW900" s="2">
        <v>314608</v>
      </c>
      <c r="AX900" s="2" t="s">
        <v>1776</v>
      </c>
      <c r="AY900" s="2" t="s">
        <v>1776</v>
      </c>
    </row>
    <row r="901" spans="1:51" x14ac:dyDescent="0.25">
      <c r="A901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F901" s="2" t="s">
        <v>1773</v>
      </c>
      <c r="G901" s="2" t="s">
        <v>1773</v>
      </c>
      <c r="H901" s="2" t="s">
        <v>1773</v>
      </c>
      <c r="I901" s="2" t="s">
        <v>1773</v>
      </c>
      <c r="J901" s="2" t="s">
        <v>1773</v>
      </c>
      <c r="K901" s="2" t="s">
        <v>1773</v>
      </c>
      <c r="L901" s="2" t="s">
        <v>1773</v>
      </c>
      <c r="M901" s="2" t="s">
        <v>1773</v>
      </c>
      <c r="N901" s="2" t="s">
        <v>1773</v>
      </c>
      <c r="O901" s="2" t="s">
        <v>1773</v>
      </c>
      <c r="P901" s="2" t="s">
        <v>1773</v>
      </c>
      <c r="Q901" s="2" t="s">
        <v>1773</v>
      </c>
      <c r="R901" s="2" t="s">
        <v>1773</v>
      </c>
      <c r="S901" s="2" t="s">
        <v>1773</v>
      </c>
      <c r="T901" s="2" t="s">
        <v>1773</v>
      </c>
      <c r="U901" s="2" t="s">
        <v>1773</v>
      </c>
      <c r="V901" s="2" t="s">
        <v>1773</v>
      </c>
      <c r="AW901" s="2">
        <v>367929</v>
      </c>
      <c r="AX901" s="2" t="s">
        <v>1776</v>
      </c>
      <c r="AY901" s="2" t="s">
        <v>1776</v>
      </c>
    </row>
    <row r="902" spans="1:51" x14ac:dyDescent="0.25">
      <c r="A90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F902" s="2" t="s">
        <v>1773</v>
      </c>
      <c r="G902" s="2" t="s">
        <v>1773</v>
      </c>
      <c r="H902" s="2" t="s">
        <v>1773</v>
      </c>
      <c r="I902" s="2" t="s">
        <v>1773</v>
      </c>
      <c r="J902" s="2" t="s">
        <v>1773</v>
      </c>
      <c r="K902" s="2" t="s">
        <v>1773</v>
      </c>
      <c r="L902" s="2" t="s">
        <v>1773</v>
      </c>
      <c r="M902" s="2" t="s">
        <v>1773</v>
      </c>
      <c r="N902" s="2" t="s">
        <v>1773</v>
      </c>
      <c r="O902" s="2" t="s">
        <v>1773</v>
      </c>
      <c r="P902" s="2" t="s">
        <v>1773</v>
      </c>
      <c r="Q902" s="2" t="s">
        <v>1773</v>
      </c>
      <c r="R902" s="2" t="s">
        <v>1773</v>
      </c>
      <c r="S902" s="2" t="s">
        <v>1773</v>
      </c>
      <c r="T902" s="2" t="s">
        <v>1773</v>
      </c>
      <c r="U902" s="2" t="s">
        <v>1773</v>
      </c>
      <c r="V902" s="2" t="s">
        <v>1773</v>
      </c>
      <c r="W902" s="2" t="s">
        <v>1773</v>
      </c>
      <c r="X902" s="2" t="s">
        <v>1773</v>
      </c>
      <c r="Y902" s="2" t="s">
        <v>1773</v>
      </c>
      <c r="Z902" s="2" t="s">
        <v>1773</v>
      </c>
      <c r="AA902" s="2" t="s">
        <v>1773</v>
      </c>
      <c r="AB902" s="2" t="s">
        <v>1773</v>
      </c>
      <c r="AC902" s="2" t="s">
        <v>1773</v>
      </c>
      <c r="AD902" s="2" t="s">
        <v>1773</v>
      </c>
      <c r="AE902" s="2" t="s">
        <v>1773</v>
      </c>
      <c r="AF902" s="2" t="s">
        <v>1773</v>
      </c>
      <c r="AG902" s="2" t="s">
        <v>1773</v>
      </c>
      <c r="AH902" s="2" t="s">
        <v>1773</v>
      </c>
      <c r="AI902" s="2" t="s">
        <v>1773</v>
      </c>
      <c r="AJ902" s="2" t="s">
        <v>1773</v>
      </c>
      <c r="AK902" s="2" t="s">
        <v>1773</v>
      </c>
      <c r="AL902" s="2" t="s">
        <v>1773</v>
      </c>
      <c r="AM902" s="2" t="s">
        <v>1773</v>
      </c>
      <c r="AN902" s="2" t="s">
        <v>1773</v>
      </c>
      <c r="AO902" t="s">
        <v>1773</v>
      </c>
      <c r="AP902" t="s">
        <v>1773</v>
      </c>
      <c r="AQ902" s="2" t="s">
        <v>1773</v>
      </c>
      <c r="AW902" s="2">
        <v>349923</v>
      </c>
      <c r="AX902" s="2" t="s">
        <v>1776</v>
      </c>
      <c r="AY902" s="2" t="s">
        <v>1776</v>
      </c>
    </row>
    <row r="903" spans="1:51" x14ac:dyDescent="0.25">
      <c r="A903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1773</v>
      </c>
      <c r="AE903" s="2" t="s">
        <v>1773</v>
      </c>
      <c r="AF903" s="2" t="s">
        <v>1773</v>
      </c>
      <c r="AG903" s="2" t="s">
        <v>1773</v>
      </c>
      <c r="AH903" s="2" t="s">
        <v>1773</v>
      </c>
      <c r="AI903" s="2" t="s">
        <v>1773</v>
      </c>
      <c r="AJ903" s="2" t="s">
        <v>1773</v>
      </c>
      <c r="AK903" s="2" t="s">
        <v>1773</v>
      </c>
      <c r="AL903" s="2" t="s">
        <v>1773</v>
      </c>
      <c r="AM903" s="2" t="s">
        <v>1773</v>
      </c>
      <c r="AN903" s="2" t="s">
        <v>1773</v>
      </c>
      <c r="AO903" t="s">
        <v>1773</v>
      </c>
      <c r="AP903" t="s">
        <v>1773</v>
      </c>
      <c r="AQ903" s="2" t="s">
        <v>1773</v>
      </c>
      <c r="AW903" s="2">
        <v>349915</v>
      </c>
      <c r="AX903" s="2" t="s">
        <v>1776</v>
      </c>
      <c r="AY903" s="2" t="s">
        <v>1776</v>
      </c>
    </row>
    <row r="904" spans="1:51" x14ac:dyDescent="0.25">
      <c r="A904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G904" s="2" t="s">
        <v>1773</v>
      </c>
      <c r="AH904" s="2" t="s">
        <v>1773</v>
      </c>
      <c r="AI904" s="2" t="s">
        <v>1773</v>
      </c>
      <c r="AJ904" s="2" t="s">
        <v>1773</v>
      </c>
      <c r="AK904" s="2" t="s">
        <v>1773</v>
      </c>
      <c r="AL904" s="2" t="s">
        <v>1773</v>
      </c>
      <c r="AM904" s="2" t="s">
        <v>1773</v>
      </c>
      <c r="AN904" s="2" t="s">
        <v>1773</v>
      </c>
      <c r="AO904" t="s">
        <v>1773</v>
      </c>
      <c r="AP904" t="s">
        <v>1773</v>
      </c>
      <c r="AQ904" s="2" t="s">
        <v>1773</v>
      </c>
      <c r="AW904" s="2">
        <v>278934</v>
      </c>
      <c r="AX904" s="2" t="s">
        <v>1776</v>
      </c>
      <c r="AY904" s="2" t="s">
        <v>1776</v>
      </c>
    </row>
    <row r="905" spans="1:51" x14ac:dyDescent="0.25">
      <c r="A905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">
        <v>1773</v>
      </c>
      <c r="P905" s="2" t="s">
        <v>1773</v>
      </c>
      <c r="Q905" s="2" t="s">
        <v>1773</v>
      </c>
      <c r="R905" s="2" t="s">
        <v>1773</v>
      </c>
      <c r="S905" s="2" t="s">
        <v>1773</v>
      </c>
      <c r="T905" s="2" t="s">
        <v>1773</v>
      </c>
      <c r="U905" s="2" t="s">
        <v>1773</v>
      </c>
      <c r="V905" s="2" t="s">
        <v>1773</v>
      </c>
      <c r="W905" s="2" t="s">
        <v>1773</v>
      </c>
      <c r="X905" s="2" t="s">
        <v>1773</v>
      </c>
      <c r="Y905" s="2" t="s">
        <v>1773</v>
      </c>
      <c r="Z905" s="2" t="s">
        <v>1773</v>
      </c>
      <c r="AA905" s="2" t="s">
        <v>1773</v>
      </c>
      <c r="AB905" s="2" t="s">
        <v>1773</v>
      </c>
      <c r="AC905" s="2" t="s">
        <v>1773</v>
      </c>
      <c r="AD905" s="2" t="s">
        <v>1773</v>
      </c>
      <c r="AE905" s="2" t="s">
        <v>1773</v>
      </c>
      <c r="AF905" s="2" t="s">
        <v>1773</v>
      </c>
      <c r="AG905" s="2" t="s">
        <v>1773</v>
      </c>
      <c r="AH905" s="2" t="s">
        <v>1773</v>
      </c>
      <c r="AI905" s="2" t="s">
        <v>1773</v>
      </c>
      <c r="AJ905" s="2" t="s">
        <v>1773</v>
      </c>
      <c r="AK905" s="2" t="s">
        <v>1773</v>
      </c>
      <c r="AL905" s="2" t="s">
        <v>1773</v>
      </c>
      <c r="AM905" s="2" t="s">
        <v>1773</v>
      </c>
      <c r="AN905" s="2" t="s">
        <v>1773</v>
      </c>
      <c r="AO905" t="s">
        <v>1773</v>
      </c>
      <c r="AP905" t="s">
        <v>1773</v>
      </c>
      <c r="AQ905" s="2" t="s">
        <v>1773</v>
      </c>
      <c r="AW905" s="2">
        <v>129082</v>
      </c>
      <c r="AX905" s="2" t="s">
        <v>1776</v>
      </c>
      <c r="AY905" s="2" t="s">
        <v>1776</v>
      </c>
    </row>
    <row r="906" spans="1:51" x14ac:dyDescent="0.25">
      <c r="A906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1774</v>
      </c>
      <c r="Y906" s="2" t="s">
        <v>1774</v>
      </c>
      <c r="Z906" s="2" t="s">
        <v>1774</v>
      </c>
      <c r="AA906" s="2" t="s">
        <v>1774</v>
      </c>
      <c r="AB906" s="2" t="s">
        <v>1774</v>
      </c>
      <c r="AC906" s="2" t="s">
        <v>1774</v>
      </c>
      <c r="AD906" s="2" t="s">
        <v>1773</v>
      </c>
      <c r="AE906" s="2" t="s">
        <v>1773</v>
      </c>
      <c r="AF906" s="2" t="s">
        <v>1773</v>
      </c>
      <c r="AG906" s="2" t="s">
        <v>1773</v>
      </c>
      <c r="AH906" s="2" t="s">
        <v>1773</v>
      </c>
      <c r="AI906" s="2" t="s">
        <v>1773</v>
      </c>
      <c r="AJ906" s="2" t="s">
        <v>1773</v>
      </c>
      <c r="AK906" s="2" t="s">
        <v>1773</v>
      </c>
      <c r="AL906" s="2" t="s">
        <v>1773</v>
      </c>
      <c r="AM906" s="2" t="s">
        <v>1773</v>
      </c>
      <c r="AN906" s="2" t="s">
        <v>1773</v>
      </c>
      <c r="AO906" t="s">
        <v>1773</v>
      </c>
      <c r="AP906" t="s">
        <v>1773</v>
      </c>
      <c r="AQ906" s="2" t="s">
        <v>1773</v>
      </c>
      <c r="AW906" s="2">
        <v>120512</v>
      </c>
      <c r="AX906" s="2" t="s">
        <v>1776</v>
      </c>
      <c r="AY906" s="2" t="s">
        <v>1776</v>
      </c>
    </row>
    <row r="907" spans="1:51" x14ac:dyDescent="0.25">
      <c r="A907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1773</v>
      </c>
      <c r="AG907" s="2" t="s">
        <v>1773</v>
      </c>
      <c r="AH907" s="2" t="s">
        <v>1773</v>
      </c>
      <c r="AI907" s="2" t="s">
        <v>1773</v>
      </c>
      <c r="AJ907" s="2" t="s">
        <v>1773</v>
      </c>
      <c r="AK907" s="2" t="s">
        <v>1773</v>
      </c>
      <c r="AL907" s="2" t="s">
        <v>1773</v>
      </c>
      <c r="AM907" s="2" t="s">
        <v>1773</v>
      </c>
      <c r="AN907" s="2" t="s">
        <v>1773</v>
      </c>
      <c r="AO907" t="s">
        <v>1773</v>
      </c>
      <c r="AP907" t="s">
        <v>1773</v>
      </c>
      <c r="AQ907" s="2" t="s">
        <v>1773</v>
      </c>
      <c r="AW907" s="2">
        <v>234966</v>
      </c>
      <c r="AX907" s="2" t="s">
        <v>1776</v>
      </c>
      <c r="AY907" s="2" t="s">
        <v>1776</v>
      </c>
    </row>
    <row r="908" spans="1:51" x14ac:dyDescent="0.25">
      <c r="A908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1774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G908" s="2" t="s">
        <v>1773</v>
      </c>
      <c r="AH908" s="2" t="s">
        <v>1773</v>
      </c>
      <c r="AI908" s="2" t="s">
        <v>1773</v>
      </c>
      <c r="AJ908" s="2" t="s">
        <v>1773</v>
      </c>
      <c r="AK908" s="2" t="s">
        <v>1773</v>
      </c>
      <c r="AL908" s="2" t="s">
        <v>1773</v>
      </c>
      <c r="AM908" s="2" t="s">
        <v>1773</v>
      </c>
      <c r="AN908" s="2" t="s">
        <v>1773</v>
      </c>
      <c r="AO908" t="s">
        <v>1773</v>
      </c>
      <c r="AP908" t="s">
        <v>1773</v>
      </c>
      <c r="AQ908" s="2" t="s">
        <v>1773</v>
      </c>
      <c r="AW908" s="2">
        <v>120344</v>
      </c>
      <c r="AX908" s="2" t="s">
        <v>1776</v>
      </c>
      <c r="AY908" s="2" t="s">
        <v>1776</v>
      </c>
    </row>
    <row r="909" spans="1:51" x14ac:dyDescent="0.25">
      <c r="A909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F909" s="2" t="s">
        <v>1774</v>
      </c>
      <c r="G909" s="2" t="s">
        <v>1774</v>
      </c>
      <c r="H909" s="2" t="s">
        <v>1774</v>
      </c>
      <c r="I909" s="2" t="s">
        <v>1774</v>
      </c>
      <c r="J909" s="2" t="s">
        <v>1774</v>
      </c>
      <c r="K909" s="2" t="s">
        <v>1775</v>
      </c>
      <c r="L909" s="2" t="s">
        <v>1774</v>
      </c>
      <c r="M909" s="2" t="s">
        <v>1774</v>
      </c>
      <c r="N909" s="2" t="s">
        <v>1774</v>
      </c>
      <c r="O909" s="2" t="s">
        <v>1775</v>
      </c>
      <c r="P909" s="2" t="s">
        <v>1774</v>
      </c>
      <c r="Q909" s="2" t="s">
        <v>1774</v>
      </c>
      <c r="R909" s="2" t="s">
        <v>1774</v>
      </c>
      <c r="S909" s="2" t="s">
        <v>1774</v>
      </c>
      <c r="T909" s="2" t="s">
        <v>1774</v>
      </c>
      <c r="U909" s="2" t="s">
        <v>1774</v>
      </c>
      <c r="V909" s="2" t="s">
        <v>1774</v>
      </c>
      <c r="W909" s="2" t="s">
        <v>1774</v>
      </c>
      <c r="X909" s="2" t="s">
        <v>1774</v>
      </c>
      <c r="Y909" s="2" t="s">
        <v>1775</v>
      </c>
      <c r="Z909" s="2" t="s">
        <v>1774</v>
      </c>
      <c r="AA909" s="2" t="s">
        <v>1774</v>
      </c>
      <c r="AB909" s="2" t="s">
        <v>1774</v>
      </c>
      <c r="AC909" s="2" t="s">
        <v>1774</v>
      </c>
      <c r="AD909" s="2" t="s">
        <v>1774</v>
      </c>
      <c r="AE909" s="2" t="s">
        <v>1774</v>
      </c>
      <c r="AF909" s="2" t="s">
        <v>1774</v>
      </c>
      <c r="AG909" s="2" t="s">
        <v>1774</v>
      </c>
      <c r="AH909" s="2" t="s">
        <v>1774</v>
      </c>
      <c r="AI909" s="2" t="s">
        <v>1775</v>
      </c>
      <c r="AJ909" s="2" t="s">
        <v>1774</v>
      </c>
      <c r="AK909" s="2" t="s">
        <v>1774</v>
      </c>
      <c r="AL909" s="2" t="s">
        <v>1774</v>
      </c>
      <c r="AM909" s="2" t="s">
        <v>1774</v>
      </c>
      <c r="AN909" s="2" t="s">
        <v>1775</v>
      </c>
      <c r="AO909" t="s">
        <v>1774</v>
      </c>
      <c r="AP909" t="s">
        <v>1774</v>
      </c>
      <c r="AQ909" s="2" t="s">
        <v>1775</v>
      </c>
      <c r="AW909" s="2" t="s">
        <v>1776</v>
      </c>
      <c r="AX909" s="2">
        <v>123123</v>
      </c>
      <c r="AY909" s="2" t="s">
        <v>1776</v>
      </c>
    </row>
    <row r="910" spans="1:51" x14ac:dyDescent="0.25">
      <c r="A910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  <c r="F910" s="2" t="s">
        <v>1774</v>
      </c>
      <c r="G910" s="2" t="s">
        <v>1774</v>
      </c>
      <c r="H910" s="2" t="s">
        <v>1774</v>
      </c>
      <c r="I910" s="2" t="s">
        <v>1774</v>
      </c>
      <c r="J910" s="2" t="s">
        <v>1773</v>
      </c>
      <c r="K910" s="2" t="s">
        <v>1773</v>
      </c>
      <c r="L910" s="2" t="s">
        <v>1773</v>
      </c>
      <c r="M910" s="2" t="s">
        <v>1774</v>
      </c>
      <c r="N910" s="2" t="s">
        <v>1774</v>
      </c>
      <c r="O910" s="2" t="s">
        <v>1775</v>
      </c>
      <c r="P910" s="2" t="s">
        <v>1773</v>
      </c>
      <c r="Q910" s="2" t="s">
        <v>1773</v>
      </c>
      <c r="R910" s="2" t="s">
        <v>1774</v>
      </c>
      <c r="S910" s="2" t="s">
        <v>1774</v>
      </c>
      <c r="T910" s="2" t="s">
        <v>1774</v>
      </c>
      <c r="U910" s="2" t="s">
        <v>1775</v>
      </c>
      <c r="V910" s="2" t="s">
        <v>1773</v>
      </c>
      <c r="W910" s="2" t="s">
        <v>1774</v>
      </c>
      <c r="X910" s="2" t="s">
        <v>1774</v>
      </c>
      <c r="Y910" s="2" t="s">
        <v>1775</v>
      </c>
      <c r="Z910" s="2" t="s">
        <v>1774</v>
      </c>
      <c r="AA910" s="2" t="s">
        <v>1774</v>
      </c>
      <c r="AB910" s="2" t="s">
        <v>1774</v>
      </c>
      <c r="AC910" s="2" t="s">
        <v>1774</v>
      </c>
      <c r="AD910" s="2" t="s">
        <v>1774</v>
      </c>
      <c r="AE910" s="2" t="s">
        <v>1774</v>
      </c>
      <c r="AF910" s="2" t="s">
        <v>1774</v>
      </c>
      <c r="AG910" s="2" t="s">
        <v>1774</v>
      </c>
      <c r="AH910" s="2" t="s">
        <v>1774</v>
      </c>
      <c r="AI910" s="2" t="s">
        <v>1775</v>
      </c>
      <c r="AJ910" s="2" t="s">
        <v>1774</v>
      </c>
      <c r="AK910" s="2" t="s">
        <v>1774</v>
      </c>
      <c r="AL910" s="2" t="s">
        <v>1774</v>
      </c>
      <c r="AM910" s="2" t="s">
        <v>1774</v>
      </c>
      <c r="AN910" s="2" t="s">
        <v>1775</v>
      </c>
      <c r="AO910" t="s">
        <v>1774</v>
      </c>
      <c r="AP910" t="s">
        <v>1774</v>
      </c>
      <c r="AQ910" s="2" t="s">
        <v>1775</v>
      </c>
      <c r="AW910" s="2" t="s">
        <v>1776</v>
      </c>
      <c r="AX910" s="2">
        <v>296569</v>
      </c>
      <c r="AY910" s="2" t="s">
        <v>1776</v>
      </c>
    </row>
    <row r="911" spans="1:51" x14ac:dyDescent="0.25">
      <c r="A911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1774</v>
      </c>
      <c r="N911" s="2" t="s">
        <v>1774</v>
      </c>
      <c r="O911" s="2" t="s">
        <v>1774</v>
      </c>
      <c r="P911" s="2" t="s">
        <v>1774</v>
      </c>
      <c r="Q911" s="2" t="s">
        <v>1774</v>
      </c>
      <c r="R911" s="2" t="s">
        <v>1774</v>
      </c>
      <c r="S911" s="2" t="s">
        <v>1774</v>
      </c>
      <c r="T911" s="2" t="s">
        <v>1774</v>
      </c>
      <c r="U911" s="2" t="s">
        <v>1774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1774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G911" s="2" t="s">
        <v>1773</v>
      </c>
      <c r="AH911" s="2" t="s">
        <v>1773</v>
      </c>
      <c r="AI911" s="2" t="s">
        <v>1773</v>
      </c>
      <c r="AJ911" s="2" t="s">
        <v>1773</v>
      </c>
      <c r="AK911" s="2" t="s">
        <v>1773</v>
      </c>
      <c r="AL911" s="2" t="s">
        <v>1773</v>
      </c>
      <c r="AM911" s="2" t="s">
        <v>1773</v>
      </c>
      <c r="AN911" s="2" t="s">
        <v>1773</v>
      </c>
      <c r="AO911" t="s">
        <v>1773</v>
      </c>
      <c r="AP911" t="s">
        <v>1773</v>
      </c>
      <c r="AQ911" s="2" t="s">
        <v>1773</v>
      </c>
      <c r="AW911" s="2">
        <v>93438</v>
      </c>
      <c r="AX911" s="2" t="s">
        <v>1776</v>
      </c>
      <c r="AY911" s="2" t="s">
        <v>1776</v>
      </c>
    </row>
    <row r="912" spans="1:51" x14ac:dyDescent="0.25">
      <c r="A91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1774</v>
      </c>
      <c r="M912" s="2" t="s">
        <v>1774</v>
      </c>
      <c r="N912" s="2" t="s">
        <v>1774</v>
      </c>
      <c r="O912" s="2" t="s">
        <v>1774</v>
      </c>
      <c r="P912" s="2" t="s">
        <v>1774</v>
      </c>
      <c r="Q912" s="2" t="s">
        <v>1774</v>
      </c>
      <c r="R912" s="2" t="s">
        <v>1773</v>
      </c>
      <c r="S912" s="2" t="s">
        <v>1774</v>
      </c>
      <c r="T912" s="2" t="s">
        <v>1774</v>
      </c>
      <c r="U912" s="2" t="s">
        <v>1773</v>
      </c>
      <c r="V912" s="2" t="s">
        <v>1773</v>
      </c>
      <c r="AW912" s="2">
        <v>381712</v>
      </c>
      <c r="AX912" s="2" t="s">
        <v>1776</v>
      </c>
      <c r="AY912" s="2" t="s">
        <v>1776</v>
      </c>
    </row>
    <row r="913" spans="1:51" x14ac:dyDescent="0.25">
      <c r="A913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1773</v>
      </c>
      <c r="Y913" s="2" t="s">
        <v>1773</v>
      </c>
      <c r="Z913" s="2" t="s">
        <v>1773</v>
      </c>
      <c r="AA913" s="2" t="s">
        <v>1773</v>
      </c>
      <c r="AB913" s="2" t="s">
        <v>1773</v>
      </c>
      <c r="AC913" s="2" t="s">
        <v>1773</v>
      </c>
      <c r="AD913" s="2" t="s">
        <v>1773</v>
      </c>
      <c r="AE913" s="2" t="s">
        <v>1773</v>
      </c>
      <c r="AF913" s="2" t="s">
        <v>1773</v>
      </c>
      <c r="AG913" s="2" t="s">
        <v>1773</v>
      </c>
      <c r="AH913" s="2" t="s">
        <v>1773</v>
      </c>
      <c r="AI913" s="2" t="s">
        <v>1773</v>
      </c>
      <c r="AJ913" s="2" t="s">
        <v>1773</v>
      </c>
      <c r="AK913" s="2" t="s">
        <v>1773</v>
      </c>
      <c r="AL913" s="2" t="s">
        <v>1773</v>
      </c>
      <c r="AM913" s="2" t="s">
        <v>1773</v>
      </c>
      <c r="AN913" s="2" t="s">
        <v>1773</v>
      </c>
      <c r="AO913" t="s">
        <v>1774</v>
      </c>
      <c r="AP913" t="s">
        <v>1773</v>
      </c>
      <c r="AQ913" s="2" t="s">
        <v>1773</v>
      </c>
      <c r="AW913" s="2">
        <v>115035</v>
      </c>
      <c r="AX913" s="2" t="s">
        <v>1776</v>
      </c>
      <c r="AY913" s="2" t="s">
        <v>1776</v>
      </c>
    </row>
    <row r="914" spans="1:51" x14ac:dyDescent="0.25">
      <c r="A914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 t="s">
        <v>1773</v>
      </c>
      <c r="AE914" s="2" t="s">
        <v>1773</v>
      </c>
      <c r="AF914" s="2" t="s">
        <v>1773</v>
      </c>
      <c r="AG914" s="2" t="s">
        <v>1773</v>
      </c>
      <c r="AH914" s="2" t="s">
        <v>1773</v>
      </c>
      <c r="AI914" s="2" t="s">
        <v>1773</v>
      </c>
      <c r="AJ914" s="2" t="s">
        <v>1773</v>
      </c>
      <c r="AK914" s="2" t="s">
        <v>1773</v>
      </c>
      <c r="AL914" s="2" t="s">
        <v>1773</v>
      </c>
      <c r="AM914" s="2" t="s">
        <v>1774</v>
      </c>
      <c r="AN914" s="2" t="s">
        <v>1774</v>
      </c>
      <c r="AO914" t="s">
        <v>1774</v>
      </c>
      <c r="AP914" t="s">
        <v>1774</v>
      </c>
      <c r="AQ914" s="2" t="s">
        <v>1774</v>
      </c>
      <c r="AW914" s="2">
        <v>115086</v>
      </c>
      <c r="AX914" s="2" t="s">
        <v>1776</v>
      </c>
      <c r="AY914" s="2" t="s">
        <v>1776</v>
      </c>
    </row>
    <row r="915" spans="1:51" x14ac:dyDescent="0.25">
      <c r="A915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1774</v>
      </c>
      <c r="O915" s="2" t="s">
        <v>1774</v>
      </c>
      <c r="P915" s="2" t="s">
        <v>1774</v>
      </c>
      <c r="Q915" s="2" t="s">
        <v>1774</v>
      </c>
      <c r="R915" s="2" t="s">
        <v>1773</v>
      </c>
      <c r="S915" s="2" t="s">
        <v>1774</v>
      </c>
      <c r="T915" s="2" t="s">
        <v>1774</v>
      </c>
      <c r="U915" s="2" t="s">
        <v>1774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1774</v>
      </c>
      <c r="AB915" s="2" t="s">
        <v>1773</v>
      </c>
      <c r="AC915" s="2" t="s">
        <v>1773</v>
      </c>
      <c r="AD915" s="2" t="s">
        <v>1773</v>
      </c>
      <c r="AE915" s="2" t="s">
        <v>1773</v>
      </c>
      <c r="AF915" s="2" t="s">
        <v>1773</v>
      </c>
      <c r="AG915" s="2" t="s">
        <v>1773</v>
      </c>
      <c r="AH915" s="2" t="s">
        <v>1773</v>
      </c>
      <c r="AI915" s="2" t="s">
        <v>1773</v>
      </c>
      <c r="AJ915" s="2" t="s">
        <v>1773</v>
      </c>
      <c r="AK915" s="2" t="s">
        <v>1773</v>
      </c>
      <c r="AL915" s="2" t="s">
        <v>1773</v>
      </c>
      <c r="AM915" s="2" t="s">
        <v>1773</v>
      </c>
      <c r="AN915" s="2" t="s">
        <v>1773</v>
      </c>
      <c r="AW915" s="2">
        <v>126885</v>
      </c>
      <c r="AX915" s="2" t="s">
        <v>1776</v>
      </c>
      <c r="AY915" s="2" t="s">
        <v>1776</v>
      </c>
    </row>
    <row r="916" spans="1:51" x14ac:dyDescent="0.25">
      <c r="A916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1774</v>
      </c>
      <c r="N916" s="2" t="s">
        <v>1774</v>
      </c>
      <c r="O916" s="2" t="s">
        <v>1774</v>
      </c>
      <c r="P916" s="2" t="s">
        <v>1774</v>
      </c>
      <c r="Q916" s="2" t="s">
        <v>1774</v>
      </c>
      <c r="R916" s="2" t="s">
        <v>1774</v>
      </c>
      <c r="S916" s="2" t="s">
        <v>1774</v>
      </c>
      <c r="T916" s="2" t="s">
        <v>1774</v>
      </c>
      <c r="U916" s="2" t="s">
        <v>1774</v>
      </c>
      <c r="V916" s="2" t="s">
        <v>1774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G916" s="2" t="s">
        <v>1773</v>
      </c>
      <c r="AH916" s="2" t="s">
        <v>1773</v>
      </c>
      <c r="AI916" s="2" t="s">
        <v>1773</v>
      </c>
      <c r="AJ916" s="2" t="s">
        <v>1773</v>
      </c>
      <c r="AK916" s="2" t="s">
        <v>1773</v>
      </c>
      <c r="AL916" s="2" t="s">
        <v>1774</v>
      </c>
      <c r="AM916" s="2" t="s">
        <v>1774</v>
      </c>
      <c r="AN916" s="2" t="s">
        <v>1774</v>
      </c>
      <c r="AO916" t="s">
        <v>1774</v>
      </c>
      <c r="AP916" t="s">
        <v>1774</v>
      </c>
      <c r="AQ916" s="2" t="s">
        <v>1774</v>
      </c>
      <c r="AW916" s="2">
        <v>126922</v>
      </c>
      <c r="AX916" s="2" t="s">
        <v>1776</v>
      </c>
      <c r="AY916" s="2" t="s">
        <v>1776</v>
      </c>
    </row>
    <row r="917" spans="1:51" x14ac:dyDescent="0.25">
      <c r="A917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1773</v>
      </c>
      <c r="P917" s="2" t="s">
        <v>1773</v>
      </c>
      <c r="Q917" s="2" t="s">
        <v>1773</v>
      </c>
      <c r="R917" s="2" t="s">
        <v>1773</v>
      </c>
      <c r="S917" s="2" t="s">
        <v>1773</v>
      </c>
      <c r="T917" s="2" t="s">
        <v>1773</v>
      </c>
      <c r="U917" s="2" t="s">
        <v>1773</v>
      </c>
      <c r="V917" s="2" t="s">
        <v>1773</v>
      </c>
      <c r="W917" s="2" t="s">
        <v>1773</v>
      </c>
      <c r="X917" s="2" t="s">
        <v>1773</v>
      </c>
      <c r="Y917" s="2" t="s">
        <v>1773</v>
      </c>
      <c r="Z917" s="2" t="s">
        <v>1773</v>
      </c>
      <c r="AA917" s="2" t="s">
        <v>1773</v>
      </c>
      <c r="AB917" s="2" t="s">
        <v>1773</v>
      </c>
      <c r="AC917" s="2" t="s">
        <v>1773</v>
      </c>
      <c r="AD917" s="2" t="s">
        <v>1773</v>
      </c>
      <c r="AE917" s="2" t="s">
        <v>1773</v>
      </c>
      <c r="AF917" s="2" t="s">
        <v>1773</v>
      </c>
      <c r="AG917" s="2" t="s">
        <v>1773</v>
      </c>
      <c r="AH917" s="2" t="s">
        <v>1773</v>
      </c>
      <c r="AI917" s="2" t="s">
        <v>1773</v>
      </c>
      <c r="AJ917" s="2" t="s">
        <v>1773</v>
      </c>
      <c r="AK917" s="2" t="s">
        <v>1773</v>
      </c>
      <c r="AL917" s="2" t="s">
        <v>1773</v>
      </c>
      <c r="AM917" s="2" t="s">
        <v>1773</v>
      </c>
      <c r="AN917" s="2" t="s">
        <v>1774</v>
      </c>
      <c r="AO917" t="s">
        <v>1773</v>
      </c>
      <c r="AP917" t="s">
        <v>1773</v>
      </c>
      <c r="AQ917" s="2" t="s">
        <v>1773</v>
      </c>
      <c r="AW917" s="2">
        <v>126906</v>
      </c>
      <c r="AX917" s="2" t="s">
        <v>1776</v>
      </c>
      <c r="AY917" s="2" t="s">
        <v>1776</v>
      </c>
    </row>
    <row r="918" spans="1:51" x14ac:dyDescent="0.25">
      <c r="A918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1774</v>
      </c>
      <c r="N918" s="2" t="s">
        <v>1774</v>
      </c>
      <c r="O918" s="2" t="s">
        <v>1774</v>
      </c>
      <c r="P918" s="2" t="s">
        <v>1774</v>
      </c>
      <c r="Q918" s="2" t="s">
        <v>1774</v>
      </c>
      <c r="R918" s="2" t="s">
        <v>1774</v>
      </c>
      <c r="S918" s="2" t="s">
        <v>1774</v>
      </c>
      <c r="T918" s="2" t="s">
        <v>1774</v>
      </c>
      <c r="U918" s="2" t="s">
        <v>1774</v>
      </c>
      <c r="V918" s="2" t="s">
        <v>1774</v>
      </c>
      <c r="W918" s="2" t="s">
        <v>1774</v>
      </c>
      <c r="X918" s="2" t="s">
        <v>1774</v>
      </c>
      <c r="Y918" s="2" t="s">
        <v>1774</v>
      </c>
      <c r="Z918" s="2" t="s">
        <v>1774</v>
      </c>
      <c r="AA918" s="2" t="s">
        <v>1774</v>
      </c>
      <c r="AB918" s="2" t="s">
        <v>1774</v>
      </c>
      <c r="AC918" s="2" t="s">
        <v>1774</v>
      </c>
      <c r="AD918" s="2" t="s">
        <v>1774</v>
      </c>
      <c r="AE918" s="2" t="s">
        <v>1774</v>
      </c>
      <c r="AF918" s="2" t="s">
        <v>1774</v>
      </c>
      <c r="AG918" s="2" t="s">
        <v>1774</v>
      </c>
      <c r="AH918" s="2" t="s">
        <v>1774</v>
      </c>
      <c r="AI918" s="2" t="s">
        <v>1774</v>
      </c>
      <c r="AJ918" s="2" t="s">
        <v>1773</v>
      </c>
      <c r="AK918" s="2" t="s">
        <v>1773</v>
      </c>
      <c r="AL918" s="2" t="s">
        <v>1774</v>
      </c>
      <c r="AM918" s="2" t="s">
        <v>1774</v>
      </c>
      <c r="AN918" s="2" t="s">
        <v>1774</v>
      </c>
      <c r="AO918" t="s">
        <v>1774</v>
      </c>
      <c r="AP918" t="s">
        <v>1774</v>
      </c>
      <c r="AQ918" s="2" t="s">
        <v>1774</v>
      </c>
      <c r="AW918" s="2">
        <v>115051</v>
      </c>
      <c r="AX918" s="2" t="s">
        <v>1776</v>
      </c>
      <c r="AY918" s="2" t="s">
        <v>1776</v>
      </c>
    </row>
    <row r="919" spans="1:51" x14ac:dyDescent="0.25">
      <c r="A919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F919" s="2" t="s">
        <v>1774</v>
      </c>
      <c r="G919" s="2" t="s">
        <v>1774</v>
      </c>
      <c r="H919" s="2" t="s">
        <v>1774</v>
      </c>
      <c r="I919" s="2" t="s">
        <v>1774</v>
      </c>
      <c r="J919" s="2" t="s">
        <v>1774</v>
      </c>
      <c r="K919" s="2" t="s">
        <v>1774</v>
      </c>
      <c r="L919" s="2" t="s">
        <v>1774</v>
      </c>
      <c r="M919" s="2" t="s">
        <v>1774</v>
      </c>
      <c r="N919" s="2" t="s">
        <v>1774</v>
      </c>
      <c r="O919" s="2" t="s">
        <v>1774</v>
      </c>
      <c r="P919" s="2" t="s">
        <v>1774</v>
      </c>
      <c r="Q919" s="2" t="s">
        <v>1774</v>
      </c>
      <c r="R919" s="2" t="s">
        <v>1773</v>
      </c>
      <c r="S919" s="2" t="s">
        <v>1774</v>
      </c>
      <c r="T919" s="2" t="s">
        <v>1774</v>
      </c>
      <c r="U919" s="2" t="s">
        <v>1773</v>
      </c>
      <c r="V919" s="2" t="s">
        <v>1773</v>
      </c>
      <c r="W919" s="2" t="s">
        <v>1773</v>
      </c>
      <c r="X919" s="2" t="s">
        <v>1773</v>
      </c>
      <c r="Y919" s="2" t="s">
        <v>1773</v>
      </c>
      <c r="Z919" s="2" t="s">
        <v>1773</v>
      </c>
      <c r="AA919" s="2" t="s">
        <v>1773</v>
      </c>
      <c r="AB919" s="2" t="s">
        <v>1773</v>
      </c>
      <c r="AC919" s="2" t="s">
        <v>1773</v>
      </c>
      <c r="AD919" s="2" t="s">
        <v>1773</v>
      </c>
      <c r="AE919" s="2" t="s">
        <v>1773</v>
      </c>
      <c r="AF919" s="2" t="s">
        <v>1773</v>
      </c>
      <c r="AG919" s="2" t="s">
        <v>1773</v>
      </c>
      <c r="AH919" s="2" t="s">
        <v>1773</v>
      </c>
      <c r="AI919" s="2" t="s">
        <v>1773</v>
      </c>
      <c r="AJ919" s="2" t="s">
        <v>1773</v>
      </c>
      <c r="AK919" s="2" t="s">
        <v>1773</v>
      </c>
      <c r="AL919" s="2" t="s">
        <v>1773</v>
      </c>
      <c r="AM919" s="2" t="s">
        <v>1773</v>
      </c>
      <c r="AN919" s="2" t="s">
        <v>1773</v>
      </c>
      <c r="AO919" t="s">
        <v>1773</v>
      </c>
      <c r="AP919" t="s">
        <v>1773</v>
      </c>
      <c r="AQ919" s="2" t="s">
        <v>1773</v>
      </c>
      <c r="AW919" s="2" t="s">
        <v>1776</v>
      </c>
      <c r="AX919" s="2">
        <v>115959</v>
      </c>
      <c r="AY919" s="2" t="s">
        <v>1776</v>
      </c>
    </row>
    <row r="920" spans="1:51" x14ac:dyDescent="0.25">
      <c r="A920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F920" s="2" t="s">
        <v>1773</v>
      </c>
      <c r="G920" s="2" t="s">
        <v>1773</v>
      </c>
      <c r="H920" s="2" t="s">
        <v>1773</v>
      </c>
      <c r="I920" s="2" t="s">
        <v>1773</v>
      </c>
      <c r="J920" s="2" t="s">
        <v>1773</v>
      </c>
      <c r="K920" s="2" t="s">
        <v>1773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1773</v>
      </c>
      <c r="W920" s="2" t="s">
        <v>1773</v>
      </c>
      <c r="X920" s="2" t="s">
        <v>1773</v>
      </c>
      <c r="Y920" s="2" t="s">
        <v>1773</v>
      </c>
      <c r="Z920" s="2" t="s">
        <v>1773</v>
      </c>
      <c r="AA920" s="2" t="s">
        <v>1773</v>
      </c>
      <c r="AB920" s="2" t="s">
        <v>1773</v>
      </c>
      <c r="AC920" s="2" t="s">
        <v>1773</v>
      </c>
      <c r="AD920" s="2" t="s">
        <v>1773</v>
      </c>
      <c r="AE920" s="2" t="s">
        <v>1773</v>
      </c>
      <c r="AF920" s="2" t="s">
        <v>1773</v>
      </c>
      <c r="AG920" s="2" t="s">
        <v>1773</v>
      </c>
      <c r="AH920" s="2" t="s">
        <v>1773</v>
      </c>
      <c r="AI920" s="2" t="s">
        <v>1773</v>
      </c>
      <c r="AJ920" s="2" t="s">
        <v>1773</v>
      </c>
      <c r="AK920" s="2" t="s">
        <v>1773</v>
      </c>
      <c r="AL920" s="2" t="s">
        <v>1773</v>
      </c>
      <c r="AM920" s="2" t="s">
        <v>1773</v>
      </c>
      <c r="AN920" s="2" t="s">
        <v>1773</v>
      </c>
      <c r="AO920" t="s">
        <v>1773</v>
      </c>
      <c r="AP920" t="s">
        <v>1773</v>
      </c>
      <c r="AQ920" s="2" t="s">
        <v>1773</v>
      </c>
      <c r="AW920" s="2">
        <v>261243</v>
      </c>
      <c r="AX920" s="2" t="s">
        <v>1776</v>
      </c>
      <c r="AY920" s="2" t="s">
        <v>1776</v>
      </c>
    </row>
    <row r="921" spans="1:51" x14ac:dyDescent="0.25">
      <c r="A921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G921" s="2" t="s">
        <v>1773</v>
      </c>
      <c r="AH921" s="2" t="s">
        <v>1773</v>
      </c>
      <c r="AI921" s="2" t="s">
        <v>1773</v>
      </c>
      <c r="AJ921" s="2" t="s">
        <v>1773</v>
      </c>
      <c r="AK921" s="2" t="s">
        <v>1773</v>
      </c>
      <c r="AL921" s="2" t="s">
        <v>1773</v>
      </c>
      <c r="AM921" s="2" t="s">
        <v>1773</v>
      </c>
      <c r="AN921" s="2" t="s">
        <v>1773</v>
      </c>
      <c r="AO921" t="s">
        <v>1773</v>
      </c>
      <c r="AP921" t="s">
        <v>1773</v>
      </c>
      <c r="AQ921" s="2" t="s">
        <v>1773</v>
      </c>
      <c r="AW921" s="2">
        <v>115967</v>
      </c>
      <c r="AX921" s="2" t="s">
        <v>1776</v>
      </c>
      <c r="AY921" s="2" t="s">
        <v>1776</v>
      </c>
    </row>
    <row r="922" spans="1:51" x14ac:dyDescent="0.25">
      <c r="A92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F922" s="2" t="s">
        <v>1774</v>
      </c>
      <c r="G922" s="2" t="s">
        <v>1774</v>
      </c>
      <c r="H922" s="2" t="s">
        <v>1774</v>
      </c>
      <c r="I922" s="2" t="s">
        <v>1774</v>
      </c>
      <c r="J922" s="2" t="s">
        <v>1774</v>
      </c>
      <c r="K922" s="2" t="s">
        <v>1774</v>
      </c>
      <c r="L922" s="2" t="s">
        <v>1774</v>
      </c>
      <c r="M922" s="2" t="s">
        <v>1774</v>
      </c>
      <c r="N922" s="2" t="s">
        <v>1774</v>
      </c>
      <c r="O922" s="2" t="s">
        <v>1774</v>
      </c>
      <c r="P922" s="2" t="s">
        <v>1774</v>
      </c>
      <c r="Q922" s="2" t="s">
        <v>1774</v>
      </c>
      <c r="R922" s="2" t="s">
        <v>1773</v>
      </c>
      <c r="S922" s="2" t="s">
        <v>1774</v>
      </c>
      <c r="T922" s="2" t="s">
        <v>1773</v>
      </c>
      <c r="U922" s="2" t="s">
        <v>1773</v>
      </c>
      <c r="V922" s="2" t="s">
        <v>1773</v>
      </c>
      <c r="AW922" s="2" t="s">
        <v>1776</v>
      </c>
      <c r="AX922" s="2">
        <v>399242</v>
      </c>
      <c r="AY922" s="2" t="s">
        <v>1776</v>
      </c>
    </row>
    <row r="923" spans="1:51" x14ac:dyDescent="0.25">
      <c r="A923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1774</v>
      </c>
      <c r="K923" s="2" t="s">
        <v>1774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G923" s="2" t="s">
        <v>1773</v>
      </c>
      <c r="AH923" s="2" t="s">
        <v>1773</v>
      </c>
      <c r="AI923" s="2" t="s">
        <v>1773</v>
      </c>
      <c r="AJ923" s="2" t="s">
        <v>1773</v>
      </c>
      <c r="AK923" s="2" t="s">
        <v>1773</v>
      </c>
      <c r="AL923" s="2" t="s">
        <v>1773</v>
      </c>
      <c r="AM923" s="2" t="s">
        <v>1773</v>
      </c>
      <c r="AN923" s="2" t="s">
        <v>1773</v>
      </c>
      <c r="AO923" t="s">
        <v>1773</v>
      </c>
      <c r="AP923" t="s">
        <v>1773</v>
      </c>
      <c r="AQ923" s="2" t="s">
        <v>1773</v>
      </c>
      <c r="AW923" s="2">
        <v>115908</v>
      </c>
      <c r="AX923" s="2" t="s">
        <v>1776</v>
      </c>
      <c r="AY923" s="2" t="s">
        <v>1776</v>
      </c>
    </row>
    <row r="924" spans="1:51" x14ac:dyDescent="0.25">
      <c r="A924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F924" s="2" t="s">
        <v>1773</v>
      </c>
      <c r="G924" s="2" t="s">
        <v>1773</v>
      </c>
      <c r="H924" s="2" t="s">
        <v>1773</v>
      </c>
      <c r="I924" s="2" t="s">
        <v>1773</v>
      </c>
      <c r="J924" s="2" t="s">
        <v>1773</v>
      </c>
      <c r="K924" s="2" t="s">
        <v>1773</v>
      </c>
      <c r="L924" s="2" t="s">
        <v>1773</v>
      </c>
      <c r="M924" s="2" t="s">
        <v>1774</v>
      </c>
      <c r="N924" s="2" t="s">
        <v>1774</v>
      </c>
      <c r="O924" s="2" t="s">
        <v>1774</v>
      </c>
      <c r="P924" s="2" t="s">
        <v>1774</v>
      </c>
      <c r="Q924" s="2" t="s">
        <v>1774</v>
      </c>
      <c r="R924" s="2" t="s">
        <v>1774</v>
      </c>
      <c r="S924" s="2" t="s">
        <v>1774</v>
      </c>
      <c r="T924" s="2" t="s">
        <v>1774</v>
      </c>
      <c r="U924" s="2" t="s">
        <v>1774</v>
      </c>
      <c r="V924" s="2" t="s">
        <v>1774</v>
      </c>
      <c r="W924" s="2" t="s">
        <v>1774</v>
      </c>
      <c r="X924" s="2" t="s">
        <v>1773</v>
      </c>
      <c r="Y924" s="2" t="s">
        <v>1773</v>
      </c>
      <c r="Z924" s="2" t="s">
        <v>1773</v>
      </c>
      <c r="AA924" s="2" t="s">
        <v>1773</v>
      </c>
      <c r="AB924" s="2" t="s">
        <v>1773</v>
      </c>
      <c r="AC924" s="2" t="s">
        <v>1773</v>
      </c>
      <c r="AD924" s="2" t="s">
        <v>1773</v>
      </c>
      <c r="AE924" s="2" t="s">
        <v>1773</v>
      </c>
      <c r="AF924" s="2" t="s">
        <v>1773</v>
      </c>
      <c r="AG924" s="2" t="s">
        <v>1773</v>
      </c>
      <c r="AH924" s="2" t="s">
        <v>1774</v>
      </c>
      <c r="AI924" s="2" t="s">
        <v>1774</v>
      </c>
      <c r="AJ924" s="2" t="s">
        <v>1774</v>
      </c>
      <c r="AK924" s="2" t="s">
        <v>1774</v>
      </c>
      <c r="AL924" s="2" t="s">
        <v>1774</v>
      </c>
      <c r="AM924" s="2" t="s">
        <v>1774</v>
      </c>
      <c r="AN924" s="2" t="s">
        <v>1774</v>
      </c>
      <c r="AO924" t="s">
        <v>1774</v>
      </c>
      <c r="AP924" t="s">
        <v>1774</v>
      </c>
      <c r="AQ924" s="2" t="s">
        <v>1774</v>
      </c>
      <c r="AW924" s="2">
        <v>114593</v>
      </c>
      <c r="AX924" s="2" t="s">
        <v>1776</v>
      </c>
      <c r="AY924" s="2" t="s">
        <v>1776</v>
      </c>
    </row>
    <row r="925" spans="1:51" x14ac:dyDescent="0.25">
      <c r="A925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F925" s="2" t="s">
        <v>1773</v>
      </c>
      <c r="G925" s="2" t="s">
        <v>1773</v>
      </c>
      <c r="H925" s="2" t="s">
        <v>1773</v>
      </c>
      <c r="I925" s="2" t="s">
        <v>1773</v>
      </c>
      <c r="J925" s="2" t="s">
        <v>1773</v>
      </c>
      <c r="K925" s="2" t="s">
        <v>1773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1773</v>
      </c>
      <c r="S925" s="2" t="s">
        <v>1773</v>
      </c>
      <c r="T925" s="2" t="s">
        <v>1773</v>
      </c>
      <c r="U925" s="2" t="s">
        <v>1773</v>
      </c>
      <c r="V925" s="2" t="s">
        <v>1773</v>
      </c>
      <c r="W925" s="2" t="s">
        <v>1773</v>
      </c>
      <c r="X925" s="2" t="s">
        <v>1773</v>
      </c>
      <c r="Y925" s="2" t="s">
        <v>1773</v>
      </c>
      <c r="Z925" s="2" t="s">
        <v>1773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E925" s="2" t="s">
        <v>1774</v>
      </c>
      <c r="AF925" s="2" t="s">
        <v>1774</v>
      </c>
      <c r="AG925" s="2" t="s">
        <v>1773</v>
      </c>
      <c r="AH925" s="2" t="s">
        <v>1774</v>
      </c>
      <c r="AI925" s="2" t="s">
        <v>1774</v>
      </c>
      <c r="AJ925" s="2" t="s">
        <v>1774</v>
      </c>
      <c r="AK925" s="2" t="s">
        <v>1774</v>
      </c>
      <c r="AL925" s="2" t="s">
        <v>1774</v>
      </c>
      <c r="AM925" s="2" t="s">
        <v>1774</v>
      </c>
      <c r="AN925" s="2" t="s">
        <v>1774</v>
      </c>
      <c r="AO925" t="s">
        <v>1774</v>
      </c>
      <c r="AP925" t="s">
        <v>1774</v>
      </c>
      <c r="AQ925" s="2" t="s">
        <v>1774</v>
      </c>
      <c r="AW925" s="2">
        <v>115027</v>
      </c>
      <c r="AX925" s="2" t="s">
        <v>1776</v>
      </c>
      <c r="AY925" s="2" t="s">
        <v>1776</v>
      </c>
    </row>
    <row r="926" spans="1:51" x14ac:dyDescent="0.25">
      <c r="A926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G926" s="2" t="s">
        <v>1773</v>
      </c>
      <c r="AH926" s="2" t="s">
        <v>1773</v>
      </c>
      <c r="AI926" s="2" t="s">
        <v>1773</v>
      </c>
      <c r="AJ926" s="2" t="s">
        <v>1773</v>
      </c>
      <c r="AK926" s="2" t="s">
        <v>1773</v>
      </c>
      <c r="AL926" s="2" t="s">
        <v>1773</v>
      </c>
      <c r="AM926" s="2" t="s">
        <v>1773</v>
      </c>
      <c r="AN926" s="2" t="s">
        <v>1774</v>
      </c>
      <c r="AO926" t="s">
        <v>1774</v>
      </c>
      <c r="AP926" t="s">
        <v>1773</v>
      </c>
      <c r="AQ926" s="2" t="s">
        <v>1773</v>
      </c>
      <c r="AW926" s="2">
        <v>115000</v>
      </c>
      <c r="AX926" s="2" t="s">
        <v>1776</v>
      </c>
      <c r="AY926" s="2" t="s">
        <v>1776</v>
      </c>
    </row>
    <row r="927" spans="1:51" x14ac:dyDescent="0.25">
      <c r="A927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F927" s="2" t="s">
        <v>1774</v>
      </c>
      <c r="G927" s="2" t="s">
        <v>1774</v>
      </c>
      <c r="H927" s="2" t="s">
        <v>1774</v>
      </c>
      <c r="I927" s="2" t="s">
        <v>1774</v>
      </c>
      <c r="J927" s="2" t="s">
        <v>1774</v>
      </c>
      <c r="K927" s="2" t="s">
        <v>1774</v>
      </c>
      <c r="L927" s="2" t="s">
        <v>1774</v>
      </c>
      <c r="M927" s="2" t="s">
        <v>1774</v>
      </c>
      <c r="N927" s="2" t="s">
        <v>1774</v>
      </c>
      <c r="O927" s="2" t="s">
        <v>1774</v>
      </c>
      <c r="P927" s="2" t="s">
        <v>1774</v>
      </c>
      <c r="Q927" s="2" t="s">
        <v>1774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G927" s="2" t="s">
        <v>1773</v>
      </c>
      <c r="AH927" s="2" t="s">
        <v>1773</v>
      </c>
      <c r="AI927" s="2" t="s">
        <v>1773</v>
      </c>
      <c r="AJ927" s="2" t="s">
        <v>1773</v>
      </c>
      <c r="AK927" s="2" t="s">
        <v>1773</v>
      </c>
      <c r="AL927" s="2" t="s">
        <v>1773</v>
      </c>
      <c r="AM927" s="2" t="s">
        <v>1774</v>
      </c>
      <c r="AN927" s="2" t="s">
        <v>1774</v>
      </c>
      <c r="AO927" t="s">
        <v>1774</v>
      </c>
      <c r="AP927" t="s">
        <v>1774</v>
      </c>
      <c r="AQ927" s="2" t="s">
        <v>1774</v>
      </c>
      <c r="AW927" s="2" t="s">
        <v>1776</v>
      </c>
      <c r="AX927" s="2">
        <v>118682</v>
      </c>
      <c r="AY927" s="2" t="s">
        <v>1776</v>
      </c>
    </row>
    <row r="928" spans="1:51" x14ac:dyDescent="0.25">
      <c r="A928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1774</v>
      </c>
      <c r="K928" s="2" t="s">
        <v>1774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G928" s="2" t="s">
        <v>1773</v>
      </c>
      <c r="AH928" s="2" t="s">
        <v>1773</v>
      </c>
      <c r="AI928" s="2" t="s">
        <v>1773</v>
      </c>
      <c r="AJ928" s="2" t="s">
        <v>1773</v>
      </c>
      <c r="AK928" s="2" t="s">
        <v>1773</v>
      </c>
      <c r="AL928" s="2" t="s">
        <v>1773</v>
      </c>
      <c r="AM928" s="2" t="s">
        <v>1774</v>
      </c>
      <c r="AN928" s="2" t="s">
        <v>1774</v>
      </c>
      <c r="AO928" t="s">
        <v>1773</v>
      </c>
      <c r="AP928" t="s">
        <v>1773</v>
      </c>
      <c r="AQ928" s="2" t="s">
        <v>1773</v>
      </c>
      <c r="AW928" s="2">
        <v>118690</v>
      </c>
      <c r="AX928" s="2" t="s">
        <v>1776</v>
      </c>
      <c r="AY928" s="2" t="s">
        <v>1776</v>
      </c>
    </row>
    <row r="929" spans="1:51" x14ac:dyDescent="0.25">
      <c r="A929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1774</v>
      </c>
      <c r="M929" s="2" t="s">
        <v>1774</v>
      </c>
      <c r="N929" s="2" t="s">
        <v>1774</v>
      </c>
      <c r="O929" s="2" t="s">
        <v>1774</v>
      </c>
      <c r="P929" s="2" t="s">
        <v>1774</v>
      </c>
      <c r="Q929" s="2" t="s">
        <v>1774</v>
      </c>
      <c r="R929" s="2" t="s">
        <v>1774</v>
      </c>
      <c r="S929" s="2" t="s">
        <v>1774</v>
      </c>
      <c r="T929" s="2" t="s">
        <v>1774</v>
      </c>
      <c r="U929" s="2" t="s">
        <v>1774</v>
      </c>
      <c r="V929" s="2" t="s">
        <v>1774</v>
      </c>
      <c r="W929" s="2" t="s">
        <v>1774</v>
      </c>
      <c r="X929" s="2" t="s">
        <v>1774</v>
      </c>
      <c r="Y929" s="2" t="s">
        <v>1774</v>
      </c>
      <c r="Z929" s="2" t="s">
        <v>1774</v>
      </c>
      <c r="AA929" s="2" t="s">
        <v>1774</v>
      </c>
      <c r="AB929" s="2" t="s">
        <v>1774</v>
      </c>
      <c r="AC929" s="2" t="s">
        <v>1774</v>
      </c>
      <c r="AD929" s="2" t="s">
        <v>1774</v>
      </c>
      <c r="AE929" s="2" t="s">
        <v>1774</v>
      </c>
      <c r="AF929" s="2" t="s">
        <v>1774</v>
      </c>
      <c r="AG929" s="2" t="s">
        <v>1774</v>
      </c>
      <c r="AH929" s="2" t="s">
        <v>1774</v>
      </c>
      <c r="AI929" s="2" t="s">
        <v>1774</v>
      </c>
      <c r="AJ929" s="2" t="s">
        <v>1774</v>
      </c>
      <c r="AK929" s="2" t="s">
        <v>1774</v>
      </c>
      <c r="AL929" s="2" t="s">
        <v>1774</v>
      </c>
      <c r="AM929" s="2" t="s">
        <v>1774</v>
      </c>
      <c r="AN929" s="2" t="s">
        <v>1774</v>
      </c>
      <c r="AO929" t="s">
        <v>1774</v>
      </c>
      <c r="AP929" t="s">
        <v>1774</v>
      </c>
      <c r="AQ929" s="2" t="s">
        <v>1774</v>
      </c>
      <c r="AW929" s="2">
        <v>117727</v>
      </c>
      <c r="AX929" s="2" t="s">
        <v>1776</v>
      </c>
      <c r="AY929" s="2" t="s">
        <v>1776</v>
      </c>
    </row>
    <row r="930" spans="1:51" x14ac:dyDescent="0.25">
      <c r="A930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1773</v>
      </c>
      <c r="L930" s="2" t="s">
        <v>1773</v>
      </c>
      <c r="M930" s="2" t="s">
        <v>1773</v>
      </c>
      <c r="N930" s="2" t="s">
        <v>1773</v>
      </c>
      <c r="O930" s="2" t="s">
        <v>1773</v>
      </c>
      <c r="P930" s="2" t="s">
        <v>1773</v>
      </c>
      <c r="Q930" s="2" t="s">
        <v>1773</v>
      </c>
      <c r="R930" s="2" t="s">
        <v>1773</v>
      </c>
      <c r="S930" s="2" t="s">
        <v>1773</v>
      </c>
      <c r="T930" s="2" t="s">
        <v>1773</v>
      </c>
      <c r="U930" s="2" t="s">
        <v>1773</v>
      </c>
      <c r="V930" s="2" t="s">
        <v>1773</v>
      </c>
      <c r="W930" s="2" t="s">
        <v>1773</v>
      </c>
      <c r="X930" s="2" t="s">
        <v>1773</v>
      </c>
      <c r="Y930" s="2" t="s">
        <v>1773</v>
      </c>
      <c r="Z930" s="2" t="s">
        <v>1773</v>
      </c>
      <c r="AA930" s="2" t="s">
        <v>1773</v>
      </c>
      <c r="AB930" s="2" t="s">
        <v>1773</v>
      </c>
      <c r="AC930" s="2" t="s">
        <v>1773</v>
      </c>
      <c r="AD930" s="2" t="s">
        <v>1773</v>
      </c>
      <c r="AE930" s="2" t="s">
        <v>1773</v>
      </c>
      <c r="AF930" s="2" t="s">
        <v>1773</v>
      </c>
      <c r="AG930" s="2" t="s">
        <v>1773</v>
      </c>
      <c r="AH930" s="2" t="s">
        <v>1773</v>
      </c>
      <c r="AI930" s="2" t="s">
        <v>1773</v>
      </c>
      <c r="AJ930" s="2" t="s">
        <v>1773</v>
      </c>
      <c r="AK930" s="2" t="s">
        <v>1773</v>
      </c>
      <c r="AL930" s="2" t="s">
        <v>1773</v>
      </c>
      <c r="AM930" s="2" t="s">
        <v>1774</v>
      </c>
      <c r="AN930" s="2" t="s">
        <v>1774</v>
      </c>
      <c r="AO930" t="s">
        <v>1774</v>
      </c>
      <c r="AP930" t="s">
        <v>1774</v>
      </c>
      <c r="AQ930" s="2" t="s">
        <v>1774</v>
      </c>
      <c r="AW930" s="2">
        <v>210526</v>
      </c>
      <c r="AX930" s="2" t="s">
        <v>1776</v>
      </c>
      <c r="AY930" s="2" t="s">
        <v>1776</v>
      </c>
    </row>
    <row r="931" spans="1:51" x14ac:dyDescent="0.25">
      <c r="A931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G931" s="2" t="s">
        <v>1773</v>
      </c>
      <c r="AH931" s="2" t="s">
        <v>1773</v>
      </c>
      <c r="AI931" s="2" t="s">
        <v>1773</v>
      </c>
      <c r="AJ931" s="2" t="s">
        <v>1773</v>
      </c>
      <c r="AK931" s="2" t="s">
        <v>1773</v>
      </c>
      <c r="AL931" s="2" t="s">
        <v>1773</v>
      </c>
      <c r="AM931" s="2" t="s">
        <v>1773</v>
      </c>
      <c r="AN931" s="2" t="s">
        <v>1773</v>
      </c>
      <c r="AO931" t="s">
        <v>1773</v>
      </c>
      <c r="AP931" t="s">
        <v>1773</v>
      </c>
      <c r="AQ931" s="2" t="s">
        <v>1773</v>
      </c>
      <c r="AW931" s="2">
        <v>210585</v>
      </c>
      <c r="AX931" s="2" t="s">
        <v>1776</v>
      </c>
      <c r="AY931" s="2" t="s">
        <v>1776</v>
      </c>
    </row>
    <row r="932" spans="1:51" x14ac:dyDescent="0.25">
      <c r="A93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AW932" s="2">
        <v>381667</v>
      </c>
      <c r="AX932" s="2" t="s">
        <v>1776</v>
      </c>
      <c r="AY932" s="2" t="s">
        <v>1776</v>
      </c>
    </row>
    <row r="933" spans="1:51" x14ac:dyDescent="0.25">
      <c r="A933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G933" s="2" t="s">
        <v>1773</v>
      </c>
      <c r="AH933" s="2" t="s">
        <v>1773</v>
      </c>
      <c r="AI933" s="2" t="s">
        <v>1773</v>
      </c>
      <c r="AJ933" s="2" t="s">
        <v>1773</v>
      </c>
      <c r="AK933" s="2" t="s">
        <v>1773</v>
      </c>
      <c r="AL933" s="2" t="s">
        <v>1773</v>
      </c>
      <c r="AM933" s="2" t="s">
        <v>1773</v>
      </c>
      <c r="AN933" s="2" t="s">
        <v>1773</v>
      </c>
      <c r="AO933" t="s">
        <v>1773</v>
      </c>
      <c r="AP933" t="s">
        <v>1773</v>
      </c>
      <c r="AQ933" s="2" t="s">
        <v>1773</v>
      </c>
      <c r="AW933" s="2">
        <v>118578</v>
      </c>
      <c r="AX933" s="2" t="s">
        <v>1776</v>
      </c>
      <c r="AY933" s="2" t="s">
        <v>1776</v>
      </c>
    </row>
    <row r="934" spans="1:51" x14ac:dyDescent="0.25">
      <c r="A934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1773</v>
      </c>
      <c r="AG934" s="2" t="s">
        <v>1773</v>
      </c>
      <c r="AH934" s="2" t="s">
        <v>1773</v>
      </c>
      <c r="AI934" s="2" t="s">
        <v>1773</v>
      </c>
      <c r="AJ934" s="2" t="s">
        <v>1773</v>
      </c>
      <c r="AK934" s="2" t="s">
        <v>1773</v>
      </c>
      <c r="AL934" s="2" t="s">
        <v>1773</v>
      </c>
      <c r="AM934" s="2" t="s">
        <v>1773</v>
      </c>
      <c r="AN934" s="2" t="s">
        <v>1773</v>
      </c>
      <c r="AO934" t="s">
        <v>1773</v>
      </c>
      <c r="AP934" t="s">
        <v>1773</v>
      </c>
      <c r="AQ934" s="2" t="s">
        <v>1773</v>
      </c>
      <c r="AW934" s="2">
        <v>118607</v>
      </c>
      <c r="AX934" s="2" t="s">
        <v>1776</v>
      </c>
      <c r="AY934" s="2" t="s">
        <v>1776</v>
      </c>
    </row>
    <row r="935" spans="1:51" x14ac:dyDescent="0.25">
      <c r="A935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G935" s="2" t="s">
        <v>1773</v>
      </c>
      <c r="AH935" s="2" t="s">
        <v>1773</v>
      </c>
      <c r="AI935" s="2" t="s">
        <v>1773</v>
      </c>
      <c r="AJ935" s="2" t="s">
        <v>1773</v>
      </c>
      <c r="AK935" s="2" t="s">
        <v>1773</v>
      </c>
      <c r="AL935" s="2" t="s">
        <v>1773</v>
      </c>
      <c r="AM935" s="2" t="s">
        <v>1773</v>
      </c>
      <c r="AN935" s="2" t="s">
        <v>1773</v>
      </c>
      <c r="AO935" t="s">
        <v>1773</v>
      </c>
      <c r="AP935" t="s">
        <v>1773</v>
      </c>
      <c r="AQ935" s="2" t="s">
        <v>1773</v>
      </c>
      <c r="AW935" s="2">
        <v>118615</v>
      </c>
      <c r="AX935" s="2" t="s">
        <v>1776</v>
      </c>
      <c r="AY935" s="2" t="s">
        <v>1776</v>
      </c>
    </row>
    <row r="936" spans="1:51" x14ac:dyDescent="0.25">
      <c r="A936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G936" s="2" t="s">
        <v>1773</v>
      </c>
      <c r="AH936" s="2" t="s">
        <v>1773</v>
      </c>
      <c r="AI936" s="2" t="s">
        <v>1773</v>
      </c>
      <c r="AJ936" s="2" t="s">
        <v>1773</v>
      </c>
      <c r="AK936" s="2" t="s">
        <v>1773</v>
      </c>
      <c r="AL936" s="2" t="s">
        <v>1774</v>
      </c>
      <c r="AM936" s="2" t="s">
        <v>1774</v>
      </c>
      <c r="AN936" s="2" t="s">
        <v>1774</v>
      </c>
      <c r="AO936" t="s">
        <v>1774</v>
      </c>
      <c r="AP936" t="s">
        <v>1774</v>
      </c>
      <c r="AQ936" s="2" t="s">
        <v>1774</v>
      </c>
      <c r="AW936" s="2">
        <v>119642</v>
      </c>
      <c r="AX936" s="2" t="s">
        <v>1776</v>
      </c>
      <c r="AY936" s="2" t="s">
        <v>1776</v>
      </c>
    </row>
    <row r="937" spans="1:51" x14ac:dyDescent="0.25">
      <c r="A937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F937" s="2" t="s">
        <v>1773</v>
      </c>
      <c r="G937" s="2" t="s">
        <v>1773</v>
      </c>
      <c r="H937" s="2" t="s">
        <v>1773</v>
      </c>
      <c r="I937" s="2" t="s">
        <v>1773</v>
      </c>
      <c r="J937" s="2" t="s">
        <v>1773</v>
      </c>
      <c r="K937" s="2" t="s">
        <v>1773</v>
      </c>
      <c r="L937" s="2" t="s">
        <v>1773</v>
      </c>
      <c r="M937" s="2" t="s">
        <v>1773</v>
      </c>
      <c r="N937" s="2" t="s">
        <v>1773</v>
      </c>
      <c r="O937" s="2" t="s">
        <v>1773</v>
      </c>
      <c r="P937" s="2" t="s">
        <v>1773</v>
      </c>
      <c r="Q937" s="2" t="s">
        <v>1773</v>
      </c>
      <c r="R937" s="2" t="s">
        <v>1773</v>
      </c>
      <c r="S937" s="2" t="s">
        <v>1773</v>
      </c>
      <c r="T937" s="2" t="s">
        <v>1773</v>
      </c>
      <c r="U937" s="2" t="s">
        <v>1773</v>
      </c>
      <c r="V937" s="2" t="s">
        <v>1773</v>
      </c>
      <c r="W937" s="2" t="s">
        <v>1773</v>
      </c>
      <c r="X937" s="2" t="s">
        <v>1773</v>
      </c>
      <c r="Y937" s="2" t="s">
        <v>1773</v>
      </c>
      <c r="Z937" s="2" t="s">
        <v>1773</v>
      </c>
      <c r="AA937" s="2" t="s">
        <v>1773</v>
      </c>
      <c r="AB937" s="2" t="s">
        <v>1773</v>
      </c>
      <c r="AC937" s="2" t="s">
        <v>1773</v>
      </c>
      <c r="AD937" s="2" t="s">
        <v>1773</v>
      </c>
      <c r="AE937" s="2" t="s">
        <v>1773</v>
      </c>
      <c r="AF937" s="2" t="s">
        <v>1773</v>
      </c>
      <c r="AG937" s="2" t="s">
        <v>1773</v>
      </c>
      <c r="AH937" s="2" t="s">
        <v>1773</v>
      </c>
      <c r="AI937" s="2" t="s">
        <v>1773</v>
      </c>
      <c r="AJ937" s="2" t="s">
        <v>1773</v>
      </c>
      <c r="AK937" s="2" t="s">
        <v>1773</v>
      </c>
      <c r="AL937" s="2" t="s">
        <v>1773</v>
      </c>
      <c r="AM937" s="2" t="s">
        <v>1774</v>
      </c>
      <c r="AN937" s="2" t="s">
        <v>1774</v>
      </c>
      <c r="AO937" t="s">
        <v>1774</v>
      </c>
      <c r="AP937" t="s">
        <v>1774</v>
      </c>
      <c r="AQ937" s="2" t="s">
        <v>1774</v>
      </c>
      <c r="AW937" s="2">
        <v>119669</v>
      </c>
      <c r="AX937" s="2" t="s">
        <v>1776</v>
      </c>
      <c r="AY937" s="2" t="s">
        <v>1776</v>
      </c>
    </row>
    <row r="938" spans="1:51" x14ac:dyDescent="0.25">
      <c r="A938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  <c r="F938" s="2" t="s">
        <v>1774</v>
      </c>
      <c r="G938" s="2" t="s">
        <v>1773</v>
      </c>
      <c r="H938" s="2" t="s">
        <v>1773</v>
      </c>
      <c r="I938" s="2" t="s">
        <v>1774</v>
      </c>
      <c r="J938" s="2" t="s">
        <v>1774</v>
      </c>
      <c r="K938" s="2" t="s">
        <v>1773</v>
      </c>
      <c r="L938" s="2" t="s">
        <v>1773</v>
      </c>
      <c r="M938" s="2" t="s">
        <v>1774</v>
      </c>
      <c r="N938" s="2" t="s">
        <v>1774</v>
      </c>
      <c r="O938" s="2" t="s">
        <v>1774</v>
      </c>
      <c r="P938" s="2" t="s">
        <v>1774</v>
      </c>
      <c r="Q938" s="2" t="s">
        <v>1774</v>
      </c>
      <c r="R938" s="2" t="s">
        <v>1774</v>
      </c>
      <c r="S938" s="2" t="s">
        <v>1774</v>
      </c>
      <c r="T938" s="2" t="s">
        <v>1774</v>
      </c>
      <c r="U938" s="2" t="s">
        <v>1774</v>
      </c>
      <c r="V938" s="2" t="s">
        <v>1774</v>
      </c>
      <c r="W938" s="2" t="s">
        <v>1774</v>
      </c>
      <c r="X938" s="2" t="s">
        <v>1774</v>
      </c>
      <c r="Y938" s="2" t="s">
        <v>1774</v>
      </c>
      <c r="Z938" s="2" t="s">
        <v>1774</v>
      </c>
      <c r="AA938" s="2" t="s">
        <v>1774</v>
      </c>
      <c r="AB938" s="2" t="s">
        <v>1774</v>
      </c>
      <c r="AC938" s="2" t="s">
        <v>1774</v>
      </c>
      <c r="AD938" s="2" t="s">
        <v>1774</v>
      </c>
      <c r="AE938" s="2" t="s">
        <v>1774</v>
      </c>
      <c r="AF938" s="2" t="s">
        <v>1774</v>
      </c>
      <c r="AG938" s="2" t="s">
        <v>1774</v>
      </c>
      <c r="AH938" s="2" t="s">
        <v>1774</v>
      </c>
      <c r="AI938" s="2" t="s">
        <v>1774</v>
      </c>
      <c r="AJ938" s="2" t="s">
        <v>1774</v>
      </c>
      <c r="AK938" s="2" t="s">
        <v>1774</v>
      </c>
      <c r="AL938" s="2" t="s">
        <v>1774</v>
      </c>
      <c r="AM938" s="2" t="s">
        <v>1774</v>
      </c>
      <c r="AN938" s="2" t="s">
        <v>1774</v>
      </c>
      <c r="AO938" t="s">
        <v>1774</v>
      </c>
      <c r="AP938" t="s">
        <v>1774</v>
      </c>
      <c r="AQ938" s="2" t="s">
        <v>1774</v>
      </c>
      <c r="AW938" s="2" t="s">
        <v>1776</v>
      </c>
      <c r="AX938" s="2">
        <v>118375</v>
      </c>
      <c r="AY938" s="2" t="s">
        <v>1776</v>
      </c>
    </row>
    <row r="939" spans="1:51" x14ac:dyDescent="0.25">
      <c r="A939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1774</v>
      </c>
      <c r="T939" s="2" t="s">
        <v>1774</v>
      </c>
      <c r="U939" s="2" t="s">
        <v>1774</v>
      </c>
      <c r="V939" s="2" t="s">
        <v>1774</v>
      </c>
      <c r="W939" s="2" t="s">
        <v>1774</v>
      </c>
      <c r="X939" s="2" t="s">
        <v>1774</v>
      </c>
      <c r="Y939" s="2" t="s">
        <v>1774</v>
      </c>
      <c r="Z939" s="2" t="s">
        <v>1774</v>
      </c>
      <c r="AA939" s="2" t="s">
        <v>1774</v>
      </c>
      <c r="AB939" s="2" t="s">
        <v>1774</v>
      </c>
      <c r="AC939" s="2" t="s">
        <v>1774</v>
      </c>
      <c r="AD939" s="2" t="s">
        <v>1774</v>
      </c>
      <c r="AE939" s="2" t="s">
        <v>1774</v>
      </c>
      <c r="AF939" s="2" t="s">
        <v>1773</v>
      </c>
      <c r="AG939" s="2" t="s">
        <v>1773</v>
      </c>
      <c r="AH939" s="2" t="s">
        <v>1773</v>
      </c>
      <c r="AI939" s="2" t="s">
        <v>1773</v>
      </c>
      <c r="AJ939" s="2" t="s">
        <v>1773</v>
      </c>
      <c r="AK939" s="2" t="s">
        <v>1774</v>
      </c>
      <c r="AL939" s="2" t="s">
        <v>1774</v>
      </c>
      <c r="AM939" s="2" t="s">
        <v>1774</v>
      </c>
      <c r="AN939" s="2" t="s">
        <v>1774</v>
      </c>
      <c r="AO939" t="s">
        <v>1774</v>
      </c>
      <c r="AP939" t="s">
        <v>1774</v>
      </c>
      <c r="AQ939" s="2" t="s">
        <v>1774</v>
      </c>
      <c r="AW939" s="2">
        <v>118391</v>
      </c>
      <c r="AX939" s="2" t="s">
        <v>1776</v>
      </c>
      <c r="AY939" s="2" t="s">
        <v>1776</v>
      </c>
    </row>
    <row r="940" spans="1:51" x14ac:dyDescent="0.25">
      <c r="A940" t="s">
        <v>137</v>
      </c>
      <c r="B940" s="2" t="s">
        <v>1931</v>
      </c>
      <c r="C940" s="2">
        <v>7</v>
      </c>
      <c r="D940" s="2" t="s">
        <v>1844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1774</v>
      </c>
      <c r="K940" s="2" t="s">
        <v>1774</v>
      </c>
      <c r="L940" s="2" t="s">
        <v>1774</v>
      </c>
      <c r="M940" s="2" t="s">
        <v>1774</v>
      </c>
      <c r="N940" s="2" t="s">
        <v>1774</v>
      </c>
      <c r="O940" s="2" t="s">
        <v>1774</v>
      </c>
      <c r="P940" s="2" t="s">
        <v>1774</v>
      </c>
      <c r="Q940" s="2" t="s">
        <v>1774</v>
      </c>
      <c r="R940" s="2" t="s">
        <v>1774</v>
      </c>
      <c r="S940" s="2" t="s">
        <v>1774</v>
      </c>
      <c r="T940" s="2" t="s">
        <v>1774</v>
      </c>
      <c r="U940" s="2" t="s">
        <v>1774</v>
      </c>
      <c r="V940" s="2" t="s">
        <v>1774</v>
      </c>
      <c r="W940" s="2" t="s">
        <v>1774</v>
      </c>
      <c r="X940" s="2" t="s">
        <v>1774</v>
      </c>
      <c r="Y940" s="2" t="s">
        <v>1774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G940" s="2" t="s">
        <v>1773</v>
      </c>
      <c r="AH940" s="2" t="s">
        <v>1773</v>
      </c>
      <c r="AI940" s="2" t="s">
        <v>1773</v>
      </c>
      <c r="AJ940" s="2" t="s">
        <v>1773</v>
      </c>
      <c r="AK940" s="2" t="s">
        <v>1773</v>
      </c>
      <c r="AL940" s="2" t="s">
        <v>1773</v>
      </c>
      <c r="AM940" s="2" t="s">
        <v>1773</v>
      </c>
      <c r="AN940" s="2" t="s">
        <v>1773</v>
      </c>
      <c r="AO940" t="s">
        <v>1773</v>
      </c>
      <c r="AP940" t="s">
        <v>1773</v>
      </c>
      <c r="AQ940" s="2" t="s">
        <v>1773</v>
      </c>
      <c r="AW940" s="2">
        <v>114585</v>
      </c>
      <c r="AX940" s="2" t="s">
        <v>1776</v>
      </c>
      <c r="AY940" s="2" t="s">
        <v>1776</v>
      </c>
    </row>
    <row r="941" spans="1:51" x14ac:dyDescent="0.25">
      <c r="A941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F941" s="2" t="s">
        <v>1773</v>
      </c>
      <c r="G941" s="2" t="s">
        <v>1773</v>
      </c>
      <c r="H941" s="2" t="s">
        <v>1773</v>
      </c>
      <c r="I941" s="2" t="s">
        <v>1773</v>
      </c>
      <c r="J941" s="2" t="s">
        <v>1773</v>
      </c>
      <c r="K941" s="2" t="s">
        <v>1773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1773</v>
      </c>
      <c r="S941" s="2" t="s">
        <v>1773</v>
      </c>
      <c r="T941" s="2" t="s">
        <v>1773</v>
      </c>
      <c r="U941" s="2" t="s">
        <v>1773</v>
      </c>
      <c r="V941" s="2" t="s">
        <v>1773</v>
      </c>
      <c r="W941" s="2" t="s">
        <v>1773</v>
      </c>
      <c r="X941" s="2" t="s">
        <v>1773</v>
      </c>
      <c r="Y941" s="2" t="s">
        <v>1773</v>
      </c>
      <c r="Z941" s="2" t="s">
        <v>1773</v>
      </c>
      <c r="AA941" s="2" t="s">
        <v>1774</v>
      </c>
      <c r="AB941" s="2" t="s">
        <v>1774</v>
      </c>
      <c r="AC941" s="2" t="s">
        <v>1774</v>
      </c>
      <c r="AD941" s="2" t="s">
        <v>1774</v>
      </c>
      <c r="AE941" s="2" t="s">
        <v>1774</v>
      </c>
      <c r="AF941" s="2" t="s">
        <v>1774</v>
      </c>
      <c r="AG941" s="2" t="s">
        <v>1774</v>
      </c>
      <c r="AH941" s="2" t="s">
        <v>1775</v>
      </c>
      <c r="AI941" s="2" t="s">
        <v>1774</v>
      </c>
      <c r="AJ941" s="2" t="s">
        <v>1774</v>
      </c>
      <c r="AK941" s="2" t="s">
        <v>1773</v>
      </c>
      <c r="AL941" s="2" t="s">
        <v>1774</v>
      </c>
      <c r="AM941" s="2" t="s">
        <v>1774</v>
      </c>
      <c r="AN941" s="2" t="s">
        <v>1774</v>
      </c>
      <c r="AO941" t="s">
        <v>1774</v>
      </c>
      <c r="AP941" t="s">
        <v>1774</v>
      </c>
      <c r="AQ941" s="2" t="s">
        <v>1774</v>
      </c>
      <c r="AW941" s="2">
        <v>118404</v>
      </c>
      <c r="AX941" s="2" t="s">
        <v>1776</v>
      </c>
      <c r="AY941" s="2" t="s">
        <v>1776</v>
      </c>
    </row>
    <row r="942" spans="1:51" x14ac:dyDescent="0.25">
      <c r="A942" t="s">
        <v>503</v>
      </c>
      <c r="B942" s="2" t="s">
        <v>2300</v>
      </c>
      <c r="C942" s="2">
        <v>15</v>
      </c>
      <c r="D942" s="2" t="s">
        <v>1844</v>
      </c>
      <c r="E942" s="2" t="s">
        <v>1775</v>
      </c>
      <c r="F942" s="2" t="s">
        <v>1774</v>
      </c>
      <c r="G942" s="2" t="s">
        <v>1774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1774</v>
      </c>
      <c r="M942" s="2" t="s">
        <v>1774</v>
      </c>
      <c r="N942" s="2" t="s">
        <v>1775</v>
      </c>
      <c r="O942" s="2" t="s">
        <v>1775</v>
      </c>
      <c r="P942" s="2" t="s">
        <v>1775</v>
      </c>
      <c r="Q942" s="2" t="s">
        <v>1775</v>
      </c>
      <c r="R942" s="2" t="s">
        <v>1775</v>
      </c>
      <c r="S942" s="2" t="s">
        <v>1775</v>
      </c>
      <c r="T942" s="2" t="s">
        <v>1774</v>
      </c>
      <c r="U942" s="2" t="s">
        <v>1774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1774</v>
      </c>
      <c r="AA942" s="2" t="s">
        <v>1774</v>
      </c>
      <c r="AB942" s="2" t="s">
        <v>1774</v>
      </c>
      <c r="AC942" s="2" t="s">
        <v>1774</v>
      </c>
      <c r="AD942" s="2" t="s">
        <v>1774</v>
      </c>
      <c r="AE942" s="2" t="s">
        <v>1774</v>
      </c>
      <c r="AF942" s="2" t="s">
        <v>1774</v>
      </c>
      <c r="AG942" s="2" t="s">
        <v>1774</v>
      </c>
      <c r="AH942" s="2" t="s">
        <v>1775</v>
      </c>
      <c r="AI942" s="2" t="s">
        <v>1774</v>
      </c>
      <c r="AJ942" s="2" t="s">
        <v>1774</v>
      </c>
      <c r="AK942" s="2" t="s">
        <v>1774</v>
      </c>
      <c r="AL942" s="2" t="s">
        <v>1774</v>
      </c>
      <c r="AM942" s="2" t="s">
        <v>1774</v>
      </c>
      <c r="AN942" s="2" t="s">
        <v>1774</v>
      </c>
      <c r="AO942" t="s">
        <v>1774</v>
      </c>
      <c r="AP942" t="s">
        <v>1774</v>
      </c>
      <c r="AQ942" s="2" t="s">
        <v>1774</v>
      </c>
      <c r="AW942" s="2" t="s">
        <v>1776</v>
      </c>
      <c r="AX942" s="2" t="s">
        <v>1776</v>
      </c>
      <c r="AY942" s="2">
        <v>188701</v>
      </c>
    </row>
    <row r="943" spans="1:51" x14ac:dyDescent="0.25">
      <c r="A943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F943" s="2" t="s">
        <v>1773</v>
      </c>
      <c r="G943" s="2" t="s">
        <v>1773</v>
      </c>
      <c r="H943" s="2" t="s">
        <v>1773</v>
      </c>
      <c r="I943" s="2" t="s">
        <v>1773</v>
      </c>
      <c r="J943" s="2" t="s">
        <v>1773</v>
      </c>
      <c r="K943" s="2" t="s">
        <v>1773</v>
      </c>
      <c r="L943" s="2" t="s">
        <v>1773</v>
      </c>
      <c r="M943" s="2" t="s">
        <v>1773</v>
      </c>
      <c r="N943" s="2" t="s">
        <v>1773</v>
      </c>
      <c r="O943" s="2" t="s">
        <v>1773</v>
      </c>
      <c r="P943" s="2" t="s">
        <v>1773</v>
      </c>
      <c r="Q943" s="2" t="s">
        <v>1773</v>
      </c>
      <c r="R943" s="2" t="s">
        <v>1773</v>
      </c>
      <c r="S943" s="2" t="s">
        <v>1773</v>
      </c>
      <c r="T943" s="2" t="s">
        <v>1773</v>
      </c>
      <c r="U943" s="2" t="s">
        <v>1773</v>
      </c>
      <c r="V943" s="2" t="s">
        <v>1773</v>
      </c>
      <c r="W943" s="2" t="s">
        <v>1773</v>
      </c>
      <c r="X943" s="2" t="s">
        <v>1773</v>
      </c>
      <c r="Y943" s="2" t="s">
        <v>1773</v>
      </c>
      <c r="Z943" s="2" t="s">
        <v>1773</v>
      </c>
      <c r="AA943" s="2" t="s">
        <v>1773</v>
      </c>
      <c r="AB943" s="2" t="s">
        <v>1773</v>
      </c>
      <c r="AC943" s="2" t="s">
        <v>1773</v>
      </c>
      <c r="AD943" s="2" t="s">
        <v>1773</v>
      </c>
      <c r="AE943" s="2" t="s">
        <v>1773</v>
      </c>
      <c r="AF943" s="2" t="s">
        <v>1773</v>
      </c>
      <c r="AG943" s="2" t="s">
        <v>1773</v>
      </c>
      <c r="AH943" s="2" t="s">
        <v>1773</v>
      </c>
      <c r="AI943" s="2" t="s">
        <v>1773</v>
      </c>
      <c r="AJ943" s="2" t="s">
        <v>1773</v>
      </c>
      <c r="AK943" s="2" t="s">
        <v>1773</v>
      </c>
      <c r="AL943" s="2" t="s">
        <v>1773</v>
      </c>
      <c r="AM943" s="2" t="s">
        <v>1773</v>
      </c>
      <c r="AN943" s="2" t="s">
        <v>1773</v>
      </c>
      <c r="AO943" t="s">
        <v>1773</v>
      </c>
      <c r="AP943" t="s">
        <v>1773</v>
      </c>
      <c r="AQ943" s="2" t="s">
        <v>1773</v>
      </c>
      <c r="AW943" s="2">
        <v>188744</v>
      </c>
      <c r="AX943" s="2" t="s">
        <v>1776</v>
      </c>
      <c r="AY943" s="2" t="s">
        <v>1776</v>
      </c>
    </row>
    <row r="944" spans="1:51" x14ac:dyDescent="0.25">
      <c r="A944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1773</v>
      </c>
      <c r="AB944" s="2" t="s">
        <v>1773</v>
      </c>
      <c r="AC944" s="2" t="s">
        <v>1773</v>
      </c>
      <c r="AD944" s="2" t="s">
        <v>1773</v>
      </c>
      <c r="AE944" s="2" t="s">
        <v>1773</v>
      </c>
      <c r="AF944" s="2" t="s">
        <v>1773</v>
      </c>
      <c r="AG944" s="2" t="s">
        <v>1773</v>
      </c>
      <c r="AH944" s="2" t="s">
        <v>1773</v>
      </c>
      <c r="AI944" s="2" t="s">
        <v>1773</v>
      </c>
      <c r="AJ944" s="2" t="s">
        <v>1773</v>
      </c>
      <c r="AK944" s="2" t="s">
        <v>1773</v>
      </c>
      <c r="AL944" s="2" t="s">
        <v>1773</v>
      </c>
      <c r="AM944" s="2" t="s">
        <v>1773</v>
      </c>
      <c r="AN944" s="2" t="s">
        <v>1773</v>
      </c>
      <c r="AO944" t="s">
        <v>1773</v>
      </c>
      <c r="AP944" t="s">
        <v>1773</v>
      </c>
      <c r="AQ944" s="2" t="s">
        <v>1773</v>
      </c>
      <c r="AW944" s="2">
        <v>188664</v>
      </c>
      <c r="AX944" s="2" t="s">
        <v>1776</v>
      </c>
      <c r="AY944" s="2" t="s">
        <v>1776</v>
      </c>
    </row>
    <row r="945" spans="1:51" x14ac:dyDescent="0.25">
      <c r="A945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1773</v>
      </c>
      <c r="K945" s="2" t="s">
        <v>1773</v>
      </c>
      <c r="L945" s="2" t="s">
        <v>1773</v>
      </c>
      <c r="M945" s="2" t="s">
        <v>1773</v>
      </c>
      <c r="N945" s="2" t="s">
        <v>1773</v>
      </c>
      <c r="O945" s="2" t="s">
        <v>1773</v>
      </c>
      <c r="P945" s="2" t="s">
        <v>1773</v>
      </c>
      <c r="Q945" s="2" t="s">
        <v>1773</v>
      </c>
      <c r="R945" s="2" t="s">
        <v>1773</v>
      </c>
      <c r="S945" s="2" t="s">
        <v>1773</v>
      </c>
      <c r="T945" s="2" t="s">
        <v>1773</v>
      </c>
      <c r="U945" s="2" t="s">
        <v>1773</v>
      </c>
      <c r="V945" s="2" t="s">
        <v>1773</v>
      </c>
      <c r="W945" s="2" t="s">
        <v>1773</v>
      </c>
      <c r="X945" s="2" t="s">
        <v>1773</v>
      </c>
      <c r="Y945" s="2" t="s">
        <v>1773</v>
      </c>
      <c r="Z945" s="2" t="s">
        <v>1773</v>
      </c>
      <c r="AA945" s="2" t="s">
        <v>1773</v>
      </c>
      <c r="AB945" s="2" t="s">
        <v>1773</v>
      </c>
      <c r="AC945" s="2" t="s">
        <v>1773</v>
      </c>
      <c r="AD945" s="2" t="s">
        <v>1773</v>
      </c>
      <c r="AE945" s="2" t="s">
        <v>1773</v>
      </c>
      <c r="AF945" s="2" t="s">
        <v>1773</v>
      </c>
      <c r="AG945" s="2" t="s">
        <v>1773</v>
      </c>
      <c r="AH945" s="2" t="s">
        <v>1773</v>
      </c>
      <c r="AI945" s="2" t="s">
        <v>1773</v>
      </c>
      <c r="AJ945" s="2" t="s">
        <v>1774</v>
      </c>
      <c r="AK945" s="2" t="s">
        <v>1774</v>
      </c>
      <c r="AL945" s="2" t="s">
        <v>1774</v>
      </c>
      <c r="AM945" s="2" t="s">
        <v>1774</v>
      </c>
      <c r="AN945" s="2" t="s">
        <v>1774</v>
      </c>
      <c r="AO945" t="s">
        <v>1775</v>
      </c>
      <c r="AP945" t="s">
        <v>1775</v>
      </c>
      <c r="AQ945" s="2" t="s">
        <v>1775</v>
      </c>
      <c r="AW945" s="2">
        <v>121427</v>
      </c>
      <c r="AX945" s="2" t="s">
        <v>1776</v>
      </c>
      <c r="AY945" s="2" t="s">
        <v>1776</v>
      </c>
    </row>
    <row r="946" spans="1:51" x14ac:dyDescent="0.25">
      <c r="A946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G946" s="2" t="s">
        <v>1773</v>
      </c>
      <c r="AH946" s="2" t="s">
        <v>1773</v>
      </c>
      <c r="AI946" s="2" t="s">
        <v>1773</v>
      </c>
      <c r="AJ946" s="2" t="s">
        <v>1773</v>
      </c>
      <c r="AK946" s="2" t="s">
        <v>1773</v>
      </c>
      <c r="AL946" s="2" t="s">
        <v>1773</v>
      </c>
      <c r="AM946" s="2" t="s">
        <v>1773</v>
      </c>
      <c r="AN946" s="2" t="s">
        <v>1773</v>
      </c>
      <c r="AO946" t="s">
        <v>1773</v>
      </c>
      <c r="AP946" t="s">
        <v>1773</v>
      </c>
      <c r="AQ946" s="2" t="s">
        <v>1773</v>
      </c>
      <c r="AW946" s="2">
        <v>322413</v>
      </c>
      <c r="AX946" s="2" t="s">
        <v>1776</v>
      </c>
      <c r="AY946" s="2" t="s">
        <v>1776</v>
      </c>
    </row>
    <row r="947" spans="1:51" x14ac:dyDescent="0.25">
      <c r="A947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G947" s="2" t="s">
        <v>1773</v>
      </c>
      <c r="AH947" s="2" t="s">
        <v>1773</v>
      </c>
      <c r="AI947" s="2" t="s">
        <v>1773</v>
      </c>
      <c r="AJ947" s="2" t="s">
        <v>1773</v>
      </c>
      <c r="AK947" s="2" t="s">
        <v>1773</v>
      </c>
      <c r="AL947" s="2" t="s">
        <v>1773</v>
      </c>
      <c r="AM947" s="2" t="s">
        <v>1773</v>
      </c>
      <c r="AN947" s="2" t="s">
        <v>1773</v>
      </c>
      <c r="AO947" t="s">
        <v>1773</v>
      </c>
      <c r="AP947" t="s">
        <v>1773</v>
      </c>
      <c r="AQ947" s="2" t="s">
        <v>1773</v>
      </c>
      <c r="AW947" s="2">
        <v>322392</v>
      </c>
      <c r="AX947" s="2" t="s">
        <v>1776</v>
      </c>
      <c r="AY947" s="2" t="s">
        <v>1776</v>
      </c>
    </row>
    <row r="948" spans="1:51" x14ac:dyDescent="0.25">
      <c r="A948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1773</v>
      </c>
      <c r="X948" s="2" t="s">
        <v>1773</v>
      </c>
      <c r="Y948" s="2" t="s">
        <v>1773</v>
      </c>
      <c r="Z948" s="2" t="s">
        <v>1773</v>
      </c>
      <c r="AA948" s="2" t="s">
        <v>1773</v>
      </c>
      <c r="AB948" s="2" t="s">
        <v>1773</v>
      </c>
      <c r="AC948" s="2" t="s">
        <v>1773</v>
      </c>
      <c r="AD948" s="2" t="s">
        <v>1773</v>
      </c>
      <c r="AE948" s="2" t="s">
        <v>1773</v>
      </c>
      <c r="AF948" s="2" t="s">
        <v>1773</v>
      </c>
      <c r="AG948" s="2" t="s">
        <v>1773</v>
      </c>
      <c r="AH948" s="2" t="s">
        <v>1773</v>
      </c>
      <c r="AI948" s="2" t="s">
        <v>1773</v>
      </c>
      <c r="AJ948" s="2" t="s">
        <v>1773</v>
      </c>
      <c r="AK948" s="2" t="s">
        <v>1773</v>
      </c>
      <c r="AL948" s="2" t="s">
        <v>1773</v>
      </c>
      <c r="AM948" s="2" t="s">
        <v>1773</v>
      </c>
      <c r="AN948" s="2" t="s">
        <v>1773</v>
      </c>
      <c r="AO948" t="s">
        <v>1774</v>
      </c>
      <c r="AP948" t="s">
        <v>1774</v>
      </c>
      <c r="AQ948" s="2" t="s">
        <v>1774</v>
      </c>
      <c r="AW948" s="2">
        <v>119052</v>
      </c>
      <c r="AX948" s="2" t="s">
        <v>1776</v>
      </c>
      <c r="AY948" s="2" t="s">
        <v>1776</v>
      </c>
    </row>
    <row r="949" spans="1:51" x14ac:dyDescent="0.25">
      <c r="A949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F949" s="2" t="s">
        <v>1773</v>
      </c>
      <c r="AG949" s="2" t="s">
        <v>1773</v>
      </c>
      <c r="AH949" s="2" t="s">
        <v>1773</v>
      </c>
      <c r="AI949" s="2" t="s">
        <v>1773</v>
      </c>
      <c r="AJ949" s="2" t="s">
        <v>1774</v>
      </c>
      <c r="AK949" s="2" t="s">
        <v>1774</v>
      </c>
      <c r="AL949" s="2" t="s">
        <v>1774</v>
      </c>
      <c r="AM949" s="2" t="s">
        <v>1774</v>
      </c>
      <c r="AN949" s="2" t="s">
        <v>1774</v>
      </c>
      <c r="AO949" t="s">
        <v>1775</v>
      </c>
      <c r="AP949" t="s">
        <v>1775</v>
      </c>
      <c r="AQ949" s="2" t="s">
        <v>1775</v>
      </c>
      <c r="AW949" s="2">
        <v>121435</v>
      </c>
      <c r="AX949" s="2" t="s">
        <v>1776</v>
      </c>
      <c r="AY949" s="2" t="s">
        <v>1776</v>
      </c>
    </row>
    <row r="950" spans="1:51" x14ac:dyDescent="0.25">
      <c r="A950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F950" s="2" t="s">
        <v>1773</v>
      </c>
      <c r="G950" s="2" t="s">
        <v>1773</v>
      </c>
      <c r="H950" s="2" t="s">
        <v>1773</v>
      </c>
      <c r="I950" s="2" t="s">
        <v>1773</v>
      </c>
      <c r="J950" s="2" t="s">
        <v>1773</v>
      </c>
      <c r="K950" s="2" t="s">
        <v>1773</v>
      </c>
      <c r="L950" s="2" t="s">
        <v>1773</v>
      </c>
      <c r="M950" s="2" t="s">
        <v>1773</v>
      </c>
      <c r="N950" s="2" t="s">
        <v>1773</v>
      </c>
      <c r="O950" s="2" t="s">
        <v>1773</v>
      </c>
      <c r="P950" s="2" t="s">
        <v>1773</v>
      </c>
      <c r="Q950" s="2" t="s">
        <v>1773</v>
      </c>
      <c r="R950" s="2" t="s">
        <v>1773</v>
      </c>
      <c r="S950" s="2" t="s">
        <v>1773</v>
      </c>
      <c r="T950" s="2" t="s">
        <v>1773</v>
      </c>
      <c r="U950" s="2" t="s">
        <v>1773</v>
      </c>
      <c r="V950" s="2" t="s">
        <v>1773</v>
      </c>
      <c r="W950" s="2" t="s">
        <v>1773</v>
      </c>
      <c r="X950" s="2" t="s">
        <v>1773</v>
      </c>
      <c r="Y950" s="2" t="s">
        <v>1773</v>
      </c>
      <c r="Z950" s="2" t="s">
        <v>1773</v>
      </c>
      <c r="AA950" s="2" t="s">
        <v>1773</v>
      </c>
      <c r="AB950" s="2" t="s">
        <v>1773</v>
      </c>
      <c r="AC950" s="2" t="s">
        <v>1773</v>
      </c>
      <c r="AD950" s="2" t="s">
        <v>1773</v>
      </c>
      <c r="AE950" s="2" t="s">
        <v>1773</v>
      </c>
      <c r="AF950" s="2" t="s">
        <v>1773</v>
      </c>
      <c r="AG950" s="2" t="s">
        <v>1773</v>
      </c>
      <c r="AH950" s="2" t="s">
        <v>1773</v>
      </c>
      <c r="AI950" s="2" t="s">
        <v>1773</v>
      </c>
      <c r="AJ950" s="2" t="s">
        <v>1773</v>
      </c>
      <c r="AK950" s="2" t="s">
        <v>1773</v>
      </c>
      <c r="AL950" s="2" t="s">
        <v>1773</v>
      </c>
      <c r="AM950" s="2" t="s">
        <v>1773</v>
      </c>
      <c r="AN950" s="2" t="s">
        <v>1773</v>
      </c>
      <c r="AO950" t="s">
        <v>1773</v>
      </c>
      <c r="AP950" t="s">
        <v>1773</v>
      </c>
      <c r="AQ950" s="2" t="s">
        <v>1773</v>
      </c>
      <c r="AW950" s="2">
        <v>79812</v>
      </c>
      <c r="AX950" s="2" t="s">
        <v>1776</v>
      </c>
      <c r="AY950" s="2" t="s">
        <v>1776</v>
      </c>
    </row>
    <row r="951" spans="1:51" x14ac:dyDescent="0.25">
      <c r="A951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F951" s="2" t="s">
        <v>1773</v>
      </c>
      <c r="G951" s="2" t="s">
        <v>1773</v>
      </c>
      <c r="H951" s="2" t="s">
        <v>1773</v>
      </c>
      <c r="I951" s="2" t="s">
        <v>1773</v>
      </c>
      <c r="J951" s="2" t="s">
        <v>1773</v>
      </c>
      <c r="K951" s="2" t="s">
        <v>1773</v>
      </c>
      <c r="L951" s="2" t="s">
        <v>1773</v>
      </c>
      <c r="M951" s="2" t="s">
        <v>1773</v>
      </c>
      <c r="N951" s="2" t="s">
        <v>1773</v>
      </c>
      <c r="O951" s="2" t="s">
        <v>1773</v>
      </c>
      <c r="P951" s="2" t="s">
        <v>1773</v>
      </c>
      <c r="Q951" s="2" t="s">
        <v>1773</v>
      </c>
      <c r="R951" s="2" t="s">
        <v>1773</v>
      </c>
      <c r="S951" s="2" t="s">
        <v>1773</v>
      </c>
      <c r="T951" s="2" t="s">
        <v>1773</v>
      </c>
      <c r="U951" s="2" t="s">
        <v>1773</v>
      </c>
      <c r="V951" s="2" t="s">
        <v>1773</v>
      </c>
      <c r="W951" s="2" t="s">
        <v>1773</v>
      </c>
      <c r="X951" s="2" t="s">
        <v>1773</v>
      </c>
      <c r="Y951" s="2" t="s">
        <v>1773</v>
      </c>
      <c r="Z951" s="2" t="s">
        <v>1773</v>
      </c>
      <c r="AA951" s="2" t="s">
        <v>1773</v>
      </c>
      <c r="AB951" s="2" t="s">
        <v>1773</v>
      </c>
      <c r="AC951" s="2" t="s">
        <v>1773</v>
      </c>
      <c r="AD951" s="2" t="s">
        <v>1773</v>
      </c>
      <c r="AE951" s="2" t="s">
        <v>1773</v>
      </c>
      <c r="AF951" s="2" t="s">
        <v>1773</v>
      </c>
      <c r="AG951" s="2" t="s">
        <v>1773</v>
      </c>
      <c r="AH951" s="2" t="s">
        <v>1773</v>
      </c>
      <c r="AI951" s="2" t="s">
        <v>1773</v>
      </c>
      <c r="AJ951" s="2" t="s">
        <v>1773</v>
      </c>
      <c r="AK951" s="2" t="s">
        <v>1773</v>
      </c>
      <c r="AL951" s="2" t="s">
        <v>1773</v>
      </c>
      <c r="AM951" s="2" t="s">
        <v>1773</v>
      </c>
      <c r="AN951" s="2" t="s">
        <v>1773</v>
      </c>
      <c r="AO951" t="s">
        <v>1773</v>
      </c>
      <c r="AP951" t="s">
        <v>1773</v>
      </c>
      <c r="AQ951" s="2" t="s">
        <v>1773</v>
      </c>
      <c r="AW951" s="2">
        <v>119159</v>
      </c>
      <c r="AX951" s="2" t="s">
        <v>1776</v>
      </c>
      <c r="AY951" s="2" t="s">
        <v>1776</v>
      </c>
    </row>
    <row r="952" spans="1:51" x14ac:dyDescent="0.25">
      <c r="A95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F952" s="2" t="s">
        <v>1773</v>
      </c>
      <c r="G952" s="2" t="s">
        <v>1773</v>
      </c>
      <c r="H952" s="2" t="s">
        <v>1773</v>
      </c>
      <c r="I952" s="2" t="s">
        <v>1773</v>
      </c>
      <c r="J952" s="2" t="s">
        <v>1773</v>
      </c>
      <c r="K952" s="2" t="s">
        <v>1773</v>
      </c>
      <c r="L952" s="2" t="s">
        <v>1773</v>
      </c>
      <c r="M952" s="2" t="s">
        <v>1773</v>
      </c>
      <c r="N952" s="2" t="s">
        <v>1773</v>
      </c>
      <c r="O952" s="2" t="s">
        <v>1773</v>
      </c>
      <c r="P952" s="2" t="s">
        <v>1773</v>
      </c>
      <c r="Q952" s="2" t="s">
        <v>1773</v>
      </c>
      <c r="R952" s="2" t="s">
        <v>1773</v>
      </c>
      <c r="S952" s="2" t="s">
        <v>1773</v>
      </c>
      <c r="T952" s="2" t="s">
        <v>1773</v>
      </c>
      <c r="U952" s="2" t="s">
        <v>1774</v>
      </c>
      <c r="V952" s="2" t="s">
        <v>1773</v>
      </c>
      <c r="W952" s="2" t="s">
        <v>1773</v>
      </c>
      <c r="X952" s="2" t="s">
        <v>1773</v>
      </c>
      <c r="Y952" s="2" t="s">
        <v>1773</v>
      </c>
      <c r="Z952" s="2" t="s">
        <v>1773</v>
      </c>
      <c r="AA952" s="2" t="s">
        <v>1773</v>
      </c>
      <c r="AB952" s="2" t="s">
        <v>1773</v>
      </c>
      <c r="AC952" s="2" t="s">
        <v>1773</v>
      </c>
      <c r="AD952" s="2" t="s">
        <v>1773</v>
      </c>
      <c r="AE952" s="2" t="s">
        <v>1773</v>
      </c>
      <c r="AF952" s="2" t="s">
        <v>1773</v>
      </c>
      <c r="AG952" s="2" t="s">
        <v>1773</v>
      </c>
      <c r="AH952" s="2" t="s">
        <v>1774</v>
      </c>
      <c r="AI952" s="2" t="s">
        <v>1773</v>
      </c>
      <c r="AJ952" s="2" t="s">
        <v>1774</v>
      </c>
      <c r="AK952" s="2" t="s">
        <v>1774</v>
      </c>
      <c r="AL952" s="2" t="s">
        <v>1774</v>
      </c>
      <c r="AM952" s="2" t="s">
        <v>1774</v>
      </c>
      <c r="AN952" s="2" t="s">
        <v>1774</v>
      </c>
      <c r="AO952" t="s">
        <v>1775</v>
      </c>
      <c r="AP952" t="s">
        <v>1775</v>
      </c>
      <c r="AQ952" s="2" t="s">
        <v>1775</v>
      </c>
      <c r="AW952" s="2">
        <v>79847</v>
      </c>
      <c r="AX952" s="2" t="s">
        <v>1776</v>
      </c>
      <c r="AY952" s="2" t="s">
        <v>1776</v>
      </c>
    </row>
    <row r="953" spans="1:51" x14ac:dyDescent="0.25">
      <c r="A953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F953" s="2" t="s">
        <v>1773</v>
      </c>
      <c r="G953" s="2" t="s">
        <v>1773</v>
      </c>
      <c r="H953" s="2" t="s">
        <v>1773</v>
      </c>
      <c r="I953" s="2" t="s">
        <v>1773</v>
      </c>
      <c r="J953" s="2" t="s">
        <v>1773</v>
      </c>
      <c r="K953" s="2" t="s">
        <v>1773</v>
      </c>
      <c r="L953" s="2" t="s">
        <v>1773</v>
      </c>
      <c r="M953" s="2" t="s">
        <v>1773</v>
      </c>
      <c r="N953" s="2" t="s">
        <v>1773</v>
      </c>
      <c r="O953" s="2" t="s">
        <v>1773</v>
      </c>
      <c r="P953" s="2" t="s">
        <v>1773</v>
      </c>
      <c r="Q953" s="2" t="s">
        <v>1773</v>
      </c>
      <c r="R953" s="2" t="s">
        <v>1773</v>
      </c>
      <c r="S953" s="2" t="s">
        <v>1773</v>
      </c>
      <c r="T953" s="2" t="s">
        <v>1773</v>
      </c>
      <c r="U953" s="2" t="s">
        <v>1773</v>
      </c>
      <c r="V953" s="2" t="s">
        <v>1773</v>
      </c>
      <c r="W953" s="2" t="s">
        <v>1773</v>
      </c>
      <c r="X953" s="2" t="s">
        <v>1773</v>
      </c>
      <c r="Y953" s="2" t="s">
        <v>1773</v>
      </c>
      <c r="Z953" s="2" t="s">
        <v>1773</v>
      </c>
      <c r="AA953" s="2" t="s">
        <v>1773</v>
      </c>
      <c r="AB953" s="2" t="s">
        <v>1773</v>
      </c>
      <c r="AC953" s="2" t="s">
        <v>1773</v>
      </c>
      <c r="AD953" s="2" t="s">
        <v>1773</v>
      </c>
      <c r="AE953" s="2" t="s">
        <v>1773</v>
      </c>
      <c r="AF953" s="2" t="s">
        <v>1773</v>
      </c>
      <c r="AG953" s="2" t="s">
        <v>1773</v>
      </c>
      <c r="AH953" s="2" t="s">
        <v>1774</v>
      </c>
      <c r="AI953" s="2" t="s">
        <v>1773</v>
      </c>
      <c r="AJ953" s="2" t="s">
        <v>1774</v>
      </c>
      <c r="AK953" s="2" t="s">
        <v>1774</v>
      </c>
      <c r="AL953" s="2" t="s">
        <v>1774</v>
      </c>
      <c r="AM953" s="2" t="s">
        <v>1774</v>
      </c>
      <c r="AN953" s="2" t="s">
        <v>1774</v>
      </c>
      <c r="AO953" t="s">
        <v>1775</v>
      </c>
      <c r="AP953" t="s">
        <v>1775</v>
      </c>
      <c r="AQ953" s="2" t="s">
        <v>1775</v>
      </c>
      <c r="AW953" s="2">
        <v>119140</v>
      </c>
      <c r="AX953" s="2" t="s">
        <v>1776</v>
      </c>
      <c r="AY953" s="2" t="s">
        <v>1776</v>
      </c>
    </row>
    <row r="954" spans="1:51" x14ac:dyDescent="0.25">
      <c r="A954" t="s">
        <v>1060</v>
      </c>
      <c r="B954" s="2" t="s">
        <v>2857</v>
      </c>
      <c r="C954" s="2">
        <v>6</v>
      </c>
      <c r="D954" s="2" t="s">
        <v>1844</v>
      </c>
      <c r="E954" s="2" t="s">
        <v>1774</v>
      </c>
      <c r="F954" s="2" t="s">
        <v>1774</v>
      </c>
      <c r="G954" s="2" t="s">
        <v>1775</v>
      </c>
      <c r="H954" s="2" t="s">
        <v>1775</v>
      </c>
      <c r="I954" s="2" t="s">
        <v>1775</v>
      </c>
      <c r="J954" s="2" t="s">
        <v>1775</v>
      </c>
      <c r="K954" s="2" t="s">
        <v>1773</v>
      </c>
      <c r="L954" s="2" t="s">
        <v>1773</v>
      </c>
      <c r="M954" s="2" t="s">
        <v>1773</v>
      </c>
      <c r="N954" s="2" t="s">
        <v>1773</v>
      </c>
      <c r="O954" s="2" t="s">
        <v>1773</v>
      </c>
      <c r="P954" s="2" t="s">
        <v>1773</v>
      </c>
      <c r="Q954" s="2" t="s">
        <v>1773</v>
      </c>
      <c r="R954" s="2" t="s">
        <v>1773</v>
      </c>
      <c r="S954" s="2" t="s">
        <v>1773</v>
      </c>
      <c r="T954" s="2" t="s">
        <v>1773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1775</v>
      </c>
      <c r="AA954" s="2" t="s">
        <v>1775</v>
      </c>
      <c r="AB954" s="2" t="s">
        <v>1775</v>
      </c>
      <c r="AC954" s="2" t="s">
        <v>1774</v>
      </c>
      <c r="AD954" s="2" t="s">
        <v>1774</v>
      </c>
      <c r="AE954" s="2" t="s">
        <v>1774</v>
      </c>
      <c r="AF954" s="2" t="s">
        <v>1774</v>
      </c>
      <c r="AG954" s="2" t="s">
        <v>1774</v>
      </c>
      <c r="AH954" s="2" t="s">
        <v>1774</v>
      </c>
      <c r="AI954" s="2" t="s">
        <v>1774</v>
      </c>
      <c r="AJ954" s="2" t="s">
        <v>1775</v>
      </c>
      <c r="AK954" s="2" t="s">
        <v>1775</v>
      </c>
      <c r="AL954" s="2" t="s">
        <v>1775</v>
      </c>
      <c r="AM954" s="2" t="s">
        <v>1775</v>
      </c>
      <c r="AN954" s="2" t="s">
        <v>1775</v>
      </c>
      <c r="AO954" t="s">
        <v>1775</v>
      </c>
      <c r="AP954" t="s">
        <v>1775</v>
      </c>
      <c r="AQ954" s="2" t="s">
        <v>1775</v>
      </c>
      <c r="AW954" s="2" t="s">
        <v>1776</v>
      </c>
      <c r="AX954" s="2">
        <v>322333</v>
      </c>
      <c r="AY954" s="2" t="s">
        <v>1776</v>
      </c>
    </row>
    <row r="955" spans="1:51" x14ac:dyDescent="0.25">
      <c r="A955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1774</v>
      </c>
      <c r="V955" s="2" t="s">
        <v>1774</v>
      </c>
      <c r="W955" s="2" t="s">
        <v>1774</v>
      </c>
      <c r="X955" s="2" t="s">
        <v>1774</v>
      </c>
      <c r="Y955" s="2" t="s">
        <v>1774</v>
      </c>
      <c r="Z955" s="2" t="s">
        <v>1774</v>
      </c>
      <c r="AA955" s="2" t="s">
        <v>1774</v>
      </c>
      <c r="AB955" s="2" t="s">
        <v>1774</v>
      </c>
      <c r="AC955" s="2" t="s">
        <v>1774</v>
      </c>
      <c r="AD955" s="2" t="s">
        <v>1774</v>
      </c>
      <c r="AE955" s="2" t="s">
        <v>1774</v>
      </c>
      <c r="AF955" s="2" t="s">
        <v>1774</v>
      </c>
      <c r="AG955" s="2" t="s">
        <v>1774</v>
      </c>
      <c r="AH955" s="2" t="s">
        <v>1774</v>
      </c>
      <c r="AI955" s="2" t="s">
        <v>1774</v>
      </c>
      <c r="AJ955" s="2" t="s">
        <v>1774</v>
      </c>
      <c r="AK955" s="2" t="s">
        <v>1774</v>
      </c>
      <c r="AL955" s="2" t="s">
        <v>1774</v>
      </c>
      <c r="AM955" s="2" t="s">
        <v>1774</v>
      </c>
      <c r="AN955" s="2" t="s">
        <v>1774</v>
      </c>
      <c r="AO955" t="s">
        <v>1775</v>
      </c>
      <c r="AP955" t="s">
        <v>1775</v>
      </c>
      <c r="AQ955" s="2" t="s">
        <v>1775</v>
      </c>
      <c r="AW955" s="2">
        <v>152688</v>
      </c>
      <c r="AX955" s="2" t="s">
        <v>1776</v>
      </c>
      <c r="AY955" s="2" t="s">
        <v>1776</v>
      </c>
    </row>
    <row r="956" spans="1:51" x14ac:dyDescent="0.25">
      <c r="A956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F956" s="2" t="s">
        <v>1773</v>
      </c>
      <c r="G956" s="2" t="s">
        <v>1773</v>
      </c>
      <c r="H956" s="2" t="s">
        <v>1773</v>
      </c>
      <c r="I956" s="2" t="s">
        <v>1773</v>
      </c>
      <c r="J956" s="2" t="s">
        <v>1773</v>
      </c>
      <c r="K956" s="2" t="s">
        <v>1773</v>
      </c>
      <c r="L956" s="2" t="s">
        <v>1773</v>
      </c>
      <c r="M956" s="2" t="s">
        <v>1773</v>
      </c>
      <c r="N956" s="2" t="s">
        <v>1773</v>
      </c>
      <c r="O956" s="2" t="s">
        <v>1773</v>
      </c>
      <c r="P956" s="2" t="s">
        <v>1773</v>
      </c>
      <c r="Q956" s="2" t="s">
        <v>1773</v>
      </c>
      <c r="R956" s="2" t="s">
        <v>1773</v>
      </c>
      <c r="S956" s="2" t="s">
        <v>1773</v>
      </c>
      <c r="T956" s="2" t="s">
        <v>1773</v>
      </c>
      <c r="U956" s="2" t="s">
        <v>1773</v>
      </c>
      <c r="V956" s="2" t="s">
        <v>1773</v>
      </c>
      <c r="W956" s="2" t="s">
        <v>1773</v>
      </c>
      <c r="X956" s="2" t="s">
        <v>1773</v>
      </c>
      <c r="Y956" s="2" t="s">
        <v>1773</v>
      </c>
      <c r="Z956" s="2" t="s">
        <v>1773</v>
      </c>
      <c r="AA956" s="2" t="s">
        <v>1773</v>
      </c>
      <c r="AB956" s="2" t="s">
        <v>1773</v>
      </c>
      <c r="AC956" s="2" t="s">
        <v>1773</v>
      </c>
      <c r="AD956" s="2" t="s">
        <v>1773</v>
      </c>
      <c r="AE956" s="2" t="s">
        <v>1773</v>
      </c>
      <c r="AF956" s="2" t="s">
        <v>1773</v>
      </c>
      <c r="AG956" s="2" t="s">
        <v>1773</v>
      </c>
      <c r="AH956" s="2" t="s">
        <v>1773</v>
      </c>
      <c r="AI956" s="2" t="s">
        <v>1773</v>
      </c>
      <c r="AJ956" s="2" t="s">
        <v>1773</v>
      </c>
      <c r="AK956" s="2" t="s">
        <v>1773</v>
      </c>
      <c r="AL956" s="2" t="s">
        <v>1773</v>
      </c>
      <c r="AM956" s="2" t="s">
        <v>1773</v>
      </c>
      <c r="AN956" s="2" t="s">
        <v>1773</v>
      </c>
      <c r="AO956" t="s">
        <v>1773</v>
      </c>
      <c r="AP956" t="s">
        <v>1773</v>
      </c>
      <c r="AQ956" s="2" t="s">
        <v>1773</v>
      </c>
      <c r="AW956" s="2">
        <v>119132</v>
      </c>
      <c r="AX956" s="2" t="s">
        <v>1776</v>
      </c>
      <c r="AY956" s="2" t="s">
        <v>1776</v>
      </c>
    </row>
    <row r="957" spans="1:51" x14ac:dyDescent="0.25">
      <c r="A957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F957" s="2" t="s">
        <v>1773</v>
      </c>
      <c r="G957" s="2" t="s">
        <v>1773</v>
      </c>
      <c r="H957" s="2" t="s">
        <v>1773</v>
      </c>
      <c r="I957" s="2" t="s">
        <v>1773</v>
      </c>
      <c r="J957" s="2" t="s">
        <v>1773</v>
      </c>
      <c r="K957" s="2" t="s">
        <v>1773</v>
      </c>
      <c r="L957" s="2" t="s">
        <v>1773</v>
      </c>
      <c r="M957" s="2" t="s">
        <v>1773</v>
      </c>
      <c r="N957" s="2" t="s">
        <v>1773</v>
      </c>
      <c r="O957" s="2" t="s">
        <v>1773</v>
      </c>
      <c r="P957" s="2" t="s">
        <v>1773</v>
      </c>
      <c r="Q957" s="2" t="s">
        <v>1773</v>
      </c>
      <c r="R957" s="2" t="s">
        <v>1773</v>
      </c>
      <c r="S957" s="2" t="s">
        <v>1773</v>
      </c>
      <c r="T957" s="2" t="s">
        <v>1773</v>
      </c>
      <c r="U957" s="2" t="s">
        <v>1773</v>
      </c>
      <c r="V957" s="2" t="s">
        <v>1773</v>
      </c>
      <c r="W957" s="2" t="s">
        <v>1773</v>
      </c>
      <c r="X957" s="2" t="s">
        <v>1773</v>
      </c>
      <c r="Y957" s="2" t="s">
        <v>1773</v>
      </c>
      <c r="Z957" s="2" t="s">
        <v>1773</v>
      </c>
      <c r="AA957" s="2" t="s">
        <v>1773</v>
      </c>
      <c r="AB957" s="2" t="s">
        <v>1773</v>
      </c>
      <c r="AC957" s="2" t="s">
        <v>1773</v>
      </c>
      <c r="AD957" s="2" t="s">
        <v>1773</v>
      </c>
      <c r="AE957" s="2" t="s">
        <v>1773</v>
      </c>
      <c r="AF957" s="2" t="s">
        <v>1773</v>
      </c>
      <c r="AG957" s="2" t="s">
        <v>1773</v>
      </c>
      <c r="AH957" s="2" t="s">
        <v>1773</v>
      </c>
      <c r="AI957" s="2" t="s">
        <v>1773</v>
      </c>
      <c r="AJ957" s="2" t="s">
        <v>1773</v>
      </c>
      <c r="AK957" s="2" t="s">
        <v>1773</v>
      </c>
      <c r="AL957" s="2" t="s">
        <v>1773</v>
      </c>
      <c r="AM957" s="2" t="s">
        <v>1773</v>
      </c>
      <c r="AN957" s="2" t="s">
        <v>1773</v>
      </c>
      <c r="AO957" t="s">
        <v>1773</v>
      </c>
      <c r="AP957" t="s">
        <v>1773</v>
      </c>
      <c r="AQ957" s="2" t="s">
        <v>1773</v>
      </c>
      <c r="AW957" s="2">
        <v>336890</v>
      </c>
      <c r="AX957" s="2" t="s">
        <v>1776</v>
      </c>
      <c r="AY957" s="2" t="s">
        <v>1776</v>
      </c>
    </row>
    <row r="958" spans="1:51" x14ac:dyDescent="0.25">
      <c r="A958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1774</v>
      </c>
      <c r="Z958" s="2" t="s">
        <v>1774</v>
      </c>
      <c r="AA958" s="2" t="s">
        <v>1774</v>
      </c>
      <c r="AB958" s="2" t="s">
        <v>1774</v>
      </c>
      <c r="AC958" s="2" t="s">
        <v>1774</v>
      </c>
      <c r="AD958" s="2" t="s">
        <v>1774</v>
      </c>
      <c r="AE958" s="2" t="s">
        <v>1775</v>
      </c>
      <c r="AF958" s="2" t="s">
        <v>1773</v>
      </c>
      <c r="AG958" s="2" t="s">
        <v>1773</v>
      </c>
      <c r="AH958" s="2" t="s">
        <v>1773</v>
      </c>
      <c r="AI958" s="2" t="s">
        <v>1773</v>
      </c>
      <c r="AJ958" s="2" t="s">
        <v>1774</v>
      </c>
      <c r="AK958" s="2" t="s">
        <v>1774</v>
      </c>
      <c r="AL958" s="2" t="s">
        <v>1774</v>
      </c>
      <c r="AM958" s="2" t="s">
        <v>1774</v>
      </c>
      <c r="AN958" s="2" t="s">
        <v>1775</v>
      </c>
      <c r="AO958" t="s">
        <v>1775</v>
      </c>
      <c r="AP958" t="s">
        <v>1775</v>
      </c>
      <c r="AQ958" s="2" t="s">
        <v>1774</v>
      </c>
      <c r="AW958" s="2">
        <v>119685</v>
      </c>
      <c r="AX958" s="2" t="s">
        <v>1776</v>
      </c>
      <c r="AY958" s="2" t="s">
        <v>1776</v>
      </c>
    </row>
    <row r="959" spans="1:51" x14ac:dyDescent="0.25">
      <c r="A959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F959" s="2" t="s">
        <v>1773</v>
      </c>
      <c r="AG959" s="2" t="s">
        <v>1773</v>
      </c>
      <c r="AH959" s="2" t="s">
        <v>1773</v>
      </c>
      <c r="AI959" s="2" t="s">
        <v>1773</v>
      </c>
      <c r="AJ959" s="2" t="s">
        <v>1774</v>
      </c>
      <c r="AK959" s="2" t="s">
        <v>1774</v>
      </c>
      <c r="AL959" s="2" t="s">
        <v>1774</v>
      </c>
      <c r="AM959" s="2" t="s">
        <v>1774</v>
      </c>
      <c r="AN959" s="2" t="s">
        <v>1775</v>
      </c>
      <c r="AO959" t="s">
        <v>1775</v>
      </c>
      <c r="AP959" t="s">
        <v>1773</v>
      </c>
      <c r="AQ959" s="2" t="s">
        <v>1773</v>
      </c>
      <c r="AW959" s="2">
        <v>119722</v>
      </c>
      <c r="AX959" s="2" t="s">
        <v>1776</v>
      </c>
      <c r="AY959" s="2" t="s">
        <v>1776</v>
      </c>
    </row>
    <row r="960" spans="1:51" x14ac:dyDescent="0.25">
      <c r="A960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F960" s="2" t="s">
        <v>1773</v>
      </c>
      <c r="G960" s="2" t="s">
        <v>1773</v>
      </c>
      <c r="H960" s="2" t="s">
        <v>1773</v>
      </c>
      <c r="I960" s="2" t="s">
        <v>1773</v>
      </c>
      <c r="J960" s="2" t="s">
        <v>1773</v>
      </c>
      <c r="K960" s="2" t="s">
        <v>1773</v>
      </c>
      <c r="L960" s="2" t="s">
        <v>1773</v>
      </c>
      <c r="M960" s="2" t="s">
        <v>1773</v>
      </c>
      <c r="N960" s="2" t="s">
        <v>1773</v>
      </c>
      <c r="O960" s="2" t="s">
        <v>1773</v>
      </c>
      <c r="P960" s="2" t="s">
        <v>1773</v>
      </c>
      <c r="Q960" s="2" t="s">
        <v>1773</v>
      </c>
      <c r="R960" s="2" t="s">
        <v>1773</v>
      </c>
      <c r="S960" s="2" t="s">
        <v>1773</v>
      </c>
      <c r="T960" s="2" t="s">
        <v>1773</v>
      </c>
      <c r="U960" s="2" t="s">
        <v>1773</v>
      </c>
      <c r="V960" s="2" t="s">
        <v>1773</v>
      </c>
      <c r="W960" s="2" t="s">
        <v>1773</v>
      </c>
      <c r="X960" s="2" t="s">
        <v>1773</v>
      </c>
      <c r="Y960" s="2" t="s">
        <v>1773</v>
      </c>
      <c r="Z960" s="2" t="s">
        <v>1773</v>
      </c>
      <c r="AA960" s="2" t="s">
        <v>1773</v>
      </c>
      <c r="AB960" s="2" t="s">
        <v>1773</v>
      </c>
      <c r="AC960" s="2" t="s">
        <v>1773</v>
      </c>
      <c r="AD960" s="2" t="s">
        <v>1773</v>
      </c>
      <c r="AE960" s="2" t="s">
        <v>1773</v>
      </c>
      <c r="AF960" s="2" t="s">
        <v>1773</v>
      </c>
      <c r="AG960" s="2" t="s">
        <v>1773</v>
      </c>
      <c r="AH960" s="2" t="s">
        <v>1773</v>
      </c>
      <c r="AI960" s="2" t="s">
        <v>1773</v>
      </c>
      <c r="AJ960" s="2" t="s">
        <v>1773</v>
      </c>
      <c r="AK960" s="2" t="s">
        <v>1773</v>
      </c>
      <c r="AL960" s="2" t="s">
        <v>1773</v>
      </c>
      <c r="AM960" s="2" t="s">
        <v>1773</v>
      </c>
      <c r="AN960" s="2" t="s">
        <v>1773</v>
      </c>
      <c r="AO960" t="s">
        <v>1773</v>
      </c>
      <c r="AP960" t="s">
        <v>1773</v>
      </c>
      <c r="AQ960" s="2" t="s">
        <v>1773</v>
      </c>
      <c r="AW960" s="2">
        <v>356218</v>
      </c>
      <c r="AX960" s="2" t="s">
        <v>1776</v>
      </c>
      <c r="AY960" s="2" t="s">
        <v>1776</v>
      </c>
    </row>
    <row r="961" spans="1:51" x14ac:dyDescent="0.25">
      <c r="A961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F961" s="2" t="s">
        <v>1773</v>
      </c>
      <c r="G961" s="2" t="s">
        <v>1773</v>
      </c>
      <c r="H961" s="2" t="s">
        <v>1773</v>
      </c>
      <c r="I961" s="2" t="s">
        <v>1773</v>
      </c>
      <c r="J961" s="2" t="s">
        <v>1773</v>
      </c>
      <c r="K961" s="2" t="s">
        <v>1773</v>
      </c>
      <c r="L961" s="2" t="s">
        <v>1773</v>
      </c>
      <c r="M961" s="2" t="s">
        <v>1773</v>
      </c>
      <c r="N961" s="2" t="s">
        <v>1773</v>
      </c>
      <c r="O961" s="2" t="s">
        <v>1773</v>
      </c>
      <c r="P961" s="2" t="s">
        <v>1773</v>
      </c>
      <c r="Q961" s="2" t="s">
        <v>1773</v>
      </c>
      <c r="R961" s="2" t="s">
        <v>1773</v>
      </c>
      <c r="S961" s="2" t="s">
        <v>1773</v>
      </c>
      <c r="T961" s="2" t="s">
        <v>1773</v>
      </c>
      <c r="U961" s="2" t="s">
        <v>1773</v>
      </c>
      <c r="V961" s="2" t="s">
        <v>1773</v>
      </c>
      <c r="W961" s="2" t="s">
        <v>1773</v>
      </c>
      <c r="X961" s="2" t="s">
        <v>1773</v>
      </c>
      <c r="Y961" s="2" t="s">
        <v>1773</v>
      </c>
      <c r="Z961" s="2" t="s">
        <v>1773</v>
      </c>
      <c r="AA961" s="2" t="s">
        <v>1773</v>
      </c>
      <c r="AB961" s="2" t="s">
        <v>1773</v>
      </c>
      <c r="AC961" s="2" t="s">
        <v>1773</v>
      </c>
      <c r="AD961" s="2" t="s">
        <v>1773</v>
      </c>
      <c r="AE961" s="2" t="s">
        <v>1773</v>
      </c>
      <c r="AF961" s="2" t="s">
        <v>1773</v>
      </c>
      <c r="AG961" s="2" t="s">
        <v>1773</v>
      </c>
      <c r="AH961" s="2" t="s">
        <v>1773</v>
      </c>
      <c r="AI961" s="2" t="s">
        <v>1773</v>
      </c>
      <c r="AJ961" s="2" t="s">
        <v>1773</v>
      </c>
      <c r="AK961" s="2" t="s">
        <v>1773</v>
      </c>
      <c r="AL961" s="2" t="s">
        <v>1773</v>
      </c>
      <c r="AM961" s="2" t="s">
        <v>1773</v>
      </c>
      <c r="AN961" s="2" t="s">
        <v>1773</v>
      </c>
      <c r="AO961" t="s">
        <v>1773</v>
      </c>
      <c r="AP961" t="s">
        <v>1773</v>
      </c>
      <c r="AQ961" s="2" t="s">
        <v>1773</v>
      </c>
      <c r="AW961" s="2">
        <v>147125</v>
      </c>
      <c r="AX961" s="2" t="s">
        <v>1776</v>
      </c>
      <c r="AY961" s="2" t="s">
        <v>1776</v>
      </c>
    </row>
    <row r="962" spans="1:51" x14ac:dyDescent="0.25">
      <c r="A96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F962" s="2" t="s">
        <v>1773</v>
      </c>
      <c r="G962" s="2" t="s">
        <v>1773</v>
      </c>
      <c r="H962" s="2" t="s">
        <v>1773</v>
      </c>
      <c r="I962" s="2" t="s">
        <v>1773</v>
      </c>
      <c r="J962" s="2" t="s">
        <v>1773</v>
      </c>
      <c r="K962" s="2" t="s">
        <v>1773</v>
      </c>
      <c r="L962" s="2" t="s">
        <v>1773</v>
      </c>
      <c r="M962" s="2" t="s">
        <v>1773</v>
      </c>
      <c r="N962" s="2" t="s">
        <v>1773</v>
      </c>
      <c r="O962" s="2" t="s">
        <v>1773</v>
      </c>
      <c r="P962" s="2" t="s">
        <v>1773</v>
      </c>
      <c r="Q962" s="2" t="s">
        <v>1773</v>
      </c>
      <c r="R962" s="2" t="s">
        <v>1773</v>
      </c>
      <c r="S962" s="2" t="s">
        <v>1773</v>
      </c>
      <c r="T962" s="2" t="s">
        <v>1773</v>
      </c>
      <c r="U962" s="2" t="s">
        <v>1773</v>
      </c>
      <c r="V962" s="2" t="s">
        <v>1773</v>
      </c>
      <c r="W962" s="2" t="s">
        <v>1773</v>
      </c>
      <c r="X962" s="2" t="s">
        <v>1773</v>
      </c>
      <c r="Y962" s="2" t="s">
        <v>1773</v>
      </c>
      <c r="Z962" s="2" t="s">
        <v>1773</v>
      </c>
      <c r="AA962" s="2" t="s">
        <v>1773</v>
      </c>
      <c r="AB962" s="2" t="s">
        <v>1773</v>
      </c>
      <c r="AC962" s="2" t="s">
        <v>1773</v>
      </c>
      <c r="AD962" s="2" t="s">
        <v>1773</v>
      </c>
      <c r="AE962" s="2" t="s">
        <v>1773</v>
      </c>
      <c r="AF962" s="2" t="s">
        <v>1773</v>
      </c>
      <c r="AG962" s="2" t="s">
        <v>1773</v>
      </c>
      <c r="AH962" s="2" t="s">
        <v>1773</v>
      </c>
      <c r="AI962" s="2" t="s">
        <v>1773</v>
      </c>
      <c r="AJ962" s="2" t="s">
        <v>1773</v>
      </c>
      <c r="AK962" s="2" t="s">
        <v>1773</v>
      </c>
      <c r="AL962" s="2" t="s">
        <v>1773</v>
      </c>
      <c r="AM962" s="2" t="s">
        <v>1773</v>
      </c>
      <c r="AN962" s="2" t="s">
        <v>1773</v>
      </c>
      <c r="AO962" t="s">
        <v>1773</v>
      </c>
      <c r="AP962" t="s">
        <v>1773</v>
      </c>
      <c r="AQ962" s="2" t="s">
        <v>1773</v>
      </c>
      <c r="AW962" s="2">
        <v>199275</v>
      </c>
      <c r="AX962" s="2" t="s">
        <v>1776</v>
      </c>
      <c r="AY962" s="2" t="s">
        <v>1776</v>
      </c>
    </row>
    <row r="963" spans="1:51" x14ac:dyDescent="0.25">
      <c r="A963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F963" s="2" t="s">
        <v>1773</v>
      </c>
      <c r="G963" s="2" t="s">
        <v>1773</v>
      </c>
      <c r="H963" s="2" t="s">
        <v>1773</v>
      </c>
      <c r="I963" s="2" t="s">
        <v>1773</v>
      </c>
      <c r="J963" s="2" t="s">
        <v>1773</v>
      </c>
      <c r="K963" s="2" t="s">
        <v>1773</v>
      </c>
      <c r="L963" s="2" t="s">
        <v>1773</v>
      </c>
      <c r="M963" s="2" t="s">
        <v>1773</v>
      </c>
      <c r="N963" s="2" t="s">
        <v>1773</v>
      </c>
      <c r="O963" s="2" t="s">
        <v>1773</v>
      </c>
      <c r="P963" s="2" t="s">
        <v>1773</v>
      </c>
      <c r="Q963" s="2" t="s">
        <v>1773</v>
      </c>
      <c r="R963" s="2" t="s">
        <v>1773</v>
      </c>
      <c r="S963" s="2" t="s">
        <v>1773</v>
      </c>
      <c r="T963" s="2" t="s">
        <v>1773</v>
      </c>
      <c r="U963" s="2" t="s">
        <v>1773</v>
      </c>
      <c r="V963" s="2" t="s">
        <v>1773</v>
      </c>
      <c r="W963" s="2" t="s">
        <v>1773</v>
      </c>
      <c r="X963" s="2" t="s">
        <v>1773</v>
      </c>
      <c r="Y963" s="2" t="s">
        <v>1773</v>
      </c>
      <c r="Z963" s="2" t="s">
        <v>1773</v>
      </c>
      <c r="AA963" s="2" t="s">
        <v>1773</v>
      </c>
      <c r="AB963" s="2" t="s">
        <v>1773</v>
      </c>
      <c r="AC963" s="2" t="s">
        <v>1773</v>
      </c>
      <c r="AD963" s="2" t="s">
        <v>1773</v>
      </c>
      <c r="AE963" s="2" t="s">
        <v>1773</v>
      </c>
      <c r="AF963" s="2" t="s">
        <v>1773</v>
      </c>
      <c r="AG963" s="2" t="s">
        <v>1773</v>
      </c>
      <c r="AH963" s="2" t="s">
        <v>1773</v>
      </c>
      <c r="AI963" s="2" t="s">
        <v>1773</v>
      </c>
      <c r="AJ963" s="2" t="s">
        <v>1773</v>
      </c>
      <c r="AK963" s="2" t="s">
        <v>1773</v>
      </c>
      <c r="AL963" s="2" t="s">
        <v>1773</v>
      </c>
      <c r="AM963" s="2" t="s">
        <v>1773</v>
      </c>
      <c r="AN963" s="2" t="s">
        <v>1773</v>
      </c>
      <c r="AO963" t="s">
        <v>1773</v>
      </c>
      <c r="AP963" t="s">
        <v>1773</v>
      </c>
      <c r="AQ963" s="2" t="s">
        <v>1773</v>
      </c>
      <c r="AW963" s="2">
        <v>356197</v>
      </c>
      <c r="AX963" s="2" t="s">
        <v>1776</v>
      </c>
      <c r="AY963" s="2" t="s">
        <v>1776</v>
      </c>
    </row>
    <row r="964" spans="1:51" x14ac:dyDescent="0.25">
      <c r="A964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F964" s="2" t="s">
        <v>1773</v>
      </c>
      <c r="G964" s="2" t="s">
        <v>1773</v>
      </c>
      <c r="H964" s="2" t="s">
        <v>1773</v>
      </c>
      <c r="I964" s="2" t="s">
        <v>1773</v>
      </c>
      <c r="J964" s="2" t="s">
        <v>1773</v>
      </c>
      <c r="K964" s="2" t="s">
        <v>1773</v>
      </c>
      <c r="L964" s="2" t="s">
        <v>1773</v>
      </c>
      <c r="M964" s="2" t="s">
        <v>1773</v>
      </c>
      <c r="N964" s="2" t="s">
        <v>1773</v>
      </c>
      <c r="O964" s="2" t="s">
        <v>1773</v>
      </c>
      <c r="P964" s="2" t="s">
        <v>1773</v>
      </c>
      <c r="Q964" s="2" t="s">
        <v>1773</v>
      </c>
      <c r="R964" s="2" t="s">
        <v>1773</v>
      </c>
      <c r="S964" s="2" t="s">
        <v>1773</v>
      </c>
      <c r="T964" s="2" t="s">
        <v>1773</v>
      </c>
      <c r="U964" s="2" t="s">
        <v>1773</v>
      </c>
      <c r="V964" s="2" t="s">
        <v>1773</v>
      </c>
      <c r="W964" s="2" t="s">
        <v>1773</v>
      </c>
      <c r="X964" s="2" t="s">
        <v>1773</v>
      </c>
      <c r="Y964" s="2" t="s">
        <v>1773</v>
      </c>
      <c r="Z964" s="2" t="s">
        <v>1773</v>
      </c>
      <c r="AA964" s="2" t="s">
        <v>1773</v>
      </c>
      <c r="AB964" s="2" t="s">
        <v>1773</v>
      </c>
      <c r="AC964" s="2" t="s">
        <v>1773</v>
      </c>
      <c r="AD964" s="2" t="s">
        <v>1773</v>
      </c>
      <c r="AE964" s="2" t="s">
        <v>1773</v>
      </c>
      <c r="AF964" s="2" t="s">
        <v>1773</v>
      </c>
      <c r="AG964" s="2" t="s">
        <v>1773</v>
      </c>
      <c r="AH964" s="2" t="s">
        <v>1773</v>
      </c>
      <c r="AI964" s="2" t="s">
        <v>1773</v>
      </c>
      <c r="AJ964" s="2" t="s">
        <v>1773</v>
      </c>
      <c r="AK964" s="2" t="s">
        <v>1773</v>
      </c>
      <c r="AL964" s="2" t="s">
        <v>1773</v>
      </c>
      <c r="AM964" s="2" t="s">
        <v>1773</v>
      </c>
      <c r="AN964" s="2" t="s">
        <v>1773</v>
      </c>
      <c r="AO964" t="s">
        <v>1773</v>
      </c>
      <c r="AP964" t="s">
        <v>1773</v>
      </c>
      <c r="AQ964" s="2" t="s">
        <v>1773</v>
      </c>
      <c r="AW964" s="2">
        <v>356189</v>
      </c>
      <c r="AX964" s="2" t="s">
        <v>1776</v>
      </c>
      <c r="AY964" s="2" t="s">
        <v>1776</v>
      </c>
    </row>
    <row r="965" spans="1:51" x14ac:dyDescent="0.25">
      <c r="A965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F965" s="2" t="s">
        <v>1773</v>
      </c>
      <c r="G965" s="2" t="s">
        <v>1773</v>
      </c>
      <c r="H965" s="2" t="s">
        <v>1773</v>
      </c>
      <c r="I965" s="2" t="s">
        <v>1773</v>
      </c>
      <c r="J965" s="2" t="s">
        <v>1773</v>
      </c>
      <c r="K965" s="2" t="s">
        <v>1773</v>
      </c>
      <c r="L965" s="2" t="s">
        <v>1773</v>
      </c>
      <c r="M965" s="2" t="s">
        <v>1773</v>
      </c>
      <c r="N965" s="2" t="s">
        <v>1773</v>
      </c>
      <c r="O965" s="2" t="s">
        <v>1773</v>
      </c>
      <c r="P965" s="2" t="s">
        <v>1774</v>
      </c>
      <c r="Q965" s="2" t="s">
        <v>1774</v>
      </c>
      <c r="R965" s="2" t="s">
        <v>1773</v>
      </c>
      <c r="S965" s="2" t="s">
        <v>1773</v>
      </c>
      <c r="T965" s="2" t="s">
        <v>1773</v>
      </c>
      <c r="U965" s="2" t="s">
        <v>1773</v>
      </c>
      <c r="V965" s="2" t="s">
        <v>1773</v>
      </c>
      <c r="W965" s="2" t="s">
        <v>1773</v>
      </c>
      <c r="X965" s="2" t="s">
        <v>1773</v>
      </c>
      <c r="Y965" s="2" t="s">
        <v>1773</v>
      </c>
      <c r="Z965" s="2" t="s">
        <v>1773</v>
      </c>
      <c r="AA965" s="2" t="s">
        <v>1773</v>
      </c>
      <c r="AB965" s="2" t="s">
        <v>1773</v>
      </c>
      <c r="AC965" s="2" t="s">
        <v>1773</v>
      </c>
      <c r="AD965" s="2" t="s">
        <v>1773</v>
      </c>
      <c r="AE965" s="2" t="s">
        <v>1773</v>
      </c>
      <c r="AF965" s="2" t="s">
        <v>1773</v>
      </c>
      <c r="AG965" s="2" t="s">
        <v>1773</v>
      </c>
      <c r="AH965" s="2" t="s">
        <v>1773</v>
      </c>
      <c r="AI965" s="2" t="s">
        <v>1773</v>
      </c>
      <c r="AJ965" s="2" t="s">
        <v>1773</v>
      </c>
      <c r="AK965" s="2" t="s">
        <v>1773</v>
      </c>
      <c r="AL965" s="2" t="s">
        <v>1773</v>
      </c>
      <c r="AM965" s="2" t="s">
        <v>1773</v>
      </c>
      <c r="AN965" s="2" t="s">
        <v>1773</v>
      </c>
      <c r="AO965" t="s">
        <v>1773</v>
      </c>
      <c r="AP965" t="s">
        <v>1773</v>
      </c>
      <c r="AQ965" s="2" t="s">
        <v>1773</v>
      </c>
      <c r="AW965" s="2">
        <v>174529</v>
      </c>
      <c r="AX965" s="2" t="s">
        <v>1776</v>
      </c>
      <c r="AY965" s="2" t="s">
        <v>1776</v>
      </c>
    </row>
    <row r="966" spans="1:51" x14ac:dyDescent="0.25">
      <c r="A966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F966" s="2" t="s">
        <v>1773</v>
      </c>
      <c r="G966" s="2" t="s">
        <v>1773</v>
      </c>
      <c r="H966" s="2" t="s">
        <v>1773</v>
      </c>
      <c r="I966" s="2" t="s">
        <v>1773</v>
      </c>
      <c r="J966" s="2" t="s">
        <v>1773</v>
      </c>
      <c r="K966" s="2" t="s">
        <v>1773</v>
      </c>
      <c r="L966" s="2" t="s">
        <v>1773</v>
      </c>
      <c r="M966" s="2" t="s">
        <v>1773</v>
      </c>
      <c r="N966" s="2" t="s">
        <v>1773</v>
      </c>
      <c r="O966" s="2" t="s">
        <v>1773</v>
      </c>
      <c r="P966" s="2" t="s">
        <v>1773</v>
      </c>
      <c r="Q966" s="2" t="s">
        <v>1773</v>
      </c>
      <c r="R966" s="2" t="s">
        <v>1773</v>
      </c>
      <c r="S966" s="2" t="s">
        <v>1773</v>
      </c>
      <c r="T966" s="2" t="s">
        <v>1773</v>
      </c>
      <c r="U966" s="2" t="s">
        <v>1773</v>
      </c>
      <c r="V966" s="2" t="s">
        <v>1773</v>
      </c>
      <c r="W966" s="2" t="s">
        <v>1773</v>
      </c>
      <c r="X966" s="2" t="s">
        <v>1773</v>
      </c>
      <c r="Y966" s="2" t="s">
        <v>1773</v>
      </c>
      <c r="Z966" s="2" t="s">
        <v>1773</v>
      </c>
      <c r="AA966" s="2" t="s">
        <v>1773</v>
      </c>
      <c r="AB966" s="2" t="s">
        <v>1773</v>
      </c>
      <c r="AC966" s="2" t="s">
        <v>1773</v>
      </c>
      <c r="AD966" s="2" t="s">
        <v>1773</v>
      </c>
      <c r="AE966" s="2" t="s">
        <v>1773</v>
      </c>
      <c r="AF966" s="2" t="s">
        <v>1773</v>
      </c>
      <c r="AG966" s="2" t="s">
        <v>1773</v>
      </c>
      <c r="AH966" s="2" t="s">
        <v>1773</v>
      </c>
      <c r="AI966" s="2" t="s">
        <v>1773</v>
      </c>
      <c r="AJ966" s="2" t="s">
        <v>1773</v>
      </c>
      <c r="AK966" s="2" t="s">
        <v>1773</v>
      </c>
      <c r="AL966" s="2" t="s">
        <v>1773</v>
      </c>
      <c r="AM966" s="2" t="s">
        <v>1773</v>
      </c>
      <c r="AN966" s="2" t="s">
        <v>1773</v>
      </c>
      <c r="AO966" t="s">
        <v>1773</v>
      </c>
      <c r="AP966" t="s">
        <v>1773</v>
      </c>
      <c r="AQ966" s="2" t="s">
        <v>1773</v>
      </c>
      <c r="AW966" s="2">
        <v>355928</v>
      </c>
      <c r="AX966" s="2" t="s">
        <v>1776</v>
      </c>
      <c r="AY966" s="2" t="s">
        <v>1776</v>
      </c>
    </row>
    <row r="967" spans="1:51" x14ac:dyDescent="0.25">
      <c r="A967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F967" s="2" t="s">
        <v>1773</v>
      </c>
      <c r="G967" s="2" t="s">
        <v>1773</v>
      </c>
      <c r="H967" s="2" t="s">
        <v>1773</v>
      </c>
      <c r="I967" s="2" t="s">
        <v>1773</v>
      </c>
      <c r="J967" s="2" t="s">
        <v>1773</v>
      </c>
      <c r="K967" s="2" t="s">
        <v>1773</v>
      </c>
      <c r="L967" s="2" t="s">
        <v>1773</v>
      </c>
      <c r="M967" s="2" t="s">
        <v>1773</v>
      </c>
      <c r="N967" s="2" t="s">
        <v>1773</v>
      </c>
      <c r="O967" s="2" t="s">
        <v>1773</v>
      </c>
      <c r="P967" s="2" t="s">
        <v>1773</v>
      </c>
      <c r="Q967" s="2" t="s">
        <v>1773</v>
      </c>
      <c r="R967" s="2" t="s">
        <v>1773</v>
      </c>
      <c r="S967" s="2" t="s">
        <v>1773</v>
      </c>
      <c r="T967" s="2" t="s">
        <v>1773</v>
      </c>
      <c r="U967" s="2" t="s">
        <v>1773</v>
      </c>
      <c r="V967" s="2" t="s">
        <v>1773</v>
      </c>
      <c r="W967" s="2" t="s">
        <v>1773</v>
      </c>
      <c r="X967" s="2" t="s">
        <v>1773</v>
      </c>
      <c r="Y967" s="2" t="s">
        <v>1773</v>
      </c>
      <c r="Z967" s="2" t="s">
        <v>1773</v>
      </c>
      <c r="AA967" s="2" t="s">
        <v>1773</v>
      </c>
      <c r="AB967" s="2" t="s">
        <v>1773</v>
      </c>
      <c r="AC967" s="2" t="s">
        <v>1773</v>
      </c>
      <c r="AD967" s="2" t="s">
        <v>1773</v>
      </c>
      <c r="AE967" s="2" t="s">
        <v>1773</v>
      </c>
      <c r="AF967" s="2" t="s">
        <v>1773</v>
      </c>
      <c r="AG967" s="2" t="s">
        <v>1773</v>
      </c>
      <c r="AH967" s="2" t="s">
        <v>1773</v>
      </c>
      <c r="AI967" s="2" t="s">
        <v>1773</v>
      </c>
      <c r="AJ967" s="2" t="s">
        <v>1773</v>
      </c>
      <c r="AK967" s="2" t="s">
        <v>1773</v>
      </c>
      <c r="AL967" s="2" t="s">
        <v>1773</v>
      </c>
      <c r="AM967" s="2" t="s">
        <v>1773</v>
      </c>
      <c r="AN967" s="2" t="s">
        <v>1773</v>
      </c>
      <c r="AO967" t="s">
        <v>1773</v>
      </c>
      <c r="AP967" t="s">
        <v>1773</v>
      </c>
      <c r="AQ967" s="2" t="s">
        <v>1773</v>
      </c>
      <c r="AW967" s="2">
        <v>198854</v>
      </c>
      <c r="AX967" s="2" t="s">
        <v>1776</v>
      </c>
      <c r="AY967" s="2" t="s">
        <v>1776</v>
      </c>
    </row>
    <row r="968" spans="1:51" x14ac:dyDescent="0.25">
      <c r="A968" t="s">
        <v>1300</v>
      </c>
      <c r="B968" s="2" t="s">
        <v>3097</v>
      </c>
      <c r="C968" s="2">
        <v>5</v>
      </c>
      <c r="D968" s="2" t="s">
        <v>1853</v>
      </c>
      <c r="E968" s="2" t="s">
        <v>1775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F968" s="2" t="s">
        <v>1774</v>
      </c>
      <c r="AG968" s="2" t="s">
        <v>1774</v>
      </c>
      <c r="AH968" s="2" t="s">
        <v>1774</v>
      </c>
      <c r="AI968" s="2" t="s">
        <v>1774</v>
      </c>
      <c r="AJ968" s="2" t="s">
        <v>1774</v>
      </c>
      <c r="AK968" s="2" t="s">
        <v>1773</v>
      </c>
      <c r="AL968" s="2" t="s">
        <v>1774</v>
      </c>
      <c r="AM968" s="2" t="s">
        <v>1773</v>
      </c>
      <c r="AN968" s="2" t="s">
        <v>1773</v>
      </c>
      <c r="AO968" t="s">
        <v>1773</v>
      </c>
      <c r="AP968" t="s">
        <v>1773</v>
      </c>
      <c r="AQ968" s="2" t="s">
        <v>1773</v>
      </c>
      <c r="AW968" s="2" t="s">
        <v>1776</v>
      </c>
      <c r="AX968" s="2" t="s">
        <v>1776</v>
      </c>
      <c r="AY968" s="2">
        <v>356314</v>
      </c>
    </row>
    <row r="969" spans="1:51" x14ac:dyDescent="0.25">
      <c r="A969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G969" s="2" t="s">
        <v>1773</v>
      </c>
      <c r="AH969" s="2" t="s">
        <v>1773</v>
      </c>
      <c r="AI969" s="2" t="s">
        <v>1773</v>
      </c>
      <c r="AJ969" s="2" t="s">
        <v>1773</v>
      </c>
      <c r="AK969" s="2" t="s">
        <v>1773</v>
      </c>
      <c r="AL969" s="2" t="s">
        <v>1773</v>
      </c>
      <c r="AM969" s="2" t="s">
        <v>1773</v>
      </c>
      <c r="AN969" s="2" t="s">
        <v>1773</v>
      </c>
      <c r="AO969" t="s">
        <v>1773</v>
      </c>
      <c r="AP969" t="s">
        <v>1773</v>
      </c>
      <c r="AQ969" s="2" t="s">
        <v>1773</v>
      </c>
      <c r="AW969" s="2">
        <v>119036</v>
      </c>
      <c r="AX969" s="2" t="s">
        <v>1776</v>
      </c>
      <c r="AY969" s="2" t="s">
        <v>1776</v>
      </c>
    </row>
    <row r="970" spans="1:51" x14ac:dyDescent="0.25">
      <c r="A970" t="s">
        <v>1207</v>
      </c>
      <c r="B970" s="2" t="s">
        <v>3004</v>
      </c>
      <c r="C970" s="2">
        <v>12</v>
      </c>
      <c r="D970" s="2" t="s">
        <v>1853</v>
      </c>
      <c r="E970" s="2" t="s">
        <v>1775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1774</v>
      </c>
      <c r="AE970" s="2" t="s">
        <v>1774</v>
      </c>
      <c r="AF970" s="2" t="s">
        <v>1774</v>
      </c>
      <c r="AG970" s="2" t="s">
        <v>1774</v>
      </c>
      <c r="AH970" s="2" t="s">
        <v>1774</v>
      </c>
      <c r="AI970" s="2" t="s">
        <v>1774</v>
      </c>
      <c r="AJ970" s="2" t="s">
        <v>1774</v>
      </c>
      <c r="AK970" s="2" t="s">
        <v>1774</v>
      </c>
      <c r="AL970" s="2" t="s">
        <v>1774</v>
      </c>
      <c r="AM970" s="2" t="s">
        <v>1774</v>
      </c>
      <c r="AN970" s="2" t="s">
        <v>1774</v>
      </c>
      <c r="AO970" t="s">
        <v>1774</v>
      </c>
      <c r="AP970" t="s">
        <v>1773</v>
      </c>
      <c r="AQ970" s="2" t="s">
        <v>1774</v>
      </c>
      <c r="AW970" s="2" t="s">
        <v>1776</v>
      </c>
      <c r="AX970" s="2" t="s">
        <v>1776</v>
      </c>
      <c r="AY970" s="2">
        <v>339282</v>
      </c>
    </row>
    <row r="971" spans="1:51" x14ac:dyDescent="0.25">
      <c r="A971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F971" s="2" t="s">
        <v>1773</v>
      </c>
      <c r="G971" s="2" t="s">
        <v>1773</v>
      </c>
      <c r="H971" s="2" t="s">
        <v>1773</v>
      </c>
      <c r="I971" s="2" t="s">
        <v>1773</v>
      </c>
      <c r="J971" s="2" t="s">
        <v>1773</v>
      </c>
      <c r="K971" s="2" t="s">
        <v>1773</v>
      </c>
      <c r="L971" s="2" t="s">
        <v>1773</v>
      </c>
      <c r="M971" s="2" t="s">
        <v>1773</v>
      </c>
      <c r="N971" s="2" t="s">
        <v>1773</v>
      </c>
      <c r="O971" s="2" t="s">
        <v>1773</v>
      </c>
      <c r="P971" s="2" t="s">
        <v>1773</v>
      </c>
      <c r="Q971" s="2" t="s">
        <v>1773</v>
      </c>
      <c r="R971" s="2" t="s">
        <v>1773</v>
      </c>
      <c r="S971" s="2" t="s">
        <v>1773</v>
      </c>
      <c r="T971" s="2" t="s">
        <v>1773</v>
      </c>
      <c r="U971" s="2" t="s">
        <v>1773</v>
      </c>
      <c r="V971" s="2" t="s">
        <v>1773</v>
      </c>
      <c r="W971" s="2" t="s">
        <v>1773</v>
      </c>
      <c r="X971" s="2" t="s">
        <v>1773</v>
      </c>
      <c r="Y971" s="2" t="s">
        <v>1773</v>
      </c>
      <c r="Z971" s="2" t="s">
        <v>1773</v>
      </c>
      <c r="AA971" s="2" t="s">
        <v>1773</v>
      </c>
      <c r="AB971" s="2" t="s">
        <v>1773</v>
      </c>
      <c r="AC971" s="2" t="s">
        <v>1773</v>
      </c>
      <c r="AD971" s="2" t="s">
        <v>1773</v>
      </c>
      <c r="AE971" s="2" t="s">
        <v>1773</v>
      </c>
      <c r="AF971" s="2" t="s">
        <v>1773</v>
      </c>
      <c r="AG971" s="2" t="s">
        <v>1773</v>
      </c>
      <c r="AH971" s="2" t="s">
        <v>1773</v>
      </c>
      <c r="AI971" s="2" t="s">
        <v>1773</v>
      </c>
      <c r="AJ971" s="2" t="s">
        <v>1773</v>
      </c>
      <c r="AK971" s="2" t="s">
        <v>1773</v>
      </c>
      <c r="AL971" s="2" t="s">
        <v>1773</v>
      </c>
      <c r="AM971" s="2" t="s">
        <v>1773</v>
      </c>
      <c r="AN971" s="2" t="s">
        <v>1773</v>
      </c>
      <c r="AO971" t="s">
        <v>1773</v>
      </c>
      <c r="AP971" t="s">
        <v>1773</v>
      </c>
      <c r="AQ971" s="2" t="s">
        <v>1773</v>
      </c>
      <c r="AW971" s="2">
        <v>189747</v>
      </c>
      <c r="AX971" s="2" t="s">
        <v>1776</v>
      </c>
      <c r="AY971" s="2" t="s">
        <v>1776</v>
      </c>
    </row>
    <row r="972" spans="1:51" x14ac:dyDescent="0.25">
      <c r="A97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1773</v>
      </c>
      <c r="U972" s="2" t="s">
        <v>1773</v>
      </c>
      <c r="V972" s="2" t="s">
        <v>1773</v>
      </c>
      <c r="W972" s="2" t="s">
        <v>1773</v>
      </c>
      <c r="X972" s="2" t="s">
        <v>1773</v>
      </c>
      <c r="Y972" s="2" t="s">
        <v>1773</v>
      </c>
      <c r="Z972" s="2" t="s">
        <v>1773</v>
      </c>
      <c r="AA972" s="2" t="s">
        <v>1773</v>
      </c>
      <c r="AB972" s="2" t="s">
        <v>1773</v>
      </c>
      <c r="AC972" s="2" t="s">
        <v>1773</v>
      </c>
      <c r="AD972" s="2" t="s">
        <v>1773</v>
      </c>
      <c r="AE972" s="2" t="s">
        <v>1773</v>
      </c>
      <c r="AF972" s="2" t="s">
        <v>1773</v>
      </c>
      <c r="AG972" s="2" t="s">
        <v>1773</v>
      </c>
      <c r="AH972" s="2" t="s">
        <v>1773</v>
      </c>
      <c r="AI972" s="2" t="s">
        <v>1773</v>
      </c>
      <c r="AJ972" s="2" t="s">
        <v>1773</v>
      </c>
      <c r="AK972" s="2" t="s">
        <v>1773</v>
      </c>
      <c r="AL972" s="2" t="s">
        <v>1773</v>
      </c>
      <c r="AM972" s="2" t="s">
        <v>1773</v>
      </c>
      <c r="AN972" s="2" t="s">
        <v>1773</v>
      </c>
      <c r="AO972" t="s">
        <v>1773</v>
      </c>
      <c r="AP972" t="s">
        <v>1773</v>
      </c>
      <c r="AQ972" s="2" t="s">
        <v>1773</v>
      </c>
      <c r="AW972" s="2">
        <v>189755</v>
      </c>
      <c r="AX972" s="2" t="s">
        <v>1776</v>
      </c>
      <c r="AY972" s="2" t="s">
        <v>1776</v>
      </c>
    </row>
    <row r="973" spans="1:51" x14ac:dyDescent="0.25">
      <c r="A973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F973" s="2" t="s">
        <v>1775</v>
      </c>
      <c r="G973" s="2" t="s">
        <v>1775</v>
      </c>
      <c r="H973" s="2" t="s">
        <v>1775</v>
      </c>
      <c r="I973" s="2" t="s">
        <v>1775</v>
      </c>
      <c r="J973" s="2" t="s">
        <v>1775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1774</v>
      </c>
      <c r="S973" s="2" t="s">
        <v>1774</v>
      </c>
      <c r="T973" s="2" t="s">
        <v>1774</v>
      </c>
      <c r="U973" s="2" t="s">
        <v>1774</v>
      </c>
      <c r="V973" s="2" t="s">
        <v>1774</v>
      </c>
      <c r="W973" s="2" t="s">
        <v>1774</v>
      </c>
      <c r="X973" s="2" t="s">
        <v>1774</v>
      </c>
      <c r="Y973" s="2" t="s">
        <v>1774</v>
      </c>
      <c r="Z973" s="2" t="s">
        <v>1774</v>
      </c>
      <c r="AA973" s="2" t="s">
        <v>1774</v>
      </c>
      <c r="AB973" s="2" t="s">
        <v>1774</v>
      </c>
      <c r="AC973" s="2" t="s">
        <v>1774</v>
      </c>
      <c r="AD973" s="2" t="s">
        <v>1774</v>
      </c>
      <c r="AE973" s="2" t="s">
        <v>1774</v>
      </c>
      <c r="AF973" s="2" t="s">
        <v>1774</v>
      </c>
      <c r="AG973" s="2" t="s">
        <v>1774</v>
      </c>
      <c r="AH973" s="2" t="s">
        <v>1774</v>
      </c>
      <c r="AI973" s="2" t="s">
        <v>1774</v>
      </c>
      <c r="AJ973" s="2" t="s">
        <v>1774</v>
      </c>
      <c r="AK973" s="2" t="s">
        <v>1774</v>
      </c>
      <c r="AL973" s="2" t="s">
        <v>1774</v>
      </c>
      <c r="AM973" s="2" t="s">
        <v>1774</v>
      </c>
      <c r="AN973" s="2" t="s">
        <v>1774</v>
      </c>
      <c r="AO973" t="s">
        <v>1774</v>
      </c>
      <c r="AP973" t="s">
        <v>1774</v>
      </c>
      <c r="AQ973" s="2" t="s">
        <v>1774</v>
      </c>
      <c r="AW973" s="2" t="s">
        <v>1776</v>
      </c>
      <c r="AX973" s="2" t="s">
        <v>1776</v>
      </c>
      <c r="AY973" s="2">
        <v>252718</v>
      </c>
    </row>
    <row r="974" spans="1:51" x14ac:dyDescent="0.25">
      <c r="A974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1774</v>
      </c>
      <c r="S974" s="2" t="s">
        <v>1774</v>
      </c>
      <c r="T974" s="2" t="s">
        <v>1774</v>
      </c>
      <c r="U974" s="2" t="s">
        <v>1774</v>
      </c>
      <c r="V974" s="2" t="s">
        <v>1774</v>
      </c>
      <c r="W974" s="2" t="s">
        <v>1774</v>
      </c>
      <c r="X974" s="2" t="s">
        <v>1774</v>
      </c>
      <c r="Y974" s="2" t="s">
        <v>1774</v>
      </c>
      <c r="Z974" s="2" t="s">
        <v>1774</v>
      </c>
      <c r="AA974" s="2" t="s">
        <v>1774</v>
      </c>
      <c r="AB974" s="2" t="s">
        <v>1774</v>
      </c>
      <c r="AC974" s="2" t="s">
        <v>1774</v>
      </c>
      <c r="AD974" s="2" t="s">
        <v>1774</v>
      </c>
      <c r="AE974" s="2" t="s">
        <v>1774</v>
      </c>
      <c r="AF974" s="2" t="s">
        <v>1774</v>
      </c>
      <c r="AG974" s="2" t="s">
        <v>1774</v>
      </c>
      <c r="AH974" s="2" t="s">
        <v>1774</v>
      </c>
      <c r="AI974" s="2" t="s">
        <v>1774</v>
      </c>
      <c r="AJ974" s="2" t="s">
        <v>1774</v>
      </c>
      <c r="AK974" s="2" t="s">
        <v>1774</v>
      </c>
      <c r="AL974" s="2" t="s">
        <v>1774</v>
      </c>
      <c r="AM974" s="2" t="s">
        <v>1774</v>
      </c>
      <c r="AN974" s="2" t="s">
        <v>1774</v>
      </c>
      <c r="AO974" t="s">
        <v>1774</v>
      </c>
      <c r="AP974" t="s">
        <v>1774</v>
      </c>
      <c r="AQ974" s="2" t="s">
        <v>1774</v>
      </c>
      <c r="AW974" s="2" t="s">
        <v>1776</v>
      </c>
      <c r="AX974" s="2">
        <v>100802</v>
      </c>
      <c r="AY974" s="2" t="s">
        <v>1776</v>
      </c>
    </row>
    <row r="975" spans="1:51" x14ac:dyDescent="0.25">
      <c r="A975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1773</v>
      </c>
      <c r="P975" s="2" t="s">
        <v>1773</v>
      </c>
      <c r="Q975" s="2" t="s">
        <v>1773</v>
      </c>
      <c r="R975" s="2" t="s">
        <v>1773</v>
      </c>
      <c r="S975" s="2" t="s">
        <v>1773</v>
      </c>
      <c r="T975" s="2" t="s">
        <v>1773</v>
      </c>
      <c r="U975" s="2" t="s">
        <v>1773</v>
      </c>
      <c r="V975" s="2" t="s">
        <v>1773</v>
      </c>
      <c r="W975" s="2" t="s">
        <v>1773</v>
      </c>
      <c r="X975" s="2" t="s">
        <v>1773</v>
      </c>
      <c r="Y975" s="2" t="s">
        <v>1773</v>
      </c>
      <c r="Z975" s="2" t="s">
        <v>1773</v>
      </c>
      <c r="AA975" s="2" t="s">
        <v>1773</v>
      </c>
      <c r="AB975" s="2" t="s">
        <v>1773</v>
      </c>
      <c r="AC975" s="2" t="s">
        <v>1773</v>
      </c>
      <c r="AD975" s="2" t="s">
        <v>1773</v>
      </c>
      <c r="AE975" s="2" t="s">
        <v>1773</v>
      </c>
      <c r="AF975" s="2" t="s">
        <v>1773</v>
      </c>
      <c r="AG975" s="2" t="s">
        <v>1773</v>
      </c>
      <c r="AH975" s="2" t="s">
        <v>1773</v>
      </c>
      <c r="AI975" s="2" t="s">
        <v>1773</v>
      </c>
      <c r="AJ975" s="2" t="s">
        <v>1773</v>
      </c>
      <c r="AK975" s="2" t="s">
        <v>1773</v>
      </c>
      <c r="AL975" s="2" t="s">
        <v>1773</v>
      </c>
      <c r="AM975" s="2" t="s">
        <v>1773</v>
      </c>
      <c r="AN975" s="2" t="s">
        <v>1773</v>
      </c>
      <c r="AO975" t="s">
        <v>1773</v>
      </c>
      <c r="AP975" t="s">
        <v>1773</v>
      </c>
      <c r="AQ975" s="2" t="s">
        <v>1773</v>
      </c>
      <c r="AW975" s="2">
        <v>161939</v>
      </c>
      <c r="AX975" s="2" t="s">
        <v>1776</v>
      </c>
      <c r="AY975" s="2" t="s">
        <v>1776</v>
      </c>
    </row>
    <row r="976" spans="1:51" x14ac:dyDescent="0.25">
      <c r="A976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1773</v>
      </c>
      <c r="P976" s="2" t="s">
        <v>1773</v>
      </c>
      <c r="Q976" s="2" t="s">
        <v>1773</v>
      </c>
      <c r="R976" s="2" t="s">
        <v>1773</v>
      </c>
      <c r="S976" s="2" t="s">
        <v>1773</v>
      </c>
      <c r="T976" s="2" t="s">
        <v>1773</v>
      </c>
      <c r="U976" s="2" t="s">
        <v>1773</v>
      </c>
      <c r="V976" s="2" t="s">
        <v>1773</v>
      </c>
      <c r="W976" s="2" t="s">
        <v>1773</v>
      </c>
      <c r="X976" s="2" t="s">
        <v>1773</v>
      </c>
      <c r="Y976" s="2" t="s">
        <v>1773</v>
      </c>
      <c r="Z976" s="2" t="s">
        <v>1773</v>
      </c>
      <c r="AA976" s="2" t="s">
        <v>1773</v>
      </c>
      <c r="AB976" s="2" t="s">
        <v>1773</v>
      </c>
      <c r="AC976" s="2" t="s">
        <v>1773</v>
      </c>
      <c r="AD976" s="2" t="s">
        <v>1773</v>
      </c>
      <c r="AE976" s="2" t="s">
        <v>1773</v>
      </c>
      <c r="AF976" s="2" t="s">
        <v>1773</v>
      </c>
      <c r="AG976" s="2" t="s">
        <v>1773</v>
      </c>
      <c r="AH976" s="2" t="s">
        <v>1773</v>
      </c>
      <c r="AI976" s="2" t="s">
        <v>1773</v>
      </c>
      <c r="AJ976" s="2" t="s">
        <v>1773</v>
      </c>
      <c r="AK976" s="2" t="s">
        <v>1773</v>
      </c>
      <c r="AL976" s="2" t="s">
        <v>1774</v>
      </c>
      <c r="AM976" s="2" t="s">
        <v>1774</v>
      </c>
      <c r="AN976" s="2" t="s">
        <v>1774</v>
      </c>
      <c r="AO976" t="s">
        <v>1774</v>
      </c>
      <c r="AP976" t="s">
        <v>1774</v>
      </c>
      <c r="AQ976" s="2" t="s">
        <v>1774</v>
      </c>
      <c r="AW976" s="2">
        <v>256727</v>
      </c>
      <c r="AX976" s="2" t="s">
        <v>1776</v>
      </c>
      <c r="AY976" s="2" t="s">
        <v>1776</v>
      </c>
    </row>
    <row r="977" spans="1:51" x14ac:dyDescent="0.25">
      <c r="A977" t="s">
        <v>505</v>
      </c>
      <c r="B977" s="2" t="s">
        <v>2302</v>
      </c>
      <c r="C977" s="2">
        <v>24</v>
      </c>
      <c r="D977" s="2" t="s">
        <v>1853</v>
      </c>
      <c r="E977" s="2" t="s">
        <v>1774</v>
      </c>
      <c r="F977" s="2" t="s">
        <v>1774</v>
      </c>
      <c r="G977" s="2" t="s">
        <v>1773</v>
      </c>
      <c r="H977" s="2" t="s">
        <v>1773</v>
      </c>
      <c r="I977" s="2" t="s">
        <v>1773</v>
      </c>
      <c r="J977" s="2" t="s">
        <v>1773</v>
      </c>
      <c r="K977" s="2" t="s">
        <v>1773</v>
      </c>
      <c r="L977" s="2" t="s">
        <v>1773</v>
      </c>
      <c r="M977" s="2" t="s">
        <v>1773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1773</v>
      </c>
      <c r="U977" s="2" t="s">
        <v>1773</v>
      </c>
      <c r="V977" s="2" t="s">
        <v>1773</v>
      </c>
      <c r="W977" s="2" t="s">
        <v>1773</v>
      </c>
      <c r="X977" s="2" t="s">
        <v>1773</v>
      </c>
      <c r="Y977" s="2" t="s">
        <v>1773</v>
      </c>
      <c r="Z977" s="2" t="s">
        <v>1774</v>
      </c>
      <c r="AA977" s="2" t="s">
        <v>1773</v>
      </c>
      <c r="AB977" s="2" t="s">
        <v>1773</v>
      </c>
      <c r="AC977" s="2" t="s">
        <v>1773</v>
      </c>
      <c r="AD977" s="2" t="s">
        <v>1773</v>
      </c>
      <c r="AE977" s="2" t="s">
        <v>1774</v>
      </c>
      <c r="AF977" s="2" t="s">
        <v>1773</v>
      </c>
      <c r="AG977" s="2" t="s">
        <v>1773</v>
      </c>
      <c r="AH977" s="2" t="s">
        <v>1773</v>
      </c>
      <c r="AI977" s="2" t="s">
        <v>1773</v>
      </c>
      <c r="AJ977" s="2" t="s">
        <v>1773</v>
      </c>
      <c r="AK977" s="2" t="s">
        <v>1773</v>
      </c>
      <c r="AL977" s="2" t="s">
        <v>1773</v>
      </c>
      <c r="AM977" s="2" t="s">
        <v>1774</v>
      </c>
      <c r="AN977" s="2" t="s">
        <v>1774</v>
      </c>
      <c r="AW977" s="2" t="s">
        <v>1776</v>
      </c>
      <c r="AX977" s="2">
        <v>189691</v>
      </c>
      <c r="AY977" s="2" t="s">
        <v>1776</v>
      </c>
    </row>
    <row r="978" spans="1:51" x14ac:dyDescent="0.25">
      <c r="A978" t="s">
        <v>1375</v>
      </c>
      <c r="B978" s="2" t="s">
        <v>3172</v>
      </c>
      <c r="C978" s="2">
        <v>18</v>
      </c>
      <c r="D978" s="2" t="s">
        <v>1853</v>
      </c>
      <c r="E978" s="2" t="s">
        <v>1775</v>
      </c>
      <c r="F978" s="2" t="s">
        <v>1774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1774</v>
      </c>
      <c r="AW978" s="2" t="s">
        <v>1776</v>
      </c>
      <c r="AX978" s="2" t="s">
        <v>1776</v>
      </c>
      <c r="AY978" s="2">
        <v>368841</v>
      </c>
    </row>
    <row r="979" spans="1:51" x14ac:dyDescent="0.25">
      <c r="A979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1774</v>
      </c>
      <c r="S979" s="2" t="s">
        <v>1774</v>
      </c>
      <c r="T979" s="2" t="s">
        <v>1774</v>
      </c>
      <c r="U979" s="2" t="s">
        <v>1774</v>
      </c>
      <c r="V979" s="2" t="s">
        <v>1774</v>
      </c>
      <c r="W979" s="2" t="s">
        <v>1774</v>
      </c>
      <c r="X979" s="2" t="s">
        <v>1774</v>
      </c>
      <c r="Y979" s="2" t="s">
        <v>1774</v>
      </c>
      <c r="Z979" s="2" t="s">
        <v>1774</v>
      </c>
      <c r="AA979" s="2" t="s">
        <v>1774</v>
      </c>
      <c r="AB979" s="2" t="s">
        <v>1774</v>
      </c>
      <c r="AC979" s="2" t="s">
        <v>1774</v>
      </c>
      <c r="AD979" s="2" t="s">
        <v>1774</v>
      </c>
      <c r="AE979" s="2" t="s">
        <v>1774</v>
      </c>
      <c r="AF979" s="2" t="s">
        <v>1774</v>
      </c>
      <c r="AG979" s="2" t="s">
        <v>1774</v>
      </c>
      <c r="AH979" s="2" t="s">
        <v>1774</v>
      </c>
      <c r="AI979" s="2" t="s">
        <v>1774</v>
      </c>
      <c r="AJ979" s="2" t="s">
        <v>1774</v>
      </c>
      <c r="AK979" s="2" t="s">
        <v>1774</v>
      </c>
      <c r="AL979" s="2" t="s">
        <v>1774</v>
      </c>
      <c r="AM979" s="2" t="s">
        <v>1773</v>
      </c>
      <c r="AN979" s="2" t="s">
        <v>1774</v>
      </c>
      <c r="AO979" t="s">
        <v>1774</v>
      </c>
      <c r="AP979" t="s">
        <v>1774</v>
      </c>
      <c r="AQ979" s="2" t="s">
        <v>1774</v>
      </c>
      <c r="AW979" s="2" t="s">
        <v>1776</v>
      </c>
      <c r="AX979" s="2">
        <v>203545</v>
      </c>
      <c r="AY979" s="2" t="s">
        <v>1776</v>
      </c>
    </row>
    <row r="980" spans="1:51" x14ac:dyDescent="0.25">
      <c r="A980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F980" s="2" t="s">
        <v>1773</v>
      </c>
      <c r="G980" s="2" t="s">
        <v>1773</v>
      </c>
      <c r="H980" s="2" t="s">
        <v>1773</v>
      </c>
      <c r="I980" s="2" t="s">
        <v>1773</v>
      </c>
      <c r="J980" s="2" t="s">
        <v>1773</v>
      </c>
      <c r="K980" s="2" t="s">
        <v>1773</v>
      </c>
      <c r="L980" s="2" t="s">
        <v>1773</v>
      </c>
      <c r="M980" s="2" t="s">
        <v>1773</v>
      </c>
      <c r="N980" s="2" t="s">
        <v>1773</v>
      </c>
      <c r="O980" s="2" t="s">
        <v>1773</v>
      </c>
      <c r="P980" s="2" t="s">
        <v>1773</v>
      </c>
      <c r="Q980" s="2" t="s">
        <v>1773</v>
      </c>
      <c r="R980" s="2" t="s">
        <v>1773</v>
      </c>
      <c r="S980" s="2" t="s">
        <v>1773</v>
      </c>
      <c r="T980" s="2" t="s">
        <v>1773</v>
      </c>
      <c r="U980" s="2" t="s">
        <v>1773</v>
      </c>
      <c r="V980" s="2" t="s">
        <v>1773</v>
      </c>
      <c r="W980" s="2" t="s">
        <v>1773</v>
      </c>
      <c r="X980" s="2" t="s">
        <v>1773</v>
      </c>
      <c r="Y980" s="2" t="s">
        <v>1773</v>
      </c>
      <c r="Z980" s="2" t="s">
        <v>1773</v>
      </c>
      <c r="AA980" s="2" t="s">
        <v>1773</v>
      </c>
      <c r="AB980" s="2" t="s">
        <v>1773</v>
      </c>
      <c r="AC980" s="2" t="s">
        <v>1773</v>
      </c>
      <c r="AD980" s="2" t="s">
        <v>1773</v>
      </c>
      <c r="AE980" s="2" t="s">
        <v>1773</v>
      </c>
      <c r="AF980" s="2" t="s">
        <v>1773</v>
      </c>
      <c r="AG980" s="2" t="s">
        <v>1773</v>
      </c>
      <c r="AH980" s="2" t="s">
        <v>1773</v>
      </c>
      <c r="AI980" s="2" t="s">
        <v>1773</v>
      </c>
      <c r="AJ980" s="2" t="s">
        <v>1773</v>
      </c>
      <c r="AK980" s="2" t="s">
        <v>1773</v>
      </c>
      <c r="AL980" s="2" t="s">
        <v>1773</v>
      </c>
      <c r="AM980" s="2" t="s">
        <v>1773</v>
      </c>
      <c r="AN980" s="2" t="s">
        <v>1773</v>
      </c>
      <c r="AO980" t="s">
        <v>1773</v>
      </c>
      <c r="AP980" t="s">
        <v>1773</v>
      </c>
      <c r="AQ980" s="2" t="s">
        <v>1773</v>
      </c>
      <c r="AW980" s="2">
        <v>348429</v>
      </c>
      <c r="AX980" s="2" t="s">
        <v>1776</v>
      </c>
      <c r="AY980" s="2" t="s">
        <v>1776</v>
      </c>
    </row>
    <row r="981" spans="1:51" x14ac:dyDescent="0.25">
      <c r="A981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G981" s="2" t="s">
        <v>1773</v>
      </c>
      <c r="AH981" s="2" t="s">
        <v>1773</v>
      </c>
      <c r="AI981" s="2" t="s">
        <v>1773</v>
      </c>
      <c r="AJ981" s="2" t="s">
        <v>1773</v>
      </c>
      <c r="AK981" s="2" t="s">
        <v>1773</v>
      </c>
      <c r="AL981" s="2" t="s">
        <v>1773</v>
      </c>
      <c r="AM981" s="2" t="s">
        <v>1773</v>
      </c>
      <c r="AN981" s="2" t="s">
        <v>1773</v>
      </c>
      <c r="AO981" t="s">
        <v>1773</v>
      </c>
      <c r="AP981" t="s">
        <v>1773</v>
      </c>
      <c r="AQ981" s="2" t="s">
        <v>1773</v>
      </c>
      <c r="AW981" s="2">
        <v>199267</v>
      </c>
      <c r="AX981" s="2" t="s">
        <v>1776</v>
      </c>
      <c r="AY981" s="2" t="s">
        <v>1776</v>
      </c>
    </row>
    <row r="982" spans="1:51" x14ac:dyDescent="0.25">
      <c r="A98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F982" s="2" t="s">
        <v>1775</v>
      </c>
      <c r="G982" s="2" t="s">
        <v>1775</v>
      </c>
      <c r="H982" s="2" t="s">
        <v>1775</v>
      </c>
      <c r="I982" s="2" t="s">
        <v>1775</v>
      </c>
      <c r="J982" s="2" t="s">
        <v>1775</v>
      </c>
      <c r="K982" s="2" t="s">
        <v>1775</v>
      </c>
      <c r="L982" s="2" t="s">
        <v>1775</v>
      </c>
      <c r="M982" s="2" t="s">
        <v>1775</v>
      </c>
      <c r="N982" s="2" t="s">
        <v>1775</v>
      </c>
      <c r="O982" s="2" t="s">
        <v>1773</v>
      </c>
      <c r="P982" s="2" t="s">
        <v>1773</v>
      </c>
      <c r="Q982" s="2" t="s">
        <v>1773</v>
      </c>
      <c r="R982" s="2" t="s">
        <v>1773</v>
      </c>
      <c r="S982" s="2" t="s">
        <v>1773</v>
      </c>
      <c r="T982" s="2" t="s">
        <v>1773</v>
      </c>
      <c r="U982" s="2" t="s">
        <v>1773</v>
      </c>
      <c r="V982" s="2" t="s">
        <v>1773</v>
      </c>
      <c r="W982" s="2" t="s">
        <v>1773</v>
      </c>
      <c r="X982" s="2" t="s">
        <v>1773</v>
      </c>
      <c r="Y982" s="2" t="s">
        <v>1773</v>
      </c>
      <c r="Z982" s="2" t="s">
        <v>1773</v>
      </c>
      <c r="AA982" s="2" t="s">
        <v>1773</v>
      </c>
      <c r="AB982" s="2" t="s">
        <v>1773</v>
      </c>
      <c r="AC982" s="2" t="s">
        <v>1773</v>
      </c>
      <c r="AD982" s="2" t="s">
        <v>1773</v>
      </c>
      <c r="AE982" s="2" t="s">
        <v>1773</v>
      </c>
      <c r="AF982" s="2" t="s">
        <v>1773</v>
      </c>
      <c r="AG982" s="2" t="s">
        <v>1773</v>
      </c>
      <c r="AH982" s="2" t="s">
        <v>1773</v>
      </c>
      <c r="AI982" s="2" t="s">
        <v>1773</v>
      </c>
      <c r="AJ982" s="2" t="s">
        <v>1773</v>
      </c>
      <c r="AK982" s="2" t="s">
        <v>1773</v>
      </c>
      <c r="AL982" s="2" t="s">
        <v>1773</v>
      </c>
      <c r="AM982" s="2" t="s">
        <v>1773</v>
      </c>
      <c r="AN982" s="2" t="s">
        <v>1773</v>
      </c>
      <c r="AO982" t="s">
        <v>1773</v>
      </c>
      <c r="AP982" t="s">
        <v>1773</v>
      </c>
      <c r="AQ982" s="2" t="s">
        <v>1773</v>
      </c>
      <c r="AW982" s="2" t="s">
        <v>1776</v>
      </c>
      <c r="AX982" s="2" t="s">
        <v>1776</v>
      </c>
      <c r="AY982" s="2">
        <v>252371</v>
      </c>
    </row>
    <row r="983" spans="1:51" x14ac:dyDescent="0.25">
      <c r="A983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1773</v>
      </c>
      <c r="O983" s="2" t="s">
        <v>1773</v>
      </c>
      <c r="P983" s="2" t="s">
        <v>1773</v>
      </c>
      <c r="Q983" s="2" t="s">
        <v>1773</v>
      </c>
      <c r="R983" s="2" t="s">
        <v>1773</v>
      </c>
      <c r="S983" s="2" t="s">
        <v>1773</v>
      </c>
      <c r="T983" s="2" t="s">
        <v>1773</v>
      </c>
      <c r="U983" s="2" t="s">
        <v>1773</v>
      </c>
      <c r="V983" s="2" t="s">
        <v>1773</v>
      </c>
      <c r="W983" s="2" t="s">
        <v>1773</v>
      </c>
      <c r="X983" s="2" t="s">
        <v>1773</v>
      </c>
      <c r="Y983" s="2" t="s">
        <v>1773</v>
      </c>
      <c r="Z983" s="2" t="s">
        <v>1773</v>
      </c>
      <c r="AA983" s="2" t="s">
        <v>1773</v>
      </c>
      <c r="AB983" s="2" t="s">
        <v>1773</v>
      </c>
      <c r="AC983" s="2" t="s">
        <v>1773</v>
      </c>
      <c r="AD983" s="2" t="s">
        <v>1773</v>
      </c>
      <c r="AE983" s="2" t="s">
        <v>1773</v>
      </c>
      <c r="AF983" s="2" t="s">
        <v>1773</v>
      </c>
      <c r="AG983" s="2" t="s">
        <v>1773</v>
      </c>
      <c r="AH983" s="2" t="s">
        <v>1773</v>
      </c>
      <c r="AI983" s="2" t="s">
        <v>1773</v>
      </c>
      <c r="AJ983" s="2" t="s">
        <v>1773</v>
      </c>
      <c r="AK983" s="2" t="s">
        <v>1773</v>
      </c>
      <c r="AL983" s="2" t="s">
        <v>1773</v>
      </c>
      <c r="AM983" s="2" t="s">
        <v>1773</v>
      </c>
      <c r="AN983" s="2" t="s">
        <v>1773</v>
      </c>
      <c r="AO983" t="s">
        <v>1773</v>
      </c>
      <c r="AP983" t="s">
        <v>1773</v>
      </c>
      <c r="AQ983" s="2" t="s">
        <v>1773</v>
      </c>
      <c r="AW983" s="2" t="s">
        <v>1776</v>
      </c>
      <c r="AX983" s="2" t="s">
        <v>1776</v>
      </c>
      <c r="AY983" s="2">
        <v>176081</v>
      </c>
    </row>
    <row r="984" spans="1:51" x14ac:dyDescent="0.25">
      <c r="A984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1773</v>
      </c>
      <c r="L984" s="2" t="s">
        <v>1773</v>
      </c>
      <c r="M984" s="2" t="s">
        <v>1773</v>
      </c>
      <c r="N984" s="2" t="s">
        <v>1773</v>
      </c>
      <c r="O984" s="2" t="s">
        <v>1773</v>
      </c>
      <c r="P984" s="2" t="s">
        <v>1773</v>
      </c>
      <c r="Q984" s="2" t="s">
        <v>1773</v>
      </c>
      <c r="R984" s="2" t="s">
        <v>1773</v>
      </c>
      <c r="S984" s="2" t="s">
        <v>1773</v>
      </c>
      <c r="T984" s="2" t="s">
        <v>1773</v>
      </c>
      <c r="U984" s="2" t="s">
        <v>1773</v>
      </c>
      <c r="V984" s="2" t="s">
        <v>1773</v>
      </c>
      <c r="W984" s="2" t="s">
        <v>1773</v>
      </c>
      <c r="X984" s="2" t="s">
        <v>1773</v>
      </c>
      <c r="Y984" s="2" t="s">
        <v>1773</v>
      </c>
      <c r="Z984" s="2" t="s">
        <v>1773</v>
      </c>
      <c r="AA984" s="2" t="s">
        <v>1773</v>
      </c>
      <c r="AB984" s="2" t="s">
        <v>1773</v>
      </c>
      <c r="AC984" s="2" t="s">
        <v>1773</v>
      </c>
      <c r="AD984" s="2" t="s">
        <v>1773</v>
      </c>
      <c r="AE984" s="2" t="s">
        <v>1773</v>
      </c>
      <c r="AF984" s="2" t="s">
        <v>1773</v>
      </c>
      <c r="AG984" s="2" t="s">
        <v>1773</v>
      </c>
      <c r="AH984" s="2" t="s">
        <v>1773</v>
      </c>
      <c r="AI984" s="2" t="s">
        <v>1773</v>
      </c>
      <c r="AJ984" s="2" t="s">
        <v>1773</v>
      </c>
      <c r="AK984" s="2" t="s">
        <v>1773</v>
      </c>
      <c r="AL984" s="2" t="s">
        <v>1773</v>
      </c>
      <c r="AM984" s="2" t="s">
        <v>1773</v>
      </c>
      <c r="AN984" s="2" t="s">
        <v>1773</v>
      </c>
      <c r="AO984" t="s">
        <v>1773</v>
      </c>
      <c r="AP984" t="s">
        <v>1773</v>
      </c>
      <c r="AQ984" s="2" t="s">
        <v>1773</v>
      </c>
      <c r="AW984" s="2">
        <v>184460</v>
      </c>
      <c r="AX984" s="2" t="s">
        <v>1776</v>
      </c>
      <c r="AY984" s="2" t="s">
        <v>1776</v>
      </c>
    </row>
    <row r="985" spans="1:51" x14ac:dyDescent="0.25">
      <c r="A985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F985" s="2" t="s">
        <v>1773</v>
      </c>
      <c r="G985" s="2" t="s">
        <v>1773</v>
      </c>
      <c r="H985" s="2" t="s">
        <v>1773</v>
      </c>
      <c r="I985" s="2" t="s">
        <v>1773</v>
      </c>
      <c r="J985" s="2" t="s">
        <v>1773</v>
      </c>
      <c r="K985" s="2" t="s">
        <v>1773</v>
      </c>
      <c r="L985" s="2" t="s">
        <v>1773</v>
      </c>
      <c r="M985" s="2" t="s">
        <v>1773</v>
      </c>
      <c r="N985" s="2" t="s">
        <v>1773</v>
      </c>
      <c r="O985" s="2" t="s">
        <v>1773</v>
      </c>
      <c r="P985" s="2" t="s">
        <v>1773</v>
      </c>
      <c r="Q985" s="2" t="s">
        <v>1773</v>
      </c>
      <c r="R985" s="2" t="s">
        <v>1773</v>
      </c>
      <c r="S985" s="2" t="s">
        <v>1773</v>
      </c>
      <c r="T985" s="2" t="s">
        <v>1774</v>
      </c>
      <c r="U985" s="2" t="s">
        <v>1774</v>
      </c>
      <c r="V985" s="2" t="s">
        <v>1774</v>
      </c>
      <c r="W985" s="2" t="s">
        <v>1774</v>
      </c>
      <c r="X985" s="2" t="s">
        <v>1774</v>
      </c>
      <c r="Y985" s="2" t="s">
        <v>1775</v>
      </c>
      <c r="Z985" s="2" t="s">
        <v>1774</v>
      </c>
      <c r="AA985" s="2" t="s">
        <v>1774</v>
      </c>
      <c r="AB985" s="2" t="s">
        <v>1775</v>
      </c>
      <c r="AC985" s="2" t="s">
        <v>1775</v>
      </c>
      <c r="AD985" s="2" t="s">
        <v>1775</v>
      </c>
      <c r="AE985" s="2" t="s">
        <v>1774</v>
      </c>
      <c r="AF985" s="2" t="s">
        <v>1774</v>
      </c>
      <c r="AG985" s="2" t="s">
        <v>1774</v>
      </c>
      <c r="AH985" s="2" t="s">
        <v>1774</v>
      </c>
      <c r="AI985" s="2" t="s">
        <v>1774</v>
      </c>
      <c r="AJ985" s="2" t="s">
        <v>1774</v>
      </c>
      <c r="AK985" s="2" t="s">
        <v>1774</v>
      </c>
      <c r="AL985" s="2" t="s">
        <v>1774</v>
      </c>
      <c r="AM985" s="2" t="s">
        <v>1774</v>
      </c>
      <c r="AN985" s="2" t="s">
        <v>1774</v>
      </c>
      <c r="AO985" t="s">
        <v>1774</v>
      </c>
      <c r="AP985" t="s">
        <v>1774</v>
      </c>
      <c r="AQ985" s="2" t="s">
        <v>1774</v>
      </c>
      <c r="AW985" s="2">
        <v>349472</v>
      </c>
      <c r="AX985" s="2" t="s">
        <v>1776</v>
      </c>
      <c r="AY985" s="2" t="s">
        <v>1776</v>
      </c>
    </row>
    <row r="986" spans="1:51" x14ac:dyDescent="0.25">
      <c r="A986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F986" s="2" t="s">
        <v>1775</v>
      </c>
      <c r="G986" s="2" t="s">
        <v>1775</v>
      </c>
      <c r="H986" s="2" t="s">
        <v>1775</v>
      </c>
      <c r="I986" s="2" t="s">
        <v>1775</v>
      </c>
      <c r="J986" s="2" t="s">
        <v>1775</v>
      </c>
      <c r="K986" s="2" t="s">
        <v>1775</v>
      </c>
      <c r="L986" s="2" t="s">
        <v>1775</v>
      </c>
      <c r="M986" s="2" t="s">
        <v>1775</v>
      </c>
      <c r="N986" s="2" t="s">
        <v>1775</v>
      </c>
      <c r="O986" s="2" t="s">
        <v>1775</v>
      </c>
      <c r="P986" s="2" t="s">
        <v>1775</v>
      </c>
      <c r="Q986" s="2" t="s">
        <v>1775</v>
      </c>
      <c r="R986" s="2" t="s">
        <v>1775</v>
      </c>
      <c r="S986" s="2" t="s">
        <v>1775</v>
      </c>
      <c r="T986" s="2" t="s">
        <v>1775</v>
      </c>
      <c r="U986" s="2" t="s">
        <v>1775</v>
      </c>
      <c r="V986" s="2" t="s">
        <v>1775</v>
      </c>
      <c r="W986" s="2" t="s">
        <v>1775</v>
      </c>
      <c r="X986" s="2" t="s">
        <v>1775</v>
      </c>
      <c r="Y986" s="2" t="s">
        <v>1775</v>
      </c>
      <c r="Z986" s="2" t="s">
        <v>1773</v>
      </c>
      <c r="AA986" s="2" t="s">
        <v>1773</v>
      </c>
      <c r="AB986" s="2" t="s">
        <v>1773</v>
      </c>
      <c r="AC986" s="2" t="s">
        <v>1773</v>
      </c>
      <c r="AD986" s="2" t="s">
        <v>1773</v>
      </c>
      <c r="AE986" s="2" t="s">
        <v>1773</v>
      </c>
      <c r="AF986" s="2" t="s">
        <v>1773</v>
      </c>
      <c r="AG986" s="2" t="s">
        <v>1773</v>
      </c>
      <c r="AH986" s="2" t="s">
        <v>1773</v>
      </c>
      <c r="AI986" s="2" t="s">
        <v>1773</v>
      </c>
      <c r="AJ986" s="2" t="s">
        <v>1773</v>
      </c>
      <c r="AK986" s="2" t="s">
        <v>1773</v>
      </c>
      <c r="AL986" s="2" t="s">
        <v>1773</v>
      </c>
      <c r="AM986" s="2" t="s">
        <v>1773</v>
      </c>
      <c r="AN986" s="2" t="s">
        <v>1773</v>
      </c>
      <c r="AO986" t="s">
        <v>1773</v>
      </c>
      <c r="AP986" t="s">
        <v>1774</v>
      </c>
      <c r="AQ986" s="2" t="s">
        <v>1774</v>
      </c>
      <c r="AW986" s="2" t="s">
        <v>1776</v>
      </c>
      <c r="AX986" s="2" t="s">
        <v>1776</v>
      </c>
      <c r="AY986" s="2">
        <v>338650</v>
      </c>
    </row>
    <row r="987" spans="1:51" x14ac:dyDescent="0.25">
      <c r="A987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1773</v>
      </c>
      <c r="U987" s="2" t="s">
        <v>1773</v>
      </c>
      <c r="V987" s="2" t="s">
        <v>1773</v>
      </c>
      <c r="W987" s="2" t="s">
        <v>1773</v>
      </c>
      <c r="X987" s="2" t="s">
        <v>1773</v>
      </c>
      <c r="Y987" s="2" t="s">
        <v>1773</v>
      </c>
      <c r="Z987" s="2" t="s">
        <v>1773</v>
      </c>
      <c r="AA987" s="2" t="s">
        <v>1773</v>
      </c>
      <c r="AB987" s="2" t="s">
        <v>1773</v>
      </c>
      <c r="AC987" s="2" t="s">
        <v>1773</v>
      </c>
      <c r="AD987" s="2" t="s">
        <v>1773</v>
      </c>
      <c r="AE987" s="2" t="s">
        <v>1773</v>
      </c>
      <c r="AF987" s="2" t="s">
        <v>1773</v>
      </c>
      <c r="AG987" s="2" t="s">
        <v>1773</v>
      </c>
      <c r="AH987" s="2" t="s">
        <v>1773</v>
      </c>
      <c r="AI987" s="2" t="s">
        <v>1773</v>
      </c>
      <c r="AJ987" s="2" t="s">
        <v>1773</v>
      </c>
      <c r="AK987" s="2" t="s">
        <v>1773</v>
      </c>
      <c r="AL987" s="2" t="s">
        <v>1773</v>
      </c>
      <c r="AM987" s="2" t="s">
        <v>1773</v>
      </c>
      <c r="AN987" s="2" t="s">
        <v>1773</v>
      </c>
      <c r="AO987" t="s">
        <v>1773</v>
      </c>
      <c r="AP987" t="s">
        <v>1774</v>
      </c>
      <c r="AQ987" s="2" t="s">
        <v>1774</v>
      </c>
      <c r="AW987" s="2">
        <v>129154</v>
      </c>
      <c r="AX987" s="2" t="s">
        <v>1776</v>
      </c>
      <c r="AY987" s="2" t="s">
        <v>1776</v>
      </c>
    </row>
    <row r="988" spans="1:51" x14ac:dyDescent="0.25">
      <c r="A988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F988" s="2" t="s">
        <v>1775</v>
      </c>
      <c r="G988" s="2" t="s">
        <v>1775</v>
      </c>
      <c r="H988" s="2" t="s">
        <v>1775</v>
      </c>
      <c r="I988" s="2" t="s">
        <v>1775</v>
      </c>
      <c r="J988" s="2" t="s">
        <v>1775</v>
      </c>
      <c r="K988" s="2" t="s">
        <v>1775</v>
      </c>
      <c r="L988" s="2" t="s">
        <v>1775</v>
      </c>
      <c r="M988" s="2" t="s">
        <v>1775</v>
      </c>
      <c r="N988" s="2" t="s">
        <v>1775</v>
      </c>
      <c r="O988" s="2" t="s">
        <v>1775</v>
      </c>
      <c r="P988" s="2" t="s">
        <v>1775</v>
      </c>
      <c r="Q988" s="2" t="s">
        <v>1775</v>
      </c>
      <c r="R988" s="2" t="s">
        <v>1775</v>
      </c>
      <c r="S988" s="2" t="s">
        <v>1775</v>
      </c>
      <c r="T988" s="2" t="s">
        <v>1775</v>
      </c>
      <c r="U988" s="2" t="s">
        <v>1775</v>
      </c>
      <c r="V988" s="2" t="s">
        <v>1775</v>
      </c>
      <c r="W988" s="2" t="s">
        <v>1775</v>
      </c>
      <c r="X988" s="2" t="s">
        <v>1775</v>
      </c>
      <c r="Y988" s="2" t="s">
        <v>1775</v>
      </c>
      <c r="Z988" s="2" t="s">
        <v>1775</v>
      </c>
      <c r="AA988" s="2" t="s">
        <v>1775</v>
      </c>
      <c r="AB988" s="2" t="s">
        <v>1775</v>
      </c>
      <c r="AC988" s="2" t="s">
        <v>1775</v>
      </c>
      <c r="AD988" s="2" t="s">
        <v>1775</v>
      </c>
      <c r="AE988" s="2" t="s">
        <v>1775</v>
      </c>
      <c r="AF988" s="2" t="s">
        <v>1775</v>
      </c>
      <c r="AG988" s="2" t="s">
        <v>1775</v>
      </c>
      <c r="AH988" s="2" t="s">
        <v>1775</v>
      </c>
      <c r="AI988" s="2" t="s">
        <v>1775</v>
      </c>
      <c r="AJ988" s="2" t="s">
        <v>1774</v>
      </c>
      <c r="AK988" s="2" t="s">
        <v>1774</v>
      </c>
      <c r="AL988" s="2" t="s">
        <v>1774</v>
      </c>
      <c r="AM988" s="2" t="s">
        <v>1774</v>
      </c>
      <c r="AN988" s="2" t="s">
        <v>1774</v>
      </c>
      <c r="AO988" t="s">
        <v>1774</v>
      </c>
      <c r="AP988" t="s">
        <v>1774</v>
      </c>
      <c r="AQ988" s="2" t="s">
        <v>1774</v>
      </c>
      <c r="AW988" s="2" t="s">
        <v>1776</v>
      </c>
      <c r="AX988" s="2" t="s">
        <v>1776</v>
      </c>
      <c r="AY988" s="2">
        <v>356111</v>
      </c>
    </row>
    <row r="989" spans="1:51" x14ac:dyDescent="0.25">
      <c r="A989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F989" s="2" t="s">
        <v>1773</v>
      </c>
      <c r="AG989" s="2" t="s">
        <v>1773</v>
      </c>
      <c r="AH989" s="2" t="s">
        <v>1773</v>
      </c>
      <c r="AI989" s="2" t="s">
        <v>1774</v>
      </c>
      <c r="AJ989" s="2" t="s">
        <v>1774</v>
      </c>
      <c r="AK989" s="2" t="s">
        <v>1774</v>
      </c>
      <c r="AL989" s="2" t="s">
        <v>1773</v>
      </c>
      <c r="AM989" s="2" t="s">
        <v>1774</v>
      </c>
      <c r="AN989" s="2" t="s">
        <v>1774</v>
      </c>
      <c r="AO989" t="s">
        <v>1774</v>
      </c>
      <c r="AP989" t="s">
        <v>1774</v>
      </c>
      <c r="AQ989" s="2" t="s">
        <v>1774</v>
      </c>
      <c r="AW989" s="2">
        <v>282183</v>
      </c>
      <c r="AX989" s="2" t="s">
        <v>1776</v>
      </c>
      <c r="AY989" s="2" t="s">
        <v>1776</v>
      </c>
    </row>
    <row r="990" spans="1:51" x14ac:dyDescent="0.25">
      <c r="A990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AW990" s="2">
        <v>379938</v>
      </c>
      <c r="AX990" s="2" t="s">
        <v>1776</v>
      </c>
      <c r="AY990" s="2" t="s">
        <v>1776</v>
      </c>
    </row>
    <row r="991" spans="1:51" x14ac:dyDescent="0.25">
      <c r="A991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1773</v>
      </c>
      <c r="K991" s="2" t="s">
        <v>1773</v>
      </c>
      <c r="L991" s="2" t="s">
        <v>1773</v>
      </c>
      <c r="M991" s="2" t="s">
        <v>1773</v>
      </c>
      <c r="N991" s="2" t="s">
        <v>1773</v>
      </c>
      <c r="O991" s="2" t="s">
        <v>1773</v>
      </c>
      <c r="P991" s="2" t="s">
        <v>1773</v>
      </c>
      <c r="Q991" s="2" t="s">
        <v>1773</v>
      </c>
      <c r="R991" s="2" t="s">
        <v>1773</v>
      </c>
      <c r="S991" s="2" t="s">
        <v>1773</v>
      </c>
      <c r="T991" s="2" t="s">
        <v>1773</v>
      </c>
      <c r="U991" s="2" t="s">
        <v>1773</v>
      </c>
      <c r="V991" s="2" t="s">
        <v>1773</v>
      </c>
      <c r="AW991" s="2">
        <v>357878</v>
      </c>
      <c r="AX991" s="2" t="s">
        <v>1776</v>
      </c>
      <c r="AY991" s="2" t="s">
        <v>1776</v>
      </c>
    </row>
    <row r="992" spans="1:51" x14ac:dyDescent="0.25">
      <c r="A99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F992" s="2" t="s">
        <v>1773</v>
      </c>
      <c r="G992" s="2" t="s">
        <v>1773</v>
      </c>
      <c r="H992" s="2" t="s">
        <v>1773</v>
      </c>
      <c r="I992" s="2" t="s">
        <v>1773</v>
      </c>
      <c r="J992" s="2" t="s">
        <v>1773</v>
      </c>
      <c r="K992" s="2" t="s">
        <v>1773</v>
      </c>
      <c r="L992" s="2" t="s">
        <v>1773</v>
      </c>
      <c r="M992" s="2" t="s">
        <v>1773</v>
      </c>
      <c r="N992" s="2" t="s">
        <v>1773</v>
      </c>
      <c r="O992" s="2" t="s">
        <v>1773</v>
      </c>
      <c r="P992" s="2" t="s">
        <v>1773</v>
      </c>
      <c r="Q992" s="2" t="s">
        <v>1773</v>
      </c>
      <c r="R992" s="2" t="s">
        <v>1773</v>
      </c>
      <c r="S992" s="2" t="s">
        <v>1773</v>
      </c>
      <c r="T992" s="2" t="s">
        <v>1773</v>
      </c>
      <c r="U992" s="2" t="s">
        <v>1773</v>
      </c>
      <c r="V992" s="2" t="s">
        <v>1773</v>
      </c>
      <c r="AW992" s="2">
        <v>357798</v>
      </c>
      <c r="AX992" s="2" t="s">
        <v>1776</v>
      </c>
      <c r="AY992" s="2" t="s">
        <v>1776</v>
      </c>
    </row>
    <row r="993" spans="1:51" x14ac:dyDescent="0.25">
      <c r="A993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1773</v>
      </c>
      <c r="P993" s="2" t="s">
        <v>1773</v>
      </c>
      <c r="Q993" s="2" t="s">
        <v>1773</v>
      </c>
      <c r="R993" s="2" t="s">
        <v>1773</v>
      </c>
      <c r="S993" s="2" t="s">
        <v>1773</v>
      </c>
      <c r="T993" s="2" t="s">
        <v>1773</v>
      </c>
      <c r="U993" s="2" t="s">
        <v>1773</v>
      </c>
      <c r="V993" s="2" t="s">
        <v>1773</v>
      </c>
      <c r="W993" s="2" t="s">
        <v>1774</v>
      </c>
      <c r="X993" s="2" t="s">
        <v>1774</v>
      </c>
      <c r="Y993" s="2" t="s">
        <v>1774</v>
      </c>
      <c r="Z993" s="2" t="s">
        <v>1774</v>
      </c>
      <c r="AA993" s="2" t="s">
        <v>1774</v>
      </c>
      <c r="AB993" s="2" t="s">
        <v>1774</v>
      </c>
      <c r="AC993" s="2" t="s">
        <v>1773</v>
      </c>
      <c r="AD993" s="2" t="s">
        <v>1773</v>
      </c>
      <c r="AE993" s="2" t="s">
        <v>1773</v>
      </c>
      <c r="AF993" s="2" t="s">
        <v>1773</v>
      </c>
      <c r="AG993" s="2" t="s">
        <v>1774</v>
      </c>
      <c r="AH993" s="2" t="s">
        <v>1774</v>
      </c>
      <c r="AI993" s="2" t="s">
        <v>1774</v>
      </c>
      <c r="AJ993" s="2" t="s">
        <v>1773</v>
      </c>
      <c r="AK993" s="2" t="s">
        <v>1773</v>
      </c>
      <c r="AL993" s="2" t="s">
        <v>1774</v>
      </c>
      <c r="AM993" s="2" t="s">
        <v>1774</v>
      </c>
      <c r="AN993" s="2" t="s">
        <v>1774</v>
      </c>
      <c r="AO993" t="s">
        <v>1774</v>
      </c>
      <c r="AP993" t="s">
        <v>1774</v>
      </c>
      <c r="AQ993" s="2" t="s">
        <v>1774</v>
      </c>
      <c r="AW993" s="2">
        <v>122606</v>
      </c>
      <c r="AX993" s="2" t="s">
        <v>1776</v>
      </c>
      <c r="AY993" s="2" t="s">
        <v>1776</v>
      </c>
    </row>
    <row r="994" spans="1:51" x14ac:dyDescent="0.25">
      <c r="A994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F994" s="2" t="s">
        <v>1775</v>
      </c>
      <c r="G994" s="2" t="s">
        <v>1775</v>
      </c>
      <c r="H994" s="2" t="s">
        <v>1775</v>
      </c>
      <c r="I994" s="2" t="s">
        <v>1775</v>
      </c>
      <c r="J994" s="2" t="s">
        <v>1775</v>
      </c>
      <c r="K994" s="2" t="s">
        <v>1775</v>
      </c>
      <c r="L994" s="2" t="s">
        <v>1775</v>
      </c>
      <c r="M994" s="2" t="s">
        <v>1775</v>
      </c>
      <c r="N994" s="2" t="s">
        <v>1775</v>
      </c>
      <c r="O994" s="2" t="s">
        <v>1775</v>
      </c>
      <c r="P994" s="2" t="s">
        <v>1775</v>
      </c>
      <c r="Q994" s="2" t="s">
        <v>1775</v>
      </c>
      <c r="R994" s="2" t="s">
        <v>1775</v>
      </c>
      <c r="S994" s="2" t="s">
        <v>1775</v>
      </c>
      <c r="T994" s="2" t="s">
        <v>1775</v>
      </c>
      <c r="U994" s="2" t="s">
        <v>1775</v>
      </c>
      <c r="V994" s="2" t="s">
        <v>1775</v>
      </c>
      <c r="W994" s="2" t="s">
        <v>1775</v>
      </c>
      <c r="X994" s="2" t="s">
        <v>1775</v>
      </c>
      <c r="Y994" s="2" t="s">
        <v>1775</v>
      </c>
      <c r="Z994" s="2" t="s">
        <v>1775</v>
      </c>
      <c r="AA994" s="2" t="s">
        <v>1774</v>
      </c>
      <c r="AB994" s="2" t="s">
        <v>1775</v>
      </c>
      <c r="AC994" s="2" t="s">
        <v>1776</v>
      </c>
      <c r="AD994" s="2" t="s">
        <v>1774</v>
      </c>
      <c r="AE994" s="2" t="s">
        <v>1774</v>
      </c>
      <c r="AF994" s="2" t="s">
        <v>1774</v>
      </c>
      <c r="AG994" s="2" t="s">
        <v>1774</v>
      </c>
      <c r="AH994" s="2" t="s">
        <v>1774</v>
      </c>
      <c r="AI994" s="2" t="s">
        <v>1774</v>
      </c>
      <c r="AJ994" s="2" t="s">
        <v>1774</v>
      </c>
      <c r="AK994" s="2" t="s">
        <v>1774</v>
      </c>
      <c r="AL994" s="2" t="s">
        <v>1774</v>
      </c>
      <c r="AM994" s="2" t="s">
        <v>1774</v>
      </c>
      <c r="AN994" s="2" t="s">
        <v>1774</v>
      </c>
      <c r="AO994" t="s">
        <v>1774</v>
      </c>
      <c r="AP994" t="s">
        <v>1774</v>
      </c>
      <c r="AQ994" s="2" t="s">
        <v>1775</v>
      </c>
      <c r="AW994" s="2" t="s">
        <v>1776</v>
      </c>
      <c r="AX994" s="2" t="s">
        <v>1776</v>
      </c>
      <c r="AY994" s="2">
        <v>335150</v>
      </c>
    </row>
    <row r="995" spans="1:51" x14ac:dyDescent="0.25">
      <c r="A995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F995" s="2" t="s">
        <v>1773</v>
      </c>
      <c r="G995" s="2" t="s">
        <v>1773</v>
      </c>
      <c r="H995" s="2" t="s">
        <v>1773</v>
      </c>
      <c r="I995" s="2" t="s">
        <v>1773</v>
      </c>
      <c r="J995" s="2" t="s">
        <v>1773</v>
      </c>
      <c r="K995" s="2" t="s">
        <v>1773</v>
      </c>
      <c r="L995" s="2" t="s">
        <v>1773</v>
      </c>
      <c r="M995" s="2" t="s">
        <v>1773</v>
      </c>
      <c r="N995" s="2" t="s">
        <v>1773</v>
      </c>
      <c r="O995" s="2" t="s">
        <v>1774</v>
      </c>
      <c r="P995" s="2" t="s">
        <v>1774</v>
      </c>
      <c r="Q995" s="2" t="s">
        <v>1773</v>
      </c>
      <c r="R995" s="2" t="s">
        <v>1773</v>
      </c>
      <c r="S995" s="2" t="s">
        <v>1773</v>
      </c>
      <c r="T995" s="2" t="s">
        <v>1773</v>
      </c>
      <c r="U995" s="2" t="s">
        <v>1774</v>
      </c>
      <c r="V995" s="2" t="s">
        <v>1774</v>
      </c>
      <c r="W995" s="2" t="s">
        <v>1774</v>
      </c>
      <c r="X995" s="2" t="s">
        <v>1774</v>
      </c>
      <c r="Y995" s="2" t="s">
        <v>1775</v>
      </c>
      <c r="Z995" s="2" t="s">
        <v>1775</v>
      </c>
      <c r="AA995" s="2" t="s">
        <v>1774</v>
      </c>
      <c r="AB995" s="2" t="s">
        <v>1774</v>
      </c>
      <c r="AC995" s="2" t="s">
        <v>1774</v>
      </c>
      <c r="AD995" s="2" t="s">
        <v>1774</v>
      </c>
      <c r="AE995" s="2" t="s">
        <v>1774</v>
      </c>
      <c r="AF995" s="2" t="s">
        <v>1775</v>
      </c>
      <c r="AG995" s="2" t="s">
        <v>1775</v>
      </c>
      <c r="AH995" s="2" t="s">
        <v>1775</v>
      </c>
      <c r="AI995" s="2" t="s">
        <v>1775</v>
      </c>
      <c r="AJ995" s="2" t="s">
        <v>1775</v>
      </c>
      <c r="AK995" s="2" t="s">
        <v>1775</v>
      </c>
      <c r="AL995" s="2" t="s">
        <v>1775</v>
      </c>
      <c r="AM995" s="2" t="s">
        <v>1775</v>
      </c>
      <c r="AN995" s="2" t="s">
        <v>1775</v>
      </c>
      <c r="AO995" t="s">
        <v>1775</v>
      </c>
      <c r="AP995" t="s">
        <v>1775</v>
      </c>
      <c r="AQ995" s="2" t="s">
        <v>1775</v>
      </c>
      <c r="AW995" s="2">
        <v>203246</v>
      </c>
      <c r="AX995" s="2" t="s">
        <v>1776</v>
      </c>
      <c r="AY995" s="2" t="s">
        <v>1776</v>
      </c>
    </row>
    <row r="996" spans="1:51" x14ac:dyDescent="0.25">
      <c r="A996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F996" s="2" t="s">
        <v>1775</v>
      </c>
      <c r="G996" s="2" t="s">
        <v>1775</v>
      </c>
      <c r="H996" s="2" t="s">
        <v>1775</v>
      </c>
      <c r="I996" s="2" t="s">
        <v>1775</v>
      </c>
      <c r="J996" s="2" t="s">
        <v>1775</v>
      </c>
      <c r="K996" s="2" t="s">
        <v>1775</v>
      </c>
      <c r="L996" s="2" t="s">
        <v>1775</v>
      </c>
      <c r="M996" s="2" t="s">
        <v>1775</v>
      </c>
      <c r="N996" s="2" t="s">
        <v>1775</v>
      </c>
      <c r="O996" s="2" t="s">
        <v>1775</v>
      </c>
      <c r="P996" s="2" t="s">
        <v>1775</v>
      </c>
      <c r="Q996" s="2" t="s">
        <v>1773</v>
      </c>
      <c r="R996" s="2" t="s">
        <v>1773</v>
      </c>
      <c r="S996" s="2" t="s">
        <v>1773</v>
      </c>
      <c r="T996" s="2" t="s">
        <v>1773</v>
      </c>
      <c r="U996" s="2" t="s">
        <v>1776</v>
      </c>
      <c r="V996" s="2" t="s">
        <v>1776</v>
      </c>
      <c r="W996" s="2" t="s">
        <v>1776</v>
      </c>
      <c r="X996" s="2" t="s">
        <v>1776</v>
      </c>
      <c r="Y996" s="2" t="s">
        <v>1776</v>
      </c>
      <c r="Z996" s="2" t="s">
        <v>1776</v>
      </c>
      <c r="AA996" s="2" t="s">
        <v>1776</v>
      </c>
      <c r="AB996" s="2" t="s">
        <v>1776</v>
      </c>
      <c r="AC996" s="2" t="s">
        <v>1776</v>
      </c>
      <c r="AD996" s="2" t="s">
        <v>1774</v>
      </c>
      <c r="AE996" s="2" t="s">
        <v>1775</v>
      </c>
      <c r="AF996" s="2" t="s">
        <v>1775</v>
      </c>
      <c r="AG996" s="2" t="s">
        <v>1775</v>
      </c>
      <c r="AH996" s="2" t="s">
        <v>1775</v>
      </c>
      <c r="AI996" s="2" t="s">
        <v>1775</v>
      </c>
      <c r="AJ996" s="2" t="s">
        <v>1775</v>
      </c>
      <c r="AK996" s="2" t="s">
        <v>1775</v>
      </c>
      <c r="AL996" s="2" t="s">
        <v>1774</v>
      </c>
      <c r="AM996" s="2" t="s">
        <v>1773</v>
      </c>
      <c r="AN996" s="2" t="s">
        <v>1774</v>
      </c>
      <c r="AO996" t="s">
        <v>1774</v>
      </c>
      <c r="AP996" t="s">
        <v>1774</v>
      </c>
      <c r="AQ996" s="2" t="s">
        <v>1774</v>
      </c>
      <c r="AW996" s="2" t="s">
        <v>1776</v>
      </c>
      <c r="AX996" s="2" t="s">
        <v>1776</v>
      </c>
      <c r="AY996" s="2">
        <v>303482</v>
      </c>
    </row>
    <row r="997" spans="1:51" x14ac:dyDescent="0.25">
      <c r="A997" t="s">
        <v>159</v>
      </c>
      <c r="B997" s="2" t="s">
        <v>1953</v>
      </c>
      <c r="C997" s="2">
        <v>5</v>
      </c>
      <c r="D997" s="2" t="s">
        <v>1855</v>
      </c>
      <c r="E997" s="2" t="s">
        <v>1774</v>
      </c>
      <c r="F997" s="2" t="s">
        <v>1774</v>
      </c>
      <c r="G997" s="2" t="s">
        <v>1773</v>
      </c>
      <c r="H997" s="2" t="s">
        <v>1773</v>
      </c>
      <c r="I997" s="2" t="s">
        <v>1773</v>
      </c>
      <c r="J997" s="2" t="s">
        <v>1773</v>
      </c>
      <c r="K997" s="2" t="s">
        <v>1773</v>
      </c>
      <c r="L997" s="2" t="s">
        <v>1773</v>
      </c>
      <c r="M997" s="2" t="s">
        <v>1773</v>
      </c>
      <c r="N997" s="2" t="s">
        <v>1773</v>
      </c>
      <c r="O997" s="2" t="s">
        <v>1774</v>
      </c>
      <c r="P997" s="2" t="s">
        <v>1773</v>
      </c>
      <c r="Q997" s="2" t="s">
        <v>1773</v>
      </c>
      <c r="R997" s="2" t="s">
        <v>1773</v>
      </c>
      <c r="S997" s="2" t="s">
        <v>1773</v>
      </c>
      <c r="T997" s="2" t="s">
        <v>1773</v>
      </c>
      <c r="U997" s="2" t="s">
        <v>1773</v>
      </c>
      <c r="V997" s="2" t="s">
        <v>1773</v>
      </c>
      <c r="W997" s="2" t="s">
        <v>1773</v>
      </c>
      <c r="X997" s="2" t="s">
        <v>1773</v>
      </c>
      <c r="Y997" s="2" t="s">
        <v>1773</v>
      </c>
      <c r="Z997" s="2" t="s">
        <v>1774</v>
      </c>
      <c r="AA997" s="2" t="s">
        <v>1774</v>
      </c>
      <c r="AB997" s="2" t="s">
        <v>1774</v>
      </c>
      <c r="AC997" s="2" t="s">
        <v>1774</v>
      </c>
      <c r="AD997" s="2" t="s">
        <v>1774</v>
      </c>
      <c r="AE997" s="2" t="s">
        <v>1774</v>
      </c>
      <c r="AF997" s="2" t="s">
        <v>1774</v>
      </c>
      <c r="AG997" s="2" t="s">
        <v>1774</v>
      </c>
      <c r="AH997" s="2" t="s">
        <v>1774</v>
      </c>
      <c r="AI997" s="2" t="s">
        <v>1774</v>
      </c>
      <c r="AJ997" s="2" t="s">
        <v>1774</v>
      </c>
      <c r="AK997" s="2" t="s">
        <v>1774</v>
      </c>
      <c r="AL997" s="2" t="s">
        <v>1774</v>
      </c>
      <c r="AM997" s="2" t="s">
        <v>1774</v>
      </c>
      <c r="AN997" s="2" t="s">
        <v>1774</v>
      </c>
      <c r="AO997" t="s">
        <v>1774</v>
      </c>
      <c r="AP997" t="s">
        <v>1774</v>
      </c>
      <c r="AQ997" s="2" t="s">
        <v>1774</v>
      </c>
      <c r="AW997" s="2" t="s">
        <v>1776</v>
      </c>
      <c r="AX997" s="2">
        <v>116716</v>
      </c>
      <c r="AY997" s="2" t="s">
        <v>1776</v>
      </c>
    </row>
    <row r="998" spans="1:51" x14ac:dyDescent="0.25">
      <c r="A998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F998" s="2" t="s">
        <v>1774</v>
      </c>
      <c r="G998" s="2" t="s">
        <v>1774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1774</v>
      </c>
      <c r="P998" s="2" t="s">
        <v>1774</v>
      </c>
      <c r="Q998" s="2" t="s">
        <v>1773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1774</v>
      </c>
      <c r="AE998" s="2" t="s">
        <v>1774</v>
      </c>
      <c r="AF998" s="2" t="s">
        <v>1774</v>
      </c>
      <c r="AG998" s="2" t="s">
        <v>1774</v>
      </c>
      <c r="AH998" s="2" t="s">
        <v>1774</v>
      </c>
      <c r="AI998" s="2" t="s">
        <v>1774</v>
      </c>
      <c r="AJ998" s="2" t="s">
        <v>1774</v>
      </c>
      <c r="AK998" s="2" t="s">
        <v>1774</v>
      </c>
      <c r="AL998" s="2" t="s">
        <v>1774</v>
      </c>
      <c r="AM998" s="2" t="s">
        <v>1774</v>
      </c>
      <c r="AN998" s="2" t="s">
        <v>1773</v>
      </c>
      <c r="AO998" t="s">
        <v>1774</v>
      </c>
      <c r="AP998" t="s">
        <v>1774</v>
      </c>
      <c r="AQ998" s="2" t="s">
        <v>1774</v>
      </c>
      <c r="AW998" s="2" t="s">
        <v>1776</v>
      </c>
      <c r="AX998" s="2">
        <v>113267</v>
      </c>
      <c r="AY998" s="2" t="s">
        <v>1776</v>
      </c>
    </row>
    <row r="999" spans="1:51" x14ac:dyDescent="0.25">
      <c r="A999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1774</v>
      </c>
      <c r="P999" s="2" t="s">
        <v>1774</v>
      </c>
      <c r="Q999" s="2" t="s">
        <v>1773</v>
      </c>
      <c r="R999" s="2" t="s">
        <v>1773</v>
      </c>
      <c r="S999" s="2" t="s">
        <v>1773</v>
      </c>
      <c r="T999" s="2" t="s">
        <v>1773</v>
      </c>
      <c r="U999" s="2" t="s">
        <v>1774</v>
      </c>
      <c r="V999" s="2" t="s">
        <v>1774</v>
      </c>
      <c r="W999" s="2" t="s">
        <v>1774</v>
      </c>
      <c r="X999" s="2" t="s">
        <v>1774</v>
      </c>
      <c r="Y999" s="2" t="s">
        <v>1774</v>
      </c>
      <c r="Z999" s="2" t="s">
        <v>1774</v>
      </c>
      <c r="AA999" s="2" t="s">
        <v>1774</v>
      </c>
      <c r="AB999" s="2" t="s">
        <v>1774</v>
      </c>
      <c r="AC999" s="2" t="s">
        <v>1774</v>
      </c>
      <c r="AD999" s="2" t="s">
        <v>1774</v>
      </c>
      <c r="AE999" s="2" t="s">
        <v>1774</v>
      </c>
      <c r="AF999" s="2" t="s">
        <v>1774</v>
      </c>
      <c r="AG999" s="2" t="s">
        <v>1774</v>
      </c>
      <c r="AH999" s="2" t="s">
        <v>1774</v>
      </c>
      <c r="AI999" s="2" t="s">
        <v>1774</v>
      </c>
      <c r="AJ999" s="2" t="s">
        <v>1774</v>
      </c>
      <c r="AK999" s="2" t="s">
        <v>1774</v>
      </c>
      <c r="AL999" s="2" t="s">
        <v>1774</v>
      </c>
      <c r="AM999" s="2" t="s">
        <v>1774</v>
      </c>
      <c r="AN999" s="2" t="s">
        <v>1774</v>
      </c>
      <c r="AO999" t="s">
        <v>1774</v>
      </c>
      <c r="AP999" t="s">
        <v>1774</v>
      </c>
      <c r="AQ999" s="2" t="s">
        <v>1774</v>
      </c>
      <c r="AW999" s="2" t="s">
        <v>1776</v>
      </c>
      <c r="AX999" s="2">
        <v>113451</v>
      </c>
      <c r="AY999" s="2" t="s">
        <v>1776</v>
      </c>
    </row>
    <row r="1000" spans="1:51" x14ac:dyDescent="0.25">
      <c r="A1000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1774</v>
      </c>
      <c r="S1000" s="2" t="s">
        <v>1774</v>
      </c>
      <c r="T1000" s="2" t="s">
        <v>1774</v>
      </c>
      <c r="U1000" s="2" t="s">
        <v>1774</v>
      </c>
      <c r="V1000" s="2" t="s">
        <v>1774</v>
      </c>
      <c r="W1000" s="2" t="s">
        <v>1774</v>
      </c>
      <c r="X1000" s="2" t="s">
        <v>1774</v>
      </c>
      <c r="Y1000" s="2" t="s">
        <v>1774</v>
      </c>
      <c r="Z1000" s="2" t="s">
        <v>1774</v>
      </c>
      <c r="AA1000" s="2" t="s">
        <v>1774</v>
      </c>
      <c r="AB1000" s="2" t="s">
        <v>1774</v>
      </c>
      <c r="AC1000" s="2" t="s">
        <v>1774</v>
      </c>
      <c r="AD1000" s="2" t="s">
        <v>1774</v>
      </c>
      <c r="AE1000" s="2" t="s">
        <v>1774</v>
      </c>
      <c r="AF1000" s="2" t="s">
        <v>1774</v>
      </c>
      <c r="AG1000" s="2" t="s">
        <v>1774</v>
      </c>
      <c r="AH1000" s="2" t="s">
        <v>1774</v>
      </c>
      <c r="AI1000" s="2" t="s">
        <v>1774</v>
      </c>
      <c r="AJ1000" s="2" t="s">
        <v>1774</v>
      </c>
      <c r="AK1000" s="2" t="s">
        <v>1774</v>
      </c>
      <c r="AL1000" s="2" t="s">
        <v>1774</v>
      </c>
      <c r="AM1000" s="2" t="s">
        <v>1774</v>
      </c>
      <c r="AN1000" s="2" t="s">
        <v>1774</v>
      </c>
      <c r="AO1000" t="s">
        <v>1774</v>
      </c>
      <c r="AP1000" t="s">
        <v>1773</v>
      </c>
      <c r="AQ1000" s="2" t="s">
        <v>1773</v>
      </c>
      <c r="AW1000" s="2" t="s">
        <v>1776</v>
      </c>
      <c r="AX1000" s="2">
        <v>107705</v>
      </c>
      <c r="AY1000" s="2" t="s">
        <v>1776</v>
      </c>
    </row>
    <row r="1001" spans="1:51" x14ac:dyDescent="0.25">
      <c r="A1001" t="s">
        <v>72</v>
      </c>
      <c r="B1001" s="2" t="s">
        <v>1860</v>
      </c>
      <c r="C1001" s="2">
        <v>10</v>
      </c>
      <c r="D1001" s="2" t="s">
        <v>1855</v>
      </c>
      <c r="E1001" s="2" t="s">
        <v>1775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Y1001" s="2" t="s">
        <v>1774</v>
      </c>
      <c r="Z1001" s="2" t="s">
        <v>1773</v>
      </c>
      <c r="AA1001" s="2" t="s">
        <v>1775</v>
      </c>
      <c r="AB1001" s="2" t="s">
        <v>1775</v>
      </c>
      <c r="AC1001" s="2" t="s">
        <v>1775</v>
      </c>
      <c r="AD1001" s="2" t="s">
        <v>1773</v>
      </c>
      <c r="AE1001" s="2" t="s">
        <v>1774</v>
      </c>
      <c r="AF1001" s="2" t="s">
        <v>1774</v>
      </c>
      <c r="AG1001" s="2" t="s">
        <v>1774</v>
      </c>
      <c r="AH1001" s="2" t="s">
        <v>1774</v>
      </c>
      <c r="AI1001" s="2" t="s">
        <v>1773</v>
      </c>
      <c r="AJ1001" s="2" t="s">
        <v>1773</v>
      </c>
      <c r="AK1001" s="2" t="s">
        <v>1773</v>
      </c>
      <c r="AL1001" s="2" t="s">
        <v>1773</v>
      </c>
      <c r="AM1001" s="2" t="s">
        <v>1773</v>
      </c>
      <c r="AN1001" s="2" t="s">
        <v>1773</v>
      </c>
      <c r="AO1001" t="s">
        <v>1773</v>
      </c>
      <c r="AP1001" t="s">
        <v>1773</v>
      </c>
      <c r="AQ1001" s="2" t="s">
        <v>1773</v>
      </c>
      <c r="AW1001" s="2" t="s">
        <v>1776</v>
      </c>
      <c r="AX1001" s="2" t="s">
        <v>1776</v>
      </c>
      <c r="AY1001" s="2">
        <v>103413</v>
      </c>
    </row>
    <row r="1002" spans="1:51" x14ac:dyDescent="0.25">
      <c r="A1002" t="s">
        <v>67</v>
      </c>
      <c r="B1002" s="2" t="s">
        <v>3610</v>
      </c>
      <c r="C1002" s="2">
        <v>5</v>
      </c>
      <c r="D1002" s="2" t="s">
        <v>1855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W1002" s="2" t="e">
        <v>#N/A</v>
      </c>
      <c r="X1002" s="2" t="e">
        <v>#N/A</v>
      </c>
      <c r="Y1002" s="2" t="e">
        <v>#N/A</v>
      </c>
      <c r="Z1002" s="2" t="e">
        <v>#N/A</v>
      </c>
      <c r="AA1002" s="2" t="e">
        <v>#N/A</v>
      </c>
      <c r="AB1002" s="2" t="e">
        <v>#N/A</v>
      </c>
      <c r="AC1002" s="2" t="e">
        <v>#N/A</v>
      </c>
      <c r="AD1002" s="2" t="e">
        <v>#N/A</v>
      </c>
      <c r="AE1002" s="2" t="e">
        <v>#N/A</v>
      </c>
      <c r="AF1002" s="2" t="e">
        <v>#N/A</v>
      </c>
      <c r="AG1002" s="2" t="e">
        <v>#N/A</v>
      </c>
      <c r="AH1002" s="2" t="e">
        <v>#N/A</v>
      </c>
      <c r="AI1002" s="2" t="e">
        <v>#N/A</v>
      </c>
      <c r="AJ1002" s="2" t="e">
        <v>#N/A</v>
      </c>
      <c r="AK1002" s="2" t="e">
        <v>#N/A</v>
      </c>
      <c r="AL1002" s="2" t="e">
        <v>#N/A</v>
      </c>
      <c r="AM1002" s="2" t="e">
        <v>#N/A</v>
      </c>
      <c r="AN1002" s="2" t="e">
        <v>#N/A</v>
      </c>
      <c r="AO1002" t="s">
        <v>1775</v>
      </c>
      <c r="AP1002" t="s">
        <v>1775</v>
      </c>
      <c r="AQ1002" s="2" t="s">
        <v>1775</v>
      </c>
      <c r="AW1002" s="2">
        <v>101477</v>
      </c>
      <c r="AX1002" s="2" t="s">
        <v>1776</v>
      </c>
      <c r="AY1002" s="2" t="s">
        <v>1776</v>
      </c>
    </row>
    <row r="1003" spans="1:51" x14ac:dyDescent="0.25">
      <c r="A1003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1774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1774</v>
      </c>
      <c r="U1003" s="2" t="s">
        <v>1774</v>
      </c>
      <c r="V1003" s="2" t="s">
        <v>1774</v>
      </c>
      <c r="W1003" s="2" t="s">
        <v>1774</v>
      </c>
      <c r="X1003" s="2" t="s">
        <v>1774</v>
      </c>
      <c r="Y1003" s="2" t="s">
        <v>1774</v>
      </c>
      <c r="Z1003" s="2" t="s">
        <v>1773</v>
      </c>
      <c r="AA1003" s="2" t="s">
        <v>1774</v>
      </c>
      <c r="AB1003" s="2" t="s">
        <v>1774</v>
      </c>
      <c r="AC1003" s="2" t="s">
        <v>1774</v>
      </c>
      <c r="AD1003" s="2" t="s">
        <v>1774</v>
      </c>
      <c r="AE1003" s="2" t="s">
        <v>1774</v>
      </c>
      <c r="AF1003" s="2" t="s">
        <v>1774</v>
      </c>
      <c r="AG1003" s="2" t="s">
        <v>1773</v>
      </c>
      <c r="AH1003" s="2" t="s">
        <v>1774</v>
      </c>
      <c r="AI1003" s="2" t="s">
        <v>1774</v>
      </c>
      <c r="AJ1003" s="2" t="s">
        <v>1774</v>
      </c>
      <c r="AK1003" s="2" t="s">
        <v>1774</v>
      </c>
      <c r="AL1003" s="2" t="s">
        <v>1774</v>
      </c>
      <c r="AM1003" s="2" t="s">
        <v>1774</v>
      </c>
      <c r="AN1003" s="2" t="s">
        <v>1774</v>
      </c>
      <c r="AO1003" t="s">
        <v>1774</v>
      </c>
      <c r="AP1003" t="s">
        <v>1774</v>
      </c>
      <c r="AQ1003" s="2" t="s">
        <v>1773</v>
      </c>
      <c r="AW1003" s="2">
        <v>145808</v>
      </c>
      <c r="AX1003" s="2" t="s">
        <v>1776</v>
      </c>
      <c r="AY1003" s="2" t="s">
        <v>1776</v>
      </c>
    </row>
    <row r="1004" spans="1:51" x14ac:dyDescent="0.25">
      <c r="A1004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F1004" s="2" t="s">
        <v>1773</v>
      </c>
      <c r="G1004" s="2" t="s">
        <v>1773</v>
      </c>
      <c r="H1004" s="2" t="s">
        <v>1773</v>
      </c>
      <c r="I1004" s="2" t="s">
        <v>1773</v>
      </c>
      <c r="J1004" s="2" t="s">
        <v>1773</v>
      </c>
      <c r="K1004" s="2" t="s">
        <v>1773</v>
      </c>
      <c r="L1004" s="2" t="s">
        <v>1773</v>
      </c>
      <c r="M1004" s="2" t="s">
        <v>1773</v>
      </c>
      <c r="W1004" s="2" t="e">
        <v>#N/A</v>
      </c>
      <c r="X1004" s="2" t="e">
        <v>#N/A</v>
      </c>
      <c r="Y1004" s="2" t="e">
        <v>#N/A</v>
      </c>
      <c r="Z1004" s="2" t="e">
        <v>#N/A</v>
      </c>
      <c r="AA1004" s="2" t="e">
        <v>#N/A</v>
      </c>
      <c r="AB1004" s="2" t="e">
        <v>#N/A</v>
      </c>
      <c r="AC1004" s="2" t="e">
        <v>#N/A</v>
      </c>
      <c r="AD1004" s="2" t="e">
        <v>#N/A</v>
      </c>
      <c r="AE1004" s="2" t="e">
        <v>#N/A</v>
      </c>
      <c r="AF1004" s="2" t="e">
        <v>#N/A</v>
      </c>
      <c r="AG1004" s="2" t="e">
        <v>#N/A</v>
      </c>
      <c r="AH1004" s="2" t="e">
        <v>#N/A</v>
      </c>
      <c r="AI1004" s="2" t="e">
        <v>#N/A</v>
      </c>
      <c r="AJ1004" s="2" t="e">
        <v>#N/A</v>
      </c>
      <c r="AK1004" s="2" t="e">
        <v>#N/A</v>
      </c>
      <c r="AL1004" s="2" t="e">
        <v>#N/A</v>
      </c>
      <c r="AM1004" s="2" t="e">
        <v>#N/A</v>
      </c>
      <c r="AN1004" s="2" t="e">
        <v>#N/A</v>
      </c>
      <c r="AO1004" t="s">
        <v>1775</v>
      </c>
      <c r="AP1004" t="s">
        <v>1775</v>
      </c>
      <c r="AQ1004" s="2" t="s">
        <v>1775</v>
      </c>
      <c r="AW1004" s="2">
        <v>229833</v>
      </c>
      <c r="AX1004" s="2" t="s">
        <v>1776</v>
      </c>
      <c r="AY1004" s="2" t="s">
        <v>1776</v>
      </c>
    </row>
    <row r="1005" spans="1:51" x14ac:dyDescent="0.25">
      <c r="A1005" t="s">
        <v>1179</v>
      </c>
      <c r="B1005" s="2" t="s">
        <v>2976</v>
      </c>
      <c r="C1005" s="2">
        <v>5</v>
      </c>
      <c r="D1005" s="2" t="s">
        <v>1855</v>
      </c>
      <c r="E1005" s="2" t="s">
        <v>1774</v>
      </c>
      <c r="F1005" s="2" t="s">
        <v>1775</v>
      </c>
      <c r="G1005" s="2" t="s">
        <v>1775</v>
      </c>
      <c r="H1005" s="2" t="s">
        <v>1775</v>
      </c>
      <c r="I1005" s="2" t="s">
        <v>1775</v>
      </c>
      <c r="J1005" s="2" t="s">
        <v>1775</v>
      </c>
      <c r="K1005" s="2" t="s">
        <v>1775</v>
      </c>
      <c r="L1005" s="2" t="s">
        <v>1775</v>
      </c>
      <c r="M1005" s="2" t="s">
        <v>1775</v>
      </c>
      <c r="N1005" s="2" t="s">
        <v>1775</v>
      </c>
      <c r="O1005" s="2" t="s">
        <v>1775</v>
      </c>
      <c r="P1005" s="2" t="s">
        <v>1774</v>
      </c>
      <c r="Q1005" s="2" t="s">
        <v>1774</v>
      </c>
      <c r="R1005" s="2" t="s">
        <v>1774</v>
      </c>
      <c r="S1005" s="2" t="s">
        <v>1774</v>
      </c>
      <c r="T1005" s="2" t="s">
        <v>1774</v>
      </c>
      <c r="U1005" s="2" t="s">
        <v>1774</v>
      </c>
      <c r="V1005" s="2" t="s">
        <v>1774</v>
      </c>
      <c r="W1005" s="2" t="s">
        <v>1774</v>
      </c>
      <c r="X1005" s="2" t="s">
        <v>1774</v>
      </c>
      <c r="Y1005" s="2" t="s">
        <v>1774</v>
      </c>
      <c r="Z1005" s="2" t="s">
        <v>1774</v>
      </c>
      <c r="AA1005" s="2" t="s">
        <v>1774</v>
      </c>
      <c r="AB1005" s="2" t="s">
        <v>1774</v>
      </c>
      <c r="AC1005" s="2" t="s">
        <v>1774</v>
      </c>
      <c r="AD1005" s="2" t="s">
        <v>1774</v>
      </c>
      <c r="AE1005" s="2" t="s">
        <v>1774</v>
      </c>
      <c r="AF1005" s="2" t="s">
        <v>1774</v>
      </c>
      <c r="AG1005" s="2" t="s">
        <v>1774</v>
      </c>
      <c r="AH1005" s="2" t="s">
        <v>1775</v>
      </c>
      <c r="AI1005" s="2" t="s">
        <v>1775</v>
      </c>
      <c r="AJ1005" s="2" t="s">
        <v>1774</v>
      </c>
      <c r="AK1005" s="2" t="s">
        <v>1774</v>
      </c>
      <c r="AL1005" s="2" t="s">
        <v>1774</v>
      </c>
      <c r="AM1005" s="2" t="s">
        <v>1774</v>
      </c>
      <c r="AN1005" s="2" t="s">
        <v>1774</v>
      </c>
      <c r="AO1005" t="s">
        <v>1774</v>
      </c>
      <c r="AP1005" t="s">
        <v>1774</v>
      </c>
      <c r="AQ1005" s="2" t="s">
        <v>1774</v>
      </c>
      <c r="AW1005" s="2" t="s">
        <v>1776</v>
      </c>
      <c r="AX1005" s="2">
        <v>338079</v>
      </c>
      <c r="AY1005" s="2" t="s">
        <v>1776</v>
      </c>
    </row>
    <row r="1006" spans="1:51" x14ac:dyDescent="0.25">
      <c r="A1006" t="s">
        <v>323</v>
      </c>
      <c r="B1006" s="2" t="s">
        <v>2119</v>
      </c>
      <c r="C1006" s="2">
        <v>10</v>
      </c>
      <c r="D1006" s="2" t="s">
        <v>1855</v>
      </c>
      <c r="E1006" s="2" t="s">
        <v>1774</v>
      </c>
      <c r="F1006" s="2" t="s">
        <v>1775</v>
      </c>
      <c r="G1006" s="2" t="s">
        <v>1775</v>
      </c>
      <c r="H1006" s="2" t="s">
        <v>1775</v>
      </c>
      <c r="I1006" s="2" t="s">
        <v>1775</v>
      </c>
      <c r="J1006" s="2" t="s">
        <v>1775</v>
      </c>
      <c r="K1006" s="2" t="s">
        <v>1775</v>
      </c>
      <c r="L1006" s="2" t="s">
        <v>1775</v>
      </c>
      <c r="M1006" s="2" t="s">
        <v>1775</v>
      </c>
      <c r="N1006" s="2" t="s">
        <v>1775</v>
      </c>
      <c r="O1006" s="2" t="s">
        <v>1775</v>
      </c>
      <c r="P1006" s="2" t="s">
        <v>1774</v>
      </c>
      <c r="Q1006" s="2" t="s">
        <v>1774</v>
      </c>
      <c r="R1006" s="2" t="s">
        <v>1774</v>
      </c>
      <c r="S1006" s="2" t="s">
        <v>1774</v>
      </c>
      <c r="T1006" s="2" t="s">
        <v>1774</v>
      </c>
      <c r="U1006" s="2" t="s">
        <v>1774</v>
      </c>
      <c r="V1006" s="2" t="s">
        <v>1774</v>
      </c>
      <c r="W1006" s="2" t="s">
        <v>1774</v>
      </c>
      <c r="X1006" s="2" t="s">
        <v>1774</v>
      </c>
      <c r="Y1006" s="2" t="s">
        <v>1774</v>
      </c>
      <c r="Z1006" s="2" t="s">
        <v>1774</v>
      </c>
      <c r="AA1006" s="2" t="s">
        <v>1774</v>
      </c>
      <c r="AB1006" s="2" t="s">
        <v>1774</v>
      </c>
      <c r="AC1006" s="2" t="s">
        <v>1774</v>
      </c>
      <c r="AD1006" s="2" t="s">
        <v>1774</v>
      </c>
      <c r="AE1006" s="2" t="s">
        <v>1774</v>
      </c>
      <c r="AF1006" s="2" t="s">
        <v>1774</v>
      </c>
      <c r="AG1006" s="2" t="s">
        <v>1774</v>
      </c>
      <c r="AH1006" s="2" t="s">
        <v>1775</v>
      </c>
      <c r="AI1006" s="2" t="s">
        <v>1775</v>
      </c>
      <c r="AJ1006" s="2" t="s">
        <v>1774</v>
      </c>
      <c r="AK1006" s="2" t="s">
        <v>1774</v>
      </c>
      <c r="AL1006" s="2" t="s">
        <v>1774</v>
      </c>
      <c r="AM1006" s="2" t="s">
        <v>1774</v>
      </c>
      <c r="AN1006" s="2" t="s">
        <v>1774</v>
      </c>
      <c r="AO1006" t="s">
        <v>1774</v>
      </c>
      <c r="AP1006" t="s">
        <v>1774</v>
      </c>
      <c r="AQ1006" s="2" t="s">
        <v>1774</v>
      </c>
      <c r="AW1006" s="2" t="s">
        <v>1776</v>
      </c>
      <c r="AX1006" s="2">
        <v>147133</v>
      </c>
      <c r="AY1006" s="2" t="s">
        <v>1776</v>
      </c>
    </row>
    <row r="1007" spans="1:51" x14ac:dyDescent="0.25">
      <c r="A1007" t="s">
        <v>922</v>
      </c>
      <c r="B1007" s="2" t="s">
        <v>2719</v>
      </c>
      <c r="C1007" s="2">
        <v>5</v>
      </c>
      <c r="D1007" s="2" t="s">
        <v>1855</v>
      </c>
      <c r="E1007" s="2" t="s">
        <v>1774</v>
      </c>
      <c r="F1007" s="2" t="s">
        <v>1775</v>
      </c>
      <c r="G1007" s="2" t="s">
        <v>1775</v>
      </c>
      <c r="H1007" s="2" t="s">
        <v>1775</v>
      </c>
      <c r="I1007" s="2" t="s">
        <v>1775</v>
      </c>
      <c r="J1007" s="2" t="s">
        <v>1775</v>
      </c>
      <c r="K1007" s="2" t="s">
        <v>1775</v>
      </c>
      <c r="L1007" s="2" t="s">
        <v>1775</v>
      </c>
      <c r="M1007" s="2" t="s">
        <v>1775</v>
      </c>
      <c r="N1007" s="2" t="s">
        <v>1775</v>
      </c>
      <c r="O1007" s="2" t="s">
        <v>1775</v>
      </c>
      <c r="P1007" s="2" t="s">
        <v>1774</v>
      </c>
      <c r="Q1007" s="2" t="s">
        <v>1774</v>
      </c>
      <c r="R1007" s="2" t="s">
        <v>1774</v>
      </c>
      <c r="S1007" s="2" t="s">
        <v>1774</v>
      </c>
      <c r="T1007" s="2" t="s">
        <v>1774</v>
      </c>
      <c r="U1007" s="2" t="s">
        <v>1774</v>
      </c>
      <c r="V1007" s="2" t="s">
        <v>1774</v>
      </c>
      <c r="W1007" s="2" t="s">
        <v>1774</v>
      </c>
      <c r="X1007" s="2" t="s">
        <v>1774</v>
      </c>
      <c r="Y1007" s="2" t="s">
        <v>1774</v>
      </c>
      <c r="Z1007" s="2" t="s">
        <v>1774</v>
      </c>
      <c r="AA1007" s="2" t="s">
        <v>1774</v>
      </c>
      <c r="AB1007" s="2" t="s">
        <v>1774</v>
      </c>
      <c r="AC1007" s="2" t="s">
        <v>1774</v>
      </c>
      <c r="AD1007" s="2" t="s">
        <v>1774</v>
      </c>
      <c r="AE1007" s="2" t="s">
        <v>1774</v>
      </c>
      <c r="AF1007" s="2" t="s">
        <v>1774</v>
      </c>
      <c r="AG1007" s="2" t="s">
        <v>1774</v>
      </c>
      <c r="AH1007" s="2" t="s">
        <v>1775</v>
      </c>
      <c r="AI1007" s="2" t="s">
        <v>1775</v>
      </c>
      <c r="AJ1007" s="2" t="s">
        <v>1775</v>
      </c>
      <c r="AK1007" s="2" t="s">
        <v>1775</v>
      </c>
      <c r="AL1007" s="2" t="s">
        <v>1775</v>
      </c>
      <c r="AM1007" s="2" t="s">
        <v>1775</v>
      </c>
      <c r="AN1007" s="2" t="s">
        <v>1775</v>
      </c>
      <c r="AO1007" t="s">
        <v>1775</v>
      </c>
      <c r="AP1007" t="s">
        <v>1775</v>
      </c>
      <c r="AQ1007" s="2" t="s">
        <v>1774</v>
      </c>
      <c r="AW1007" s="2" t="s">
        <v>1776</v>
      </c>
      <c r="AX1007" s="2">
        <v>281834</v>
      </c>
      <c r="AY1007" s="2" t="s">
        <v>1776</v>
      </c>
    </row>
    <row r="1008" spans="1:51" x14ac:dyDescent="0.25">
      <c r="A1008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W1008" s="2" t="e">
        <v>#N/A</v>
      </c>
      <c r="X1008" s="2" t="e">
        <v>#N/A</v>
      </c>
      <c r="Y1008" s="2" t="e">
        <v>#N/A</v>
      </c>
      <c r="Z1008" s="2" t="e">
        <v>#N/A</v>
      </c>
      <c r="AA1008" s="2" t="e">
        <v>#N/A</v>
      </c>
      <c r="AB1008" s="2" t="e">
        <v>#N/A</v>
      </c>
      <c r="AC1008" s="2" t="e">
        <v>#N/A</v>
      </c>
      <c r="AD1008" s="2" t="e">
        <v>#N/A</v>
      </c>
      <c r="AE1008" s="2" t="e">
        <v>#N/A</v>
      </c>
      <c r="AF1008" s="2" t="e">
        <v>#N/A</v>
      </c>
      <c r="AG1008" s="2" t="e">
        <v>#N/A</v>
      </c>
      <c r="AH1008" s="2" t="e">
        <v>#N/A</v>
      </c>
      <c r="AI1008" s="2" t="e">
        <v>#N/A</v>
      </c>
      <c r="AJ1008" s="2" t="e">
        <v>#N/A</v>
      </c>
      <c r="AK1008" s="2" t="e">
        <v>#N/A</v>
      </c>
      <c r="AL1008" s="2" t="e">
        <v>#N/A</v>
      </c>
      <c r="AM1008" s="2" t="e">
        <v>#N/A</v>
      </c>
      <c r="AN1008" s="2" t="e">
        <v>#N/A</v>
      </c>
      <c r="AO1008" t="s">
        <v>1775</v>
      </c>
      <c r="AP1008" t="s">
        <v>1775</v>
      </c>
      <c r="AQ1008" s="2" t="s">
        <v>1775</v>
      </c>
      <c r="AW1008" s="2">
        <v>270828</v>
      </c>
      <c r="AX1008" s="2" t="s">
        <v>1776</v>
      </c>
      <c r="AY1008" s="2" t="s">
        <v>1776</v>
      </c>
    </row>
    <row r="1009" spans="1:51" x14ac:dyDescent="0.25">
      <c r="A1009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W1009" s="2" t="e">
        <v>#N/A</v>
      </c>
      <c r="X1009" s="2" t="e">
        <v>#N/A</v>
      </c>
      <c r="Y1009" s="2" t="e">
        <v>#N/A</v>
      </c>
      <c r="Z1009" s="2" t="e">
        <v>#N/A</v>
      </c>
      <c r="AA1009" s="2" t="e">
        <v>#N/A</v>
      </c>
      <c r="AB1009" s="2" t="e">
        <v>#N/A</v>
      </c>
      <c r="AC1009" s="2" t="e">
        <v>#N/A</v>
      </c>
      <c r="AD1009" s="2" t="e">
        <v>#N/A</v>
      </c>
      <c r="AE1009" s="2" t="e">
        <v>#N/A</v>
      </c>
      <c r="AF1009" s="2" t="e">
        <v>#N/A</v>
      </c>
      <c r="AG1009" s="2" t="e">
        <v>#N/A</v>
      </c>
      <c r="AH1009" s="2" t="e">
        <v>#N/A</v>
      </c>
      <c r="AI1009" s="2" t="e">
        <v>#N/A</v>
      </c>
      <c r="AJ1009" s="2" t="e">
        <v>#N/A</v>
      </c>
      <c r="AK1009" s="2" t="e">
        <v>#N/A</v>
      </c>
      <c r="AL1009" s="2" t="e">
        <v>#N/A</v>
      </c>
      <c r="AM1009" s="2" t="e">
        <v>#N/A</v>
      </c>
      <c r="AN1009" s="2" t="e">
        <v>#N/A</v>
      </c>
      <c r="AO1009" t="s">
        <v>1775</v>
      </c>
      <c r="AP1009" t="s">
        <v>1775</v>
      </c>
      <c r="AQ1009" s="2" t="s">
        <v>1775</v>
      </c>
      <c r="AW1009" s="2">
        <v>341606</v>
      </c>
      <c r="AX1009" s="2" t="s">
        <v>1776</v>
      </c>
      <c r="AY1009" s="2" t="s">
        <v>1776</v>
      </c>
    </row>
    <row r="1010" spans="1:51" x14ac:dyDescent="0.25">
      <c r="A1010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1774</v>
      </c>
      <c r="Q1010" s="2" t="s">
        <v>1774</v>
      </c>
      <c r="R1010" s="2" t="s">
        <v>1774</v>
      </c>
      <c r="S1010" s="2" t="s">
        <v>1774</v>
      </c>
      <c r="T1010" s="2" t="s">
        <v>1774</v>
      </c>
      <c r="U1010" s="2" t="s">
        <v>1774</v>
      </c>
      <c r="V1010" s="2" t="s">
        <v>1774</v>
      </c>
      <c r="W1010" s="2" t="s">
        <v>1774</v>
      </c>
      <c r="X1010" s="2" t="s">
        <v>1774</v>
      </c>
      <c r="Y1010" s="2" t="s">
        <v>1774</v>
      </c>
      <c r="Z1010" s="2" t="s">
        <v>1774</v>
      </c>
      <c r="AA1010" s="2" t="s">
        <v>1774</v>
      </c>
      <c r="AB1010" s="2" t="s">
        <v>1774</v>
      </c>
      <c r="AC1010" s="2" t="s">
        <v>1774</v>
      </c>
      <c r="AD1010" s="2" t="s">
        <v>1774</v>
      </c>
      <c r="AE1010" s="2" t="s">
        <v>1773</v>
      </c>
      <c r="AF1010" s="2" t="s">
        <v>1774</v>
      </c>
      <c r="AG1010" s="2" t="s">
        <v>1774</v>
      </c>
      <c r="AH1010" s="2" t="s">
        <v>1774</v>
      </c>
      <c r="AI1010" s="2" t="s">
        <v>1774</v>
      </c>
      <c r="AJ1010" s="2" t="s">
        <v>1774</v>
      </c>
      <c r="AK1010" s="2" t="s">
        <v>1774</v>
      </c>
      <c r="AL1010" s="2" t="s">
        <v>1774</v>
      </c>
      <c r="AM1010" s="2" t="s">
        <v>1774</v>
      </c>
      <c r="AN1010" s="2" t="s">
        <v>1774</v>
      </c>
      <c r="AO1010" t="s">
        <v>1774</v>
      </c>
      <c r="AP1010" t="s">
        <v>1774</v>
      </c>
      <c r="AQ1010" s="2" t="s">
        <v>1774</v>
      </c>
      <c r="AW1010" s="2" t="s">
        <v>1776</v>
      </c>
      <c r="AX1010" s="2" t="s">
        <v>1776</v>
      </c>
      <c r="AY1010" s="2">
        <v>108556</v>
      </c>
    </row>
    <row r="1011" spans="1:51" x14ac:dyDescent="0.25">
      <c r="A1011" t="s">
        <v>118</v>
      </c>
      <c r="B1011" s="2" t="s">
        <v>1909</v>
      </c>
      <c r="C1011" s="2">
        <v>10</v>
      </c>
      <c r="D1011" s="2" t="s">
        <v>1855</v>
      </c>
      <c r="E1011" s="2" t="s">
        <v>1774</v>
      </c>
      <c r="F1011" s="2" t="s">
        <v>1774</v>
      </c>
      <c r="G1011" s="2" t="s">
        <v>1773</v>
      </c>
      <c r="H1011" s="2" t="s">
        <v>1773</v>
      </c>
      <c r="I1011" s="2" t="s">
        <v>1773</v>
      </c>
      <c r="J1011" s="2" t="s">
        <v>1774</v>
      </c>
      <c r="K1011" s="2" t="s">
        <v>1774</v>
      </c>
      <c r="L1011" s="2" t="s">
        <v>1775</v>
      </c>
      <c r="M1011" s="2" t="s">
        <v>1775</v>
      </c>
      <c r="N1011" s="2" t="s">
        <v>1775</v>
      </c>
      <c r="O1011" s="2" t="s">
        <v>1775</v>
      </c>
      <c r="P1011" s="2" t="s">
        <v>1774</v>
      </c>
      <c r="Q1011" s="2" t="s">
        <v>1774</v>
      </c>
      <c r="R1011" s="2" t="s">
        <v>1774</v>
      </c>
      <c r="S1011" s="2" t="s">
        <v>1774</v>
      </c>
      <c r="T1011" s="2" t="s">
        <v>1774</v>
      </c>
      <c r="U1011" s="2" t="s">
        <v>1774</v>
      </c>
      <c r="V1011" s="2" t="s">
        <v>1774</v>
      </c>
      <c r="W1011" s="2" t="s">
        <v>1774</v>
      </c>
      <c r="X1011" s="2" t="s">
        <v>1774</v>
      </c>
      <c r="Y1011" s="2" t="s">
        <v>1774</v>
      </c>
      <c r="Z1011" s="2" t="s">
        <v>1774</v>
      </c>
      <c r="AA1011" s="2" t="s">
        <v>1774</v>
      </c>
      <c r="AB1011" s="2" t="s">
        <v>1774</v>
      </c>
      <c r="AC1011" s="2" t="s">
        <v>1774</v>
      </c>
      <c r="AD1011" s="2" t="s">
        <v>1774</v>
      </c>
      <c r="AE1011" s="2" t="s">
        <v>1774</v>
      </c>
      <c r="AF1011" s="2" t="s">
        <v>1774</v>
      </c>
      <c r="AG1011" s="2" t="s">
        <v>1774</v>
      </c>
      <c r="AH1011" s="2" t="s">
        <v>1775</v>
      </c>
      <c r="AI1011" s="2" t="s">
        <v>1775</v>
      </c>
      <c r="AJ1011" s="2" t="s">
        <v>1774</v>
      </c>
      <c r="AK1011" s="2" t="s">
        <v>1774</v>
      </c>
      <c r="AL1011" s="2" t="s">
        <v>1774</v>
      </c>
      <c r="AM1011" s="2" t="s">
        <v>1774</v>
      </c>
      <c r="AN1011" s="2" t="s">
        <v>1774</v>
      </c>
      <c r="AO1011" t="s">
        <v>1774</v>
      </c>
      <c r="AP1011" t="s">
        <v>1774</v>
      </c>
      <c r="AQ1011" s="2" t="s">
        <v>1774</v>
      </c>
      <c r="AW1011" s="2" t="s">
        <v>1776</v>
      </c>
      <c r="AX1011" s="2">
        <v>108724</v>
      </c>
      <c r="AY1011" s="2" t="s">
        <v>1776</v>
      </c>
    </row>
    <row r="1012" spans="1:51" x14ac:dyDescent="0.25">
      <c r="A101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F1012" s="2" t="s">
        <v>1775</v>
      </c>
      <c r="G1012" s="2" t="s">
        <v>1775</v>
      </c>
      <c r="H1012" s="2" t="s">
        <v>1775</v>
      </c>
      <c r="I1012" s="2" t="s">
        <v>1775</v>
      </c>
      <c r="J1012" s="2" t="s">
        <v>1775</v>
      </c>
      <c r="K1012" s="2" t="s">
        <v>1775</v>
      </c>
      <c r="L1012" s="2" t="s">
        <v>1775</v>
      </c>
      <c r="M1012" s="2" t="s">
        <v>1775</v>
      </c>
      <c r="N1012" s="2" t="s">
        <v>1775</v>
      </c>
      <c r="O1012" s="2" t="s">
        <v>1775</v>
      </c>
      <c r="P1012" s="2" t="s">
        <v>1774</v>
      </c>
      <c r="Q1012" s="2" t="s">
        <v>1774</v>
      </c>
      <c r="R1012" s="2" t="s">
        <v>1774</v>
      </c>
      <c r="S1012" s="2" t="s">
        <v>1774</v>
      </c>
      <c r="T1012" s="2" t="s">
        <v>1774</v>
      </c>
      <c r="U1012" s="2" t="s">
        <v>1774</v>
      </c>
      <c r="V1012" s="2" t="s">
        <v>1774</v>
      </c>
      <c r="W1012" s="2" t="s">
        <v>1774</v>
      </c>
      <c r="X1012" s="2" t="s">
        <v>1774</v>
      </c>
      <c r="Y1012" s="2" t="s">
        <v>1774</v>
      </c>
      <c r="Z1012" s="2" t="s">
        <v>1774</v>
      </c>
      <c r="AA1012" s="2" t="s">
        <v>1774</v>
      </c>
      <c r="AB1012" s="2" t="s">
        <v>1774</v>
      </c>
      <c r="AC1012" s="2" t="s">
        <v>1774</v>
      </c>
      <c r="AD1012" s="2" t="s">
        <v>1774</v>
      </c>
      <c r="AE1012" s="2" t="s">
        <v>1774</v>
      </c>
      <c r="AF1012" s="2" t="s">
        <v>1774</v>
      </c>
      <c r="AG1012" s="2" t="s">
        <v>1774</v>
      </c>
      <c r="AH1012" s="2" t="s">
        <v>1775</v>
      </c>
      <c r="AI1012" s="2" t="s">
        <v>1775</v>
      </c>
      <c r="AJ1012" s="2" t="s">
        <v>1774</v>
      </c>
      <c r="AK1012" s="2" t="s">
        <v>1774</v>
      </c>
      <c r="AL1012" s="2" t="s">
        <v>1774</v>
      </c>
      <c r="AM1012" s="2" t="s">
        <v>1774</v>
      </c>
      <c r="AN1012" s="2" t="s">
        <v>1774</v>
      </c>
      <c r="AO1012" t="s">
        <v>1774</v>
      </c>
      <c r="AP1012" t="s">
        <v>1774</v>
      </c>
      <c r="AQ1012" s="2" t="s">
        <v>1774</v>
      </c>
      <c r="AW1012" s="2" t="s">
        <v>1776</v>
      </c>
      <c r="AX1012" s="2" t="s">
        <v>1776</v>
      </c>
      <c r="AY1012" s="2">
        <v>107174</v>
      </c>
    </row>
    <row r="1013" spans="1:51" x14ac:dyDescent="0.25">
      <c r="A1013" t="s">
        <v>985</v>
      </c>
      <c r="B1013" s="2" t="s">
        <v>2782</v>
      </c>
      <c r="C1013" s="2">
        <v>4</v>
      </c>
      <c r="D1013" s="2" t="s">
        <v>1855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1774</v>
      </c>
      <c r="J1013" s="2" t="s">
        <v>1774</v>
      </c>
      <c r="K1013" s="2" t="s">
        <v>1774</v>
      </c>
      <c r="L1013" s="2" t="s">
        <v>1775</v>
      </c>
      <c r="M1013" s="2" t="s">
        <v>1775</v>
      </c>
      <c r="N1013" s="2" t="s">
        <v>1775</v>
      </c>
      <c r="O1013" s="2" t="s">
        <v>1775</v>
      </c>
      <c r="P1013" s="2" t="s">
        <v>1774</v>
      </c>
      <c r="Q1013" s="2" t="s">
        <v>1774</v>
      </c>
      <c r="R1013" s="2" t="s">
        <v>1774</v>
      </c>
      <c r="S1013" s="2" t="s">
        <v>1774</v>
      </c>
      <c r="T1013" s="2" t="s">
        <v>1774</v>
      </c>
      <c r="U1013" s="2" t="s">
        <v>1774</v>
      </c>
      <c r="V1013" s="2" t="s">
        <v>1774</v>
      </c>
      <c r="W1013" s="2" t="s">
        <v>1774</v>
      </c>
      <c r="X1013" s="2" t="s">
        <v>1774</v>
      </c>
      <c r="Y1013" s="2" t="s">
        <v>1774</v>
      </c>
      <c r="Z1013" s="2" t="s">
        <v>1774</v>
      </c>
      <c r="AA1013" s="2" t="s">
        <v>1774</v>
      </c>
      <c r="AB1013" s="2" t="s">
        <v>1774</v>
      </c>
      <c r="AC1013" s="2" t="s">
        <v>1774</v>
      </c>
      <c r="AD1013" s="2" t="s">
        <v>1774</v>
      </c>
      <c r="AE1013" s="2" t="s">
        <v>1774</v>
      </c>
      <c r="AF1013" s="2" t="s">
        <v>1774</v>
      </c>
      <c r="AG1013" s="2" t="s">
        <v>1774</v>
      </c>
      <c r="AH1013" s="2" t="s">
        <v>1775</v>
      </c>
      <c r="AI1013" s="2" t="s">
        <v>1775</v>
      </c>
      <c r="AJ1013" s="2" t="s">
        <v>1774</v>
      </c>
      <c r="AK1013" s="2" t="s">
        <v>1774</v>
      </c>
      <c r="AL1013" s="2" t="s">
        <v>1774</v>
      </c>
      <c r="AM1013" s="2" t="s">
        <v>1774</v>
      </c>
      <c r="AN1013" s="2" t="s">
        <v>1774</v>
      </c>
      <c r="AO1013" t="s">
        <v>1774</v>
      </c>
      <c r="AP1013" t="s">
        <v>1774</v>
      </c>
      <c r="AQ1013" s="2" t="s">
        <v>1774</v>
      </c>
      <c r="AW1013" s="2">
        <v>300863</v>
      </c>
      <c r="AX1013" s="2" t="s">
        <v>1776</v>
      </c>
      <c r="AY1013" s="2" t="s">
        <v>1776</v>
      </c>
    </row>
    <row r="1014" spans="1:51" x14ac:dyDescent="0.25">
      <c r="A1014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W1014" s="2" t="e">
        <v>#N/A</v>
      </c>
      <c r="X1014" s="2" t="e">
        <v>#N/A</v>
      </c>
      <c r="Y1014" s="2" t="e">
        <v>#N/A</v>
      </c>
      <c r="Z1014" s="2" t="e">
        <v>#N/A</v>
      </c>
      <c r="AA1014" s="2" t="e">
        <v>#N/A</v>
      </c>
      <c r="AB1014" s="2" t="e">
        <v>#N/A</v>
      </c>
      <c r="AC1014" s="2" t="e">
        <v>#N/A</v>
      </c>
      <c r="AD1014" s="2" t="e">
        <v>#N/A</v>
      </c>
      <c r="AE1014" s="2" t="e">
        <v>#N/A</v>
      </c>
      <c r="AF1014" s="2" t="e">
        <v>#N/A</v>
      </c>
      <c r="AG1014" s="2" t="e">
        <v>#N/A</v>
      </c>
      <c r="AH1014" s="2" t="e">
        <v>#N/A</v>
      </c>
      <c r="AI1014" s="2" t="e">
        <v>#N/A</v>
      </c>
      <c r="AJ1014" s="2" t="e">
        <v>#N/A</v>
      </c>
      <c r="AK1014" s="2" t="e">
        <v>#N/A</v>
      </c>
      <c r="AL1014" s="2" t="e">
        <v>#N/A</v>
      </c>
      <c r="AM1014" s="2" t="e">
        <v>#N/A</v>
      </c>
      <c r="AN1014" s="2" t="e">
        <v>#N/A</v>
      </c>
      <c r="AO1014" t="s">
        <v>1775</v>
      </c>
      <c r="AP1014" t="s">
        <v>1775</v>
      </c>
      <c r="AQ1014" s="2" t="s">
        <v>1775</v>
      </c>
      <c r="AW1014" s="2">
        <v>341817</v>
      </c>
      <c r="AX1014" s="2" t="s">
        <v>1776</v>
      </c>
      <c r="AY1014" s="2" t="s">
        <v>1776</v>
      </c>
    </row>
    <row r="1015" spans="1:51" x14ac:dyDescent="0.25">
      <c r="A1015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F1015" s="2" t="s">
        <v>1774</v>
      </c>
      <c r="G1015" s="2" t="s">
        <v>1774</v>
      </c>
      <c r="H1015" s="2" t="s">
        <v>1774</v>
      </c>
      <c r="I1015" s="2" t="s">
        <v>1775</v>
      </c>
      <c r="J1015" s="2" t="s">
        <v>1774</v>
      </c>
      <c r="K1015" s="2" t="s">
        <v>1774</v>
      </c>
      <c r="L1015" s="2" t="s">
        <v>1775</v>
      </c>
      <c r="M1015" s="2" t="s">
        <v>1775</v>
      </c>
      <c r="N1015" s="2" t="s">
        <v>1775</v>
      </c>
      <c r="O1015" s="2" t="s">
        <v>1775</v>
      </c>
      <c r="P1015" s="2" t="s">
        <v>1773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1773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F1015" s="2" t="s">
        <v>1774</v>
      </c>
      <c r="AG1015" s="2" t="s">
        <v>1774</v>
      </c>
      <c r="AH1015" s="2" t="s">
        <v>1775</v>
      </c>
      <c r="AI1015" s="2" t="s">
        <v>1775</v>
      </c>
      <c r="AJ1015" s="2" t="s">
        <v>1774</v>
      </c>
      <c r="AK1015" s="2" t="s">
        <v>1774</v>
      </c>
      <c r="AL1015" s="2" t="s">
        <v>1774</v>
      </c>
      <c r="AM1015" s="2" t="s">
        <v>1774</v>
      </c>
      <c r="AN1015" s="2" t="s">
        <v>1774</v>
      </c>
      <c r="AO1015" t="s">
        <v>1774</v>
      </c>
      <c r="AP1015" t="s">
        <v>1774</v>
      </c>
      <c r="AQ1015" s="2" t="s">
        <v>1774</v>
      </c>
      <c r="AW1015" s="2" t="s">
        <v>1776</v>
      </c>
      <c r="AX1015" s="2">
        <v>107166</v>
      </c>
      <c r="AY1015" s="2" t="s">
        <v>1776</v>
      </c>
    </row>
    <row r="1016" spans="1:51" x14ac:dyDescent="0.25">
      <c r="A1016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1774</v>
      </c>
      <c r="U1016" s="2" t="s">
        <v>1774</v>
      </c>
      <c r="V1016" s="2" t="s">
        <v>1774</v>
      </c>
      <c r="W1016" s="2" t="s">
        <v>1774</v>
      </c>
      <c r="X1016" s="2" t="s">
        <v>1775</v>
      </c>
      <c r="Y1016" s="2" t="s">
        <v>1775</v>
      </c>
      <c r="Z1016" s="2" t="s">
        <v>1775</v>
      </c>
      <c r="AA1016" s="2" t="s">
        <v>1775</v>
      </c>
      <c r="AB1016" s="2" t="s">
        <v>1775</v>
      </c>
      <c r="AC1016" s="2" t="s">
        <v>1775</v>
      </c>
      <c r="AD1016" s="2" t="s">
        <v>1775</v>
      </c>
      <c r="AE1016" s="2" t="s">
        <v>1775</v>
      </c>
      <c r="AF1016" s="2" t="s">
        <v>1775</v>
      </c>
      <c r="AG1016" s="2" t="s">
        <v>1775</v>
      </c>
      <c r="AH1016" s="2" t="s">
        <v>1775</v>
      </c>
      <c r="AI1016" s="2" t="s">
        <v>1775</v>
      </c>
      <c r="AJ1016" s="2" t="s">
        <v>1774</v>
      </c>
      <c r="AK1016" s="2" t="s">
        <v>1774</v>
      </c>
      <c r="AL1016" s="2" t="s">
        <v>1774</v>
      </c>
      <c r="AM1016" s="2" t="s">
        <v>1774</v>
      </c>
      <c r="AN1016" s="2" t="s">
        <v>1774</v>
      </c>
      <c r="AO1016" t="s">
        <v>1774</v>
      </c>
      <c r="AP1016" t="s">
        <v>1774</v>
      </c>
      <c r="AQ1016" s="2" t="s">
        <v>1774</v>
      </c>
      <c r="AW1016" s="2">
        <v>103448</v>
      </c>
      <c r="AX1016" s="2" t="s">
        <v>1776</v>
      </c>
      <c r="AY1016" s="2" t="s">
        <v>1776</v>
      </c>
    </row>
    <row r="1017" spans="1:51" x14ac:dyDescent="0.25">
      <c r="A1017" t="s">
        <v>68</v>
      </c>
      <c r="B1017" s="2" t="s">
        <v>1856</v>
      </c>
      <c r="C1017" s="2">
        <v>5</v>
      </c>
      <c r="D1017" s="2" t="s">
        <v>1855</v>
      </c>
      <c r="E1017" s="2" t="s">
        <v>1776</v>
      </c>
      <c r="F1017" s="2" t="s">
        <v>1775</v>
      </c>
      <c r="G1017" s="2" t="s">
        <v>1775</v>
      </c>
      <c r="H1017" s="2" t="s">
        <v>1775</v>
      </c>
      <c r="I1017" s="2" t="s">
        <v>1775</v>
      </c>
      <c r="J1017" s="2" t="s">
        <v>1775</v>
      </c>
      <c r="K1017" s="2" t="s">
        <v>1775</v>
      </c>
      <c r="L1017" s="2" t="s">
        <v>1775</v>
      </c>
      <c r="M1017" s="2" t="s">
        <v>1775</v>
      </c>
      <c r="N1017" s="2" t="s">
        <v>1775</v>
      </c>
      <c r="O1017" s="2" t="s">
        <v>1775</v>
      </c>
      <c r="P1017" s="2" t="s">
        <v>1775</v>
      </c>
      <c r="Q1017" s="2" t="s">
        <v>1775</v>
      </c>
      <c r="R1017" s="2" t="s">
        <v>1775</v>
      </c>
      <c r="S1017" s="2" t="s">
        <v>1775</v>
      </c>
      <c r="T1017" s="2" t="s">
        <v>1775</v>
      </c>
      <c r="U1017" s="2" t="s">
        <v>1775</v>
      </c>
      <c r="V1017" s="2" t="s">
        <v>1775</v>
      </c>
      <c r="W1017" s="2" t="s">
        <v>1775</v>
      </c>
      <c r="X1017" s="2" t="s">
        <v>1775</v>
      </c>
      <c r="Y1017" s="2" t="s">
        <v>1775</v>
      </c>
      <c r="Z1017" s="2" t="s">
        <v>1775</v>
      </c>
      <c r="AA1017" s="2" t="s">
        <v>1775</v>
      </c>
      <c r="AB1017" s="2" t="s">
        <v>1775</v>
      </c>
      <c r="AC1017" s="2" t="s">
        <v>1775</v>
      </c>
      <c r="AD1017" s="2" t="s">
        <v>1775</v>
      </c>
      <c r="AE1017" s="2" t="s">
        <v>1775</v>
      </c>
      <c r="AF1017" s="2" t="s">
        <v>1775</v>
      </c>
      <c r="AG1017" s="2" t="s">
        <v>1774</v>
      </c>
      <c r="AH1017" s="2" t="s">
        <v>1774</v>
      </c>
      <c r="AI1017" s="2" t="s">
        <v>1774</v>
      </c>
      <c r="AJ1017" s="2" t="s">
        <v>1774</v>
      </c>
      <c r="AK1017" s="2" t="s">
        <v>1774</v>
      </c>
      <c r="AL1017" s="2" t="s">
        <v>1773</v>
      </c>
      <c r="AM1017" s="2" t="s">
        <v>1774</v>
      </c>
      <c r="AN1017" s="2" t="s">
        <v>1774</v>
      </c>
      <c r="AO1017" t="s">
        <v>1774</v>
      </c>
      <c r="AP1017" t="s">
        <v>1774</v>
      </c>
      <c r="AQ1017" s="2" t="s">
        <v>1774</v>
      </c>
      <c r="AW1017" s="2" t="s">
        <v>1776</v>
      </c>
      <c r="AX1017" s="2" t="s">
        <v>1776</v>
      </c>
      <c r="AY1017" s="2" t="s">
        <v>1776</v>
      </c>
    </row>
    <row r="1018" spans="1:51" x14ac:dyDescent="0.25">
      <c r="A1018" t="s">
        <v>3595</v>
      </c>
      <c r="B1018" s="2" t="s">
        <v>3611</v>
      </c>
      <c r="C1018" s="2">
        <v>12</v>
      </c>
      <c r="D1018" s="2" t="s">
        <v>1855</v>
      </c>
      <c r="E1018" s="2" t="s">
        <v>1775</v>
      </c>
      <c r="F1018" s="2" t="s">
        <v>1775</v>
      </c>
      <c r="G1018" s="2" t="s">
        <v>1775</v>
      </c>
      <c r="H1018" s="2" t="s">
        <v>1775</v>
      </c>
      <c r="I1018" s="2" t="s">
        <v>1775</v>
      </c>
      <c r="J1018" s="2" t="s">
        <v>1775</v>
      </c>
      <c r="K1018" s="2" t="s">
        <v>1775</v>
      </c>
      <c r="L1018" s="2" t="s">
        <v>1775</v>
      </c>
      <c r="M1018" s="2" t="s">
        <v>1775</v>
      </c>
      <c r="AW1018" s="2" t="s">
        <v>1776</v>
      </c>
      <c r="AX1018" s="2" t="s">
        <v>1776</v>
      </c>
      <c r="AY1018" s="2">
        <v>379436</v>
      </c>
    </row>
    <row r="1019" spans="1:51" x14ac:dyDescent="0.25">
      <c r="A1019" t="s">
        <v>349</v>
      </c>
      <c r="B1019" s="2" t="s">
        <v>2145</v>
      </c>
      <c r="C1019" s="2">
        <v>14</v>
      </c>
      <c r="D1019" s="2" t="s">
        <v>1855</v>
      </c>
      <c r="E1019" s="2" t="s">
        <v>1776</v>
      </c>
      <c r="F1019" s="2" t="s">
        <v>1776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1773</v>
      </c>
      <c r="Q1019" s="2" t="s">
        <v>1773</v>
      </c>
      <c r="R1019" s="2" t="s">
        <v>1773</v>
      </c>
      <c r="S1019" s="2" t="s">
        <v>1773</v>
      </c>
      <c r="T1019" s="2" t="s">
        <v>1773</v>
      </c>
      <c r="U1019" s="2" t="s">
        <v>1773</v>
      </c>
      <c r="V1019" s="2" t="s">
        <v>1773</v>
      </c>
      <c r="W1019" s="2" t="s">
        <v>1773</v>
      </c>
      <c r="X1019" s="2" t="s">
        <v>1773</v>
      </c>
      <c r="Y1019" s="2" t="s">
        <v>1773</v>
      </c>
      <c r="Z1019" s="2" t="s">
        <v>1773</v>
      </c>
      <c r="AA1019" s="2" t="s">
        <v>1773</v>
      </c>
      <c r="AB1019" s="2" t="s">
        <v>1773</v>
      </c>
      <c r="AC1019" s="2" t="s">
        <v>1773</v>
      </c>
      <c r="AD1019" s="2" t="s">
        <v>1773</v>
      </c>
      <c r="AE1019" s="2" t="s">
        <v>1773</v>
      </c>
      <c r="AF1019" s="2" t="s">
        <v>1773</v>
      </c>
      <c r="AG1019" s="2" t="s">
        <v>1773</v>
      </c>
      <c r="AH1019" s="2" t="s">
        <v>1773</v>
      </c>
      <c r="AI1019" s="2" t="s">
        <v>1773</v>
      </c>
      <c r="AJ1019" s="2" t="s">
        <v>1773</v>
      </c>
      <c r="AK1019" s="2" t="s">
        <v>1773</v>
      </c>
      <c r="AL1019" s="2" t="s">
        <v>1773</v>
      </c>
      <c r="AM1019" s="2" t="s">
        <v>1773</v>
      </c>
      <c r="AN1019" s="2" t="s">
        <v>1773</v>
      </c>
      <c r="AO1019" t="s">
        <v>1773</v>
      </c>
      <c r="AP1019" t="s">
        <v>1773</v>
      </c>
      <c r="AQ1019" s="2" t="s">
        <v>1773</v>
      </c>
      <c r="AW1019" s="2" t="s">
        <v>1776</v>
      </c>
      <c r="AX1019" s="2" t="s">
        <v>1776</v>
      </c>
      <c r="AY1019" s="2" t="s">
        <v>1776</v>
      </c>
    </row>
    <row r="1020" spans="1:51" x14ac:dyDescent="0.25">
      <c r="A1020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1774</v>
      </c>
      <c r="U1020" s="2" t="s">
        <v>1774</v>
      </c>
      <c r="V1020" s="2" t="s">
        <v>1774</v>
      </c>
      <c r="W1020" s="2" t="s">
        <v>1774</v>
      </c>
      <c r="X1020" s="2" t="s">
        <v>1774</v>
      </c>
      <c r="Y1020" s="2" t="s">
        <v>1774</v>
      </c>
      <c r="Z1020" s="2" t="s">
        <v>1774</v>
      </c>
      <c r="AA1020" s="2" t="s">
        <v>1774</v>
      </c>
      <c r="AB1020" s="2" t="s">
        <v>1775</v>
      </c>
      <c r="AC1020" s="2" t="s">
        <v>1775</v>
      </c>
      <c r="AD1020" s="2" t="s">
        <v>1775</v>
      </c>
      <c r="AE1020" s="2" t="s">
        <v>1774</v>
      </c>
      <c r="AF1020" s="2" t="s">
        <v>1774</v>
      </c>
      <c r="AG1020" s="2" t="s">
        <v>1774</v>
      </c>
      <c r="AH1020" s="2" t="s">
        <v>1774</v>
      </c>
      <c r="AI1020" s="2" t="s">
        <v>1774</v>
      </c>
      <c r="AJ1020" s="2" t="s">
        <v>1774</v>
      </c>
      <c r="AK1020" s="2" t="s">
        <v>1774</v>
      </c>
      <c r="AL1020" s="2" t="s">
        <v>1774</v>
      </c>
      <c r="AM1020" s="2" t="s">
        <v>1774</v>
      </c>
      <c r="AN1020" s="2" t="s">
        <v>1774</v>
      </c>
      <c r="AO1020" t="s">
        <v>1774</v>
      </c>
      <c r="AP1020" t="s">
        <v>1774</v>
      </c>
      <c r="AQ1020" s="2" t="s">
        <v>1774</v>
      </c>
      <c r="AW1020" s="2">
        <v>128493</v>
      </c>
      <c r="AX1020" s="2" t="s">
        <v>1776</v>
      </c>
      <c r="AY1020" s="2" t="s">
        <v>1776</v>
      </c>
    </row>
    <row r="1021" spans="1:51" x14ac:dyDescent="0.25">
      <c r="A1021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1773</v>
      </c>
      <c r="U1021" s="2" t="s">
        <v>1773</v>
      </c>
      <c r="V1021" s="2" t="s">
        <v>1773</v>
      </c>
      <c r="W1021" s="2" t="s">
        <v>1773</v>
      </c>
      <c r="X1021" s="2" t="s">
        <v>1773</v>
      </c>
      <c r="Y1021" s="2" t="s">
        <v>1773</v>
      </c>
      <c r="Z1021" s="2" t="s">
        <v>1773</v>
      </c>
      <c r="AA1021" s="2" t="s">
        <v>1773</v>
      </c>
      <c r="AB1021" s="2" t="s">
        <v>1773</v>
      </c>
      <c r="AC1021" s="2" t="s">
        <v>1773</v>
      </c>
      <c r="AD1021" s="2" t="s">
        <v>1773</v>
      </c>
      <c r="AE1021" s="2" t="s">
        <v>1773</v>
      </c>
      <c r="AF1021" s="2" t="s">
        <v>1773</v>
      </c>
      <c r="AG1021" s="2" t="s">
        <v>1774</v>
      </c>
      <c r="AH1021" s="2" t="s">
        <v>1774</v>
      </c>
      <c r="AI1021" s="2" t="s">
        <v>1774</v>
      </c>
      <c r="AJ1021" s="2" t="s">
        <v>1774</v>
      </c>
      <c r="AK1021" s="2" t="s">
        <v>1774</v>
      </c>
      <c r="AL1021" s="2" t="s">
        <v>1774</v>
      </c>
      <c r="AM1021" s="2" t="s">
        <v>1774</v>
      </c>
      <c r="AN1021" s="2" t="s">
        <v>1775</v>
      </c>
      <c r="AO1021" t="s">
        <v>1775</v>
      </c>
      <c r="AP1021" t="s">
        <v>1775</v>
      </c>
      <c r="AQ1021" s="2" t="s">
        <v>1775</v>
      </c>
      <c r="AW1021" s="2">
        <v>226958</v>
      </c>
      <c r="AX1021" s="2" t="s">
        <v>1776</v>
      </c>
      <c r="AY1021" s="2" t="s">
        <v>1776</v>
      </c>
    </row>
    <row r="1022" spans="1:51" x14ac:dyDescent="0.25">
      <c r="A102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G1022" s="2" t="s">
        <v>1773</v>
      </c>
      <c r="AH1022" s="2" t="s">
        <v>1773</v>
      </c>
      <c r="AI1022" s="2" t="s">
        <v>1773</v>
      </c>
      <c r="AJ1022" s="2" t="s">
        <v>1773</v>
      </c>
      <c r="AK1022" s="2" t="s">
        <v>1773</v>
      </c>
      <c r="AL1022" s="2" t="s">
        <v>1773</v>
      </c>
      <c r="AM1022" s="2" t="s">
        <v>1773</v>
      </c>
      <c r="AN1022" s="2" t="s">
        <v>1773</v>
      </c>
      <c r="AO1022" t="s">
        <v>1773</v>
      </c>
      <c r="AP1022" t="s">
        <v>1773</v>
      </c>
      <c r="AQ1022" s="2" t="s">
        <v>1773</v>
      </c>
      <c r="AW1022" s="2">
        <v>263388</v>
      </c>
      <c r="AX1022" s="2" t="s">
        <v>1776</v>
      </c>
      <c r="AY1022" s="2" t="s">
        <v>1776</v>
      </c>
    </row>
    <row r="1023" spans="1:51" x14ac:dyDescent="0.25">
      <c r="A1023" s="7" t="s">
        <v>978</v>
      </c>
      <c r="B1023" t="s">
        <v>3612</v>
      </c>
      <c r="C1023">
        <v>10</v>
      </c>
      <c r="D1023" t="s">
        <v>1855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Q1023"/>
      <c r="AW1023" s="2">
        <v>298476</v>
      </c>
      <c r="AX1023" s="2" t="s">
        <v>1776</v>
      </c>
      <c r="AY1023" s="2" t="s">
        <v>1776</v>
      </c>
    </row>
    <row r="1024" spans="1:51" x14ac:dyDescent="0.25">
      <c r="A1024" s="6" t="s">
        <v>330</v>
      </c>
      <c r="B1024" t="s">
        <v>3613</v>
      </c>
      <c r="C1024">
        <v>3</v>
      </c>
      <c r="D1024" t="s">
        <v>1855</v>
      </c>
      <c r="E1024" s="2" t="s">
        <v>1773</v>
      </c>
      <c r="F1024" s="2" t="s">
        <v>1773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Q1024"/>
      <c r="AW1024" s="2">
        <v>148056</v>
      </c>
      <c r="AX1024" s="2" t="s">
        <v>1776</v>
      </c>
      <c r="AY1024" s="2" t="s">
        <v>1776</v>
      </c>
    </row>
    <row r="1025" spans="1:51" x14ac:dyDescent="0.25">
      <c r="A1025" s="6" t="s">
        <v>119</v>
      </c>
      <c r="B1025" t="s">
        <v>3614</v>
      </c>
      <c r="C1025">
        <v>8</v>
      </c>
      <c r="D1025" t="s">
        <v>1855</v>
      </c>
      <c r="E1025" s="2" t="s">
        <v>1773</v>
      </c>
      <c r="F1025" s="2" t="s">
        <v>1773</v>
      </c>
      <c r="G1025" s="2" t="s">
        <v>1773</v>
      </c>
      <c r="H1025" s="2" t="s">
        <v>1773</v>
      </c>
      <c r="I1025" s="2" t="s">
        <v>1773</v>
      </c>
      <c r="J1025" s="2" t="s">
        <v>1773</v>
      </c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Q1025"/>
      <c r="AW1025" s="2">
        <v>108791</v>
      </c>
      <c r="AX1025" s="2" t="s">
        <v>1776</v>
      </c>
      <c r="AY1025" s="2" t="s">
        <v>1776</v>
      </c>
    </row>
    <row r="1026" spans="1:51" x14ac:dyDescent="0.25">
      <c r="A1026" s="6" t="s">
        <v>1358</v>
      </c>
      <c r="B1026" s="2" t="s">
        <v>3617</v>
      </c>
      <c r="C1026" s="2">
        <v>12</v>
      </c>
      <c r="D1026" s="2" t="s">
        <v>1855</v>
      </c>
      <c r="E1026" s="2" t="s">
        <v>1775</v>
      </c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Q1026"/>
      <c r="AW1026" s="2" t="s">
        <v>1776</v>
      </c>
      <c r="AX1026" s="2" t="s">
        <v>1776</v>
      </c>
      <c r="AY1026" s="2">
        <v>366707</v>
      </c>
    </row>
    <row r="1027" spans="1:51" x14ac:dyDescent="0.25">
      <c r="A1027" s="6" t="s">
        <v>347</v>
      </c>
      <c r="B1027" s="2" t="s">
        <v>3618</v>
      </c>
      <c r="C1027" s="2">
        <v>3</v>
      </c>
      <c r="D1027" s="2" t="s">
        <v>1855</v>
      </c>
      <c r="E1027" s="2" t="s">
        <v>1775</v>
      </c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Q1027"/>
      <c r="AW1027" s="2" t="s">
        <v>1776</v>
      </c>
      <c r="AX1027" s="2" t="s">
        <v>1776</v>
      </c>
      <c r="AY1027" s="2">
        <v>153947</v>
      </c>
    </row>
    <row r="1028" spans="1:51" x14ac:dyDescent="0.25">
      <c r="A1028" s="6" t="s">
        <v>159</v>
      </c>
      <c r="B1028" t="s">
        <v>1953</v>
      </c>
      <c r="C1028">
        <v>5</v>
      </c>
      <c r="D1028" t="s">
        <v>1855</v>
      </c>
      <c r="E1028" s="2" t="s">
        <v>1774</v>
      </c>
      <c r="F1028" s="2" t="s">
        <v>1774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Q1028"/>
      <c r="AW1028" s="2" t="s">
        <v>1776</v>
      </c>
      <c r="AX1028" s="2">
        <v>116716</v>
      </c>
      <c r="AY1028" s="2" t="s">
        <v>1776</v>
      </c>
    </row>
    <row r="1029" spans="1:51" x14ac:dyDescent="0.25">
      <c r="A1029" s="6" t="s">
        <v>131</v>
      </c>
      <c r="B1029" t="s">
        <v>1925</v>
      </c>
      <c r="C1029">
        <v>10</v>
      </c>
      <c r="D1029" t="s">
        <v>1855</v>
      </c>
      <c r="E1029" s="2" t="s">
        <v>1774</v>
      </c>
      <c r="F1029" s="2" t="s">
        <v>1774</v>
      </c>
      <c r="G1029" s="2" t="s">
        <v>1774</v>
      </c>
      <c r="H1029" s="2" t="s">
        <v>1774</v>
      </c>
      <c r="I1029" s="2" t="s">
        <v>1774</v>
      </c>
      <c r="J1029" s="2" t="s">
        <v>1774</v>
      </c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Q1029"/>
      <c r="AW1029" s="2" t="s">
        <v>1776</v>
      </c>
      <c r="AX1029" s="2">
        <v>113267</v>
      </c>
      <c r="AY1029" s="2" t="s">
        <v>1776</v>
      </c>
    </row>
    <row r="1030" spans="1:51" x14ac:dyDescent="0.25">
      <c r="A1030" s="6" t="s">
        <v>132</v>
      </c>
      <c r="B1030" t="s">
        <v>1926</v>
      </c>
      <c r="C1030">
        <v>5</v>
      </c>
      <c r="D1030" t="s">
        <v>1855</v>
      </c>
      <c r="E1030" s="2" t="s">
        <v>1774</v>
      </c>
      <c r="F1030" s="2" t="s">
        <v>1774</v>
      </c>
      <c r="G1030" s="2" t="s">
        <v>1774</v>
      </c>
      <c r="H1030" s="2" t="s">
        <v>1774</v>
      </c>
      <c r="I1030" s="2" t="s">
        <v>1774</v>
      </c>
      <c r="J1030" s="2" t="s">
        <v>1774</v>
      </c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Q1030"/>
      <c r="AW1030" s="2" t="s">
        <v>1776</v>
      </c>
      <c r="AX1030" s="2">
        <v>113451</v>
      </c>
      <c r="AY1030" s="2" t="s">
        <v>1776</v>
      </c>
    </row>
    <row r="1031" spans="1:51" x14ac:dyDescent="0.25">
      <c r="A1031" s="6" t="s">
        <v>113</v>
      </c>
      <c r="B1031" t="s">
        <v>1903</v>
      </c>
      <c r="C1031">
        <v>10</v>
      </c>
      <c r="D1031" t="s">
        <v>1855</v>
      </c>
      <c r="E1031" s="2" t="s">
        <v>1774</v>
      </c>
      <c r="F1031" s="2" t="s">
        <v>1774</v>
      </c>
      <c r="G1031" s="2" t="s">
        <v>1774</v>
      </c>
      <c r="H1031" s="2" t="s">
        <v>1774</v>
      </c>
      <c r="I1031" s="2" t="s">
        <v>1774</v>
      </c>
      <c r="J1031" s="2" t="s">
        <v>1774</v>
      </c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Q1031"/>
      <c r="AW1031" s="2" t="s">
        <v>1776</v>
      </c>
      <c r="AX1031" s="2">
        <v>107705</v>
      </c>
      <c r="AY1031" s="2" t="s">
        <v>1776</v>
      </c>
    </row>
    <row r="1032" spans="1:51" x14ac:dyDescent="0.25">
      <c r="A1032" s="6" t="s">
        <v>1179</v>
      </c>
      <c r="B1032" t="s">
        <v>2976</v>
      </c>
      <c r="C1032">
        <v>5</v>
      </c>
      <c r="D1032" t="s">
        <v>1855</v>
      </c>
      <c r="E1032" s="2" t="s">
        <v>1774</v>
      </c>
      <c r="F1032" s="2" t="s">
        <v>1775</v>
      </c>
      <c r="G1032" s="2" t="s">
        <v>1775</v>
      </c>
      <c r="H1032" s="2" t="s">
        <v>1775</v>
      </c>
      <c r="I1032" s="2" t="s">
        <v>1775</v>
      </c>
      <c r="J1032" s="2" t="s">
        <v>1775</v>
      </c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Q1032"/>
      <c r="AW1032" s="2" t="s">
        <v>1776</v>
      </c>
      <c r="AX1032" s="2">
        <v>338079</v>
      </c>
      <c r="AY1032" s="2" t="s">
        <v>1776</v>
      </c>
    </row>
    <row r="1033" spans="1:51" x14ac:dyDescent="0.25">
      <c r="A1033" s="6" t="s">
        <v>323</v>
      </c>
      <c r="B1033" t="s">
        <v>2119</v>
      </c>
      <c r="C1033">
        <v>10</v>
      </c>
      <c r="D1033" t="s">
        <v>1855</v>
      </c>
      <c r="E1033" s="2" t="s">
        <v>1774</v>
      </c>
      <c r="F1033" s="2" t="s">
        <v>1775</v>
      </c>
      <c r="G1033" s="2" t="s">
        <v>1775</v>
      </c>
      <c r="H1033" s="2" t="s">
        <v>1775</v>
      </c>
      <c r="I1033" s="2" t="s">
        <v>1775</v>
      </c>
      <c r="J1033" s="2" t="s">
        <v>1775</v>
      </c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Q1033"/>
      <c r="AW1033" s="2" t="s">
        <v>1776</v>
      </c>
      <c r="AX1033" s="2">
        <v>147133</v>
      </c>
      <c r="AY1033" s="2" t="s">
        <v>1776</v>
      </c>
    </row>
    <row r="1034" spans="1:51" x14ac:dyDescent="0.25">
      <c r="A1034" s="6" t="s">
        <v>922</v>
      </c>
      <c r="B1034" t="s">
        <v>2719</v>
      </c>
      <c r="C1034">
        <v>5</v>
      </c>
      <c r="D1034" t="s">
        <v>1855</v>
      </c>
      <c r="E1034" s="2" t="s">
        <v>1774</v>
      </c>
      <c r="F1034" s="2" t="s">
        <v>1775</v>
      </c>
      <c r="G1034" s="2" t="s">
        <v>1775</v>
      </c>
      <c r="H1034" s="2" t="s">
        <v>1775</v>
      </c>
      <c r="I1034" s="2" t="s">
        <v>1775</v>
      </c>
      <c r="J1034" s="2" t="s">
        <v>1775</v>
      </c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Q1034"/>
      <c r="AW1034" s="2" t="s">
        <v>1776</v>
      </c>
      <c r="AX1034" s="2">
        <v>281834</v>
      </c>
      <c r="AY1034" s="2" t="s">
        <v>1776</v>
      </c>
    </row>
    <row r="1035" spans="1:51" x14ac:dyDescent="0.25">
      <c r="A1035" s="6" t="s">
        <v>118</v>
      </c>
      <c r="B1035" t="s">
        <v>1909</v>
      </c>
      <c r="C1035">
        <v>10</v>
      </c>
      <c r="D1035" t="s">
        <v>1855</v>
      </c>
      <c r="E1035" s="2" t="s">
        <v>1774</v>
      </c>
      <c r="F1035" s="2" t="s">
        <v>1774</v>
      </c>
      <c r="G1035" s="2" t="s">
        <v>1773</v>
      </c>
      <c r="H1035" s="2" t="s">
        <v>1773</v>
      </c>
      <c r="I1035" s="2" t="s">
        <v>1773</v>
      </c>
      <c r="J1035" s="2" t="s">
        <v>1774</v>
      </c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Q1035"/>
      <c r="AW1035" s="2" t="s">
        <v>1776</v>
      </c>
      <c r="AX1035" s="2">
        <v>108724</v>
      </c>
      <c r="AY1035" s="2" t="s">
        <v>1776</v>
      </c>
    </row>
    <row r="1036" spans="1:51" x14ac:dyDescent="0.25">
      <c r="A1036" s="6" t="s">
        <v>110</v>
      </c>
      <c r="B1036" t="s">
        <v>1900</v>
      </c>
      <c r="C1036">
        <v>3</v>
      </c>
      <c r="D1036" t="s">
        <v>1855</v>
      </c>
      <c r="E1036" s="2" t="s">
        <v>1774</v>
      </c>
      <c r="F1036" s="2" t="s">
        <v>1774</v>
      </c>
      <c r="G1036" s="2" t="s">
        <v>1774</v>
      </c>
      <c r="H1036" s="2" t="s">
        <v>1774</v>
      </c>
      <c r="I1036" s="2" t="s">
        <v>1775</v>
      </c>
      <c r="J1036" s="2" t="s">
        <v>1774</v>
      </c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Q1036"/>
      <c r="AW1036" s="2" t="s">
        <v>1776</v>
      </c>
      <c r="AX1036" s="2">
        <v>107166</v>
      </c>
      <c r="AY1036" s="2" t="s">
        <v>1776</v>
      </c>
    </row>
    <row r="1037" spans="1:51" x14ac:dyDescent="0.25">
      <c r="A1037" s="6" t="s">
        <v>1359</v>
      </c>
      <c r="B1037" t="s">
        <v>3615</v>
      </c>
      <c r="C1037">
        <v>6</v>
      </c>
      <c r="D1037" t="s">
        <v>1855</v>
      </c>
      <c r="E1037" s="2" t="s">
        <v>1774</v>
      </c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Q1037"/>
      <c r="AW1037" s="2" t="s">
        <v>1776</v>
      </c>
      <c r="AX1037" s="2">
        <v>366846</v>
      </c>
      <c r="AY1037" s="2" t="s">
        <v>1776</v>
      </c>
    </row>
    <row r="1038" spans="1:51" x14ac:dyDescent="0.25">
      <c r="A1038" s="6" t="s">
        <v>885</v>
      </c>
      <c r="B1038" t="s">
        <v>3616</v>
      </c>
      <c r="C1038">
        <v>6</v>
      </c>
      <c r="D1038" t="s">
        <v>1855</v>
      </c>
      <c r="E1038" s="2" t="s">
        <v>1774</v>
      </c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Q1038"/>
      <c r="AW1038" s="2" t="s">
        <v>1776</v>
      </c>
      <c r="AX1038" s="2">
        <v>270190</v>
      </c>
      <c r="AY1038" s="2" t="s">
        <v>1776</v>
      </c>
    </row>
    <row r="1039" spans="1:51" x14ac:dyDescent="0.25"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Q1039"/>
      <c r="AW1039" s="2" t="s">
        <v>1776</v>
      </c>
      <c r="AX1039" s="2" t="s">
        <v>1776</v>
      </c>
      <c r="AY1039" s="2" t="s">
        <v>1776</v>
      </c>
    </row>
    <row r="1040" spans="1:51" x14ac:dyDescent="0.25"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Q1040"/>
      <c r="AW1040" s="2" t="s">
        <v>1776</v>
      </c>
      <c r="AX1040" s="2" t="s">
        <v>1776</v>
      </c>
      <c r="AY1040" s="2" t="s">
        <v>1776</v>
      </c>
    </row>
    <row r="1041" spans="14:51" x14ac:dyDescent="0.25"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Q1041"/>
      <c r="AW1041" s="2" t="s">
        <v>1776</v>
      </c>
      <c r="AX1041" s="2" t="s">
        <v>1776</v>
      </c>
      <c r="AY1041" s="2" t="s">
        <v>1776</v>
      </c>
    </row>
    <row r="1042" spans="14:51" x14ac:dyDescent="0.25"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Q1042"/>
      <c r="AW1042" s="2" t="s">
        <v>1776</v>
      </c>
      <c r="AX1042" s="2" t="s">
        <v>1776</v>
      </c>
      <c r="AY1042" s="2" t="s">
        <v>1776</v>
      </c>
    </row>
    <row r="1043" spans="14:51" x14ac:dyDescent="0.25"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Q1043"/>
      <c r="AW1043" s="2" t="s">
        <v>1776</v>
      </c>
      <c r="AX1043" s="2" t="s">
        <v>1776</v>
      </c>
      <c r="AY1043" s="2" t="s">
        <v>1776</v>
      </c>
    </row>
    <row r="1044" spans="14:51" x14ac:dyDescent="0.25"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Q1044"/>
      <c r="AW1044" s="2" t="s">
        <v>1776</v>
      </c>
      <c r="AX1044" s="2" t="s">
        <v>1776</v>
      </c>
      <c r="AY1044" s="2" t="s">
        <v>1776</v>
      </c>
    </row>
    <row r="1045" spans="14:51" x14ac:dyDescent="0.25"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Q1045"/>
      <c r="AW1045" s="2" t="s">
        <v>1776</v>
      </c>
      <c r="AX1045" s="2" t="s">
        <v>1776</v>
      </c>
      <c r="AY1045" s="2" t="s">
        <v>1776</v>
      </c>
    </row>
    <row r="1046" spans="14:51" x14ac:dyDescent="0.25"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Q1046"/>
      <c r="AW1046" s="2" t="s">
        <v>1776</v>
      </c>
      <c r="AX1046" s="2" t="s">
        <v>1776</v>
      </c>
      <c r="AY1046" s="2" t="s">
        <v>1776</v>
      </c>
    </row>
    <row r="1047" spans="14:51" x14ac:dyDescent="0.25"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Q1047"/>
      <c r="AW1047" s="2" t="s">
        <v>1776</v>
      </c>
      <c r="AX1047" s="2" t="s">
        <v>1776</v>
      </c>
      <c r="AY1047" s="2" t="s">
        <v>1776</v>
      </c>
    </row>
    <row r="1048" spans="14:51" x14ac:dyDescent="0.25"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Q1048"/>
      <c r="AW1048" s="2" t="s">
        <v>1776</v>
      </c>
      <c r="AX1048" s="2" t="s">
        <v>1776</v>
      </c>
      <c r="AY1048" s="2" t="s">
        <v>1776</v>
      </c>
    </row>
    <row r="1049" spans="14:51" x14ac:dyDescent="0.25"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Q1049"/>
      <c r="AW1049" s="2" t="s">
        <v>1776</v>
      </c>
      <c r="AX1049" s="2" t="s">
        <v>1776</v>
      </c>
      <c r="AY1049" s="2" t="s">
        <v>1776</v>
      </c>
    </row>
    <row r="1050" spans="14:51" x14ac:dyDescent="0.25"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Q1050"/>
      <c r="AW1050" s="2" t="s">
        <v>1776</v>
      </c>
      <c r="AX1050" s="2" t="s">
        <v>1776</v>
      </c>
      <c r="AY1050" s="2" t="s">
        <v>1776</v>
      </c>
    </row>
    <row r="1051" spans="14:51" x14ac:dyDescent="0.25"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Q1051"/>
      <c r="AW1051" s="2" t="s">
        <v>1776</v>
      </c>
      <c r="AX1051" s="2" t="s">
        <v>1776</v>
      </c>
      <c r="AY1051" s="2" t="s">
        <v>1776</v>
      </c>
    </row>
    <row r="1052" spans="14:51" x14ac:dyDescent="0.25"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Q1052"/>
      <c r="AW1052" s="2" t="s">
        <v>1776</v>
      </c>
      <c r="AX1052" s="2" t="s">
        <v>1776</v>
      </c>
      <c r="AY1052" s="2" t="s">
        <v>1776</v>
      </c>
    </row>
    <row r="1053" spans="14:51" x14ac:dyDescent="0.25"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Q1053"/>
      <c r="AW1053" s="2" t="s">
        <v>1776</v>
      </c>
      <c r="AX1053" s="2" t="s">
        <v>1776</v>
      </c>
      <c r="AY1053" s="2" t="s">
        <v>1776</v>
      </c>
    </row>
    <row r="1054" spans="14:51" x14ac:dyDescent="0.25"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Q1054"/>
      <c r="AW1054" s="2" t="s">
        <v>1776</v>
      </c>
      <c r="AX1054" s="2" t="s">
        <v>1776</v>
      </c>
      <c r="AY1054" s="2" t="s">
        <v>1776</v>
      </c>
    </row>
    <row r="1055" spans="14:51" x14ac:dyDescent="0.25"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Q1055"/>
      <c r="AW1055" s="2" t="s">
        <v>1776</v>
      </c>
      <c r="AX1055" s="2" t="s">
        <v>1776</v>
      </c>
      <c r="AY1055" s="2" t="s">
        <v>1776</v>
      </c>
    </row>
    <row r="1056" spans="14:51" x14ac:dyDescent="0.25"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Q1056"/>
      <c r="AW1056" s="2" t="s">
        <v>1776</v>
      </c>
      <c r="AX1056" s="2" t="s">
        <v>1776</v>
      </c>
      <c r="AY1056" s="2" t="s">
        <v>1776</v>
      </c>
    </row>
    <row r="1057" spans="14:51" x14ac:dyDescent="0.25"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Q1057"/>
      <c r="AW1057" s="2" t="s">
        <v>1776</v>
      </c>
      <c r="AX1057" s="2" t="s">
        <v>1776</v>
      </c>
      <c r="AY1057" s="2" t="s">
        <v>1776</v>
      </c>
    </row>
    <row r="1058" spans="14:51" x14ac:dyDescent="0.25"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Q1058"/>
      <c r="AW1058" s="2" t="s">
        <v>1776</v>
      </c>
      <c r="AX1058" s="2" t="s">
        <v>1776</v>
      </c>
      <c r="AY1058" s="2" t="s">
        <v>1776</v>
      </c>
    </row>
    <row r="1059" spans="14:51" x14ac:dyDescent="0.25"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Q1059"/>
      <c r="AW1059" s="2" t="s">
        <v>1776</v>
      </c>
      <c r="AX1059" s="2" t="s">
        <v>1776</v>
      </c>
      <c r="AY1059" s="2" t="s">
        <v>1776</v>
      </c>
    </row>
    <row r="1060" spans="14:51" x14ac:dyDescent="0.25"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Q1060"/>
      <c r="AW1060" s="2" t="s">
        <v>1776</v>
      </c>
      <c r="AX1060" s="2" t="s">
        <v>1776</v>
      </c>
      <c r="AY1060" s="2" t="s">
        <v>1776</v>
      </c>
    </row>
    <row r="1061" spans="14:51" x14ac:dyDescent="0.25"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Q1061"/>
      <c r="AW1061" s="2" t="s">
        <v>1776</v>
      </c>
      <c r="AX1061" s="2" t="s">
        <v>1776</v>
      </c>
      <c r="AY1061" s="2" t="s">
        <v>1776</v>
      </c>
    </row>
    <row r="1062" spans="14:51" x14ac:dyDescent="0.25"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Q1062"/>
      <c r="AW1062" s="2" t="s">
        <v>1776</v>
      </c>
      <c r="AX1062" s="2" t="s">
        <v>1776</v>
      </c>
      <c r="AY1062" s="2" t="s">
        <v>1776</v>
      </c>
    </row>
    <row r="1063" spans="14:51" x14ac:dyDescent="0.25"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Q1063"/>
      <c r="AW1063" s="2" t="s">
        <v>1776</v>
      </c>
      <c r="AX1063" s="2" t="s">
        <v>1776</v>
      </c>
      <c r="AY1063" s="2" t="s">
        <v>1776</v>
      </c>
    </row>
    <row r="1064" spans="14:51" x14ac:dyDescent="0.25"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Q1064"/>
      <c r="AW1064" s="2" t="s">
        <v>1776</v>
      </c>
      <c r="AX1064" s="2" t="s">
        <v>1776</v>
      </c>
      <c r="AY1064" s="2" t="s">
        <v>1776</v>
      </c>
    </row>
    <row r="1065" spans="14:51" x14ac:dyDescent="0.25"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Q1065"/>
      <c r="AW1065" s="2" t="s">
        <v>1776</v>
      </c>
      <c r="AX1065" s="2" t="s">
        <v>1776</v>
      </c>
      <c r="AY1065" s="2" t="s">
        <v>1776</v>
      </c>
    </row>
    <row r="1066" spans="14:51" x14ac:dyDescent="0.25"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Q1066"/>
      <c r="AW1066" s="2" t="s">
        <v>1776</v>
      </c>
      <c r="AX1066" s="2" t="s">
        <v>1776</v>
      </c>
      <c r="AY1066" s="2" t="s">
        <v>1776</v>
      </c>
    </row>
    <row r="1067" spans="14:51" x14ac:dyDescent="0.25"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Q1067"/>
      <c r="AW1067" s="2" t="s">
        <v>1776</v>
      </c>
      <c r="AX1067" s="2" t="s">
        <v>1776</v>
      </c>
      <c r="AY1067" s="2" t="s">
        <v>1776</v>
      </c>
    </row>
    <row r="1068" spans="14:51" x14ac:dyDescent="0.25"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Q1068"/>
      <c r="AW1068" s="2" t="s">
        <v>1776</v>
      </c>
      <c r="AX1068" s="2" t="s">
        <v>1776</v>
      </c>
      <c r="AY1068" s="2" t="s">
        <v>1776</v>
      </c>
    </row>
    <row r="1069" spans="14:51" x14ac:dyDescent="0.25"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Q1069"/>
      <c r="AW1069" s="2" t="s">
        <v>1776</v>
      </c>
      <c r="AX1069" s="2" t="s">
        <v>1776</v>
      </c>
      <c r="AY1069" s="2" t="s">
        <v>1776</v>
      </c>
    </row>
    <row r="1070" spans="14:51" x14ac:dyDescent="0.25"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Q1070"/>
      <c r="AW1070" s="2" t="s">
        <v>1776</v>
      </c>
      <c r="AX1070" s="2" t="s">
        <v>1776</v>
      </c>
      <c r="AY1070" s="2" t="s">
        <v>1776</v>
      </c>
    </row>
    <row r="1071" spans="14:51" x14ac:dyDescent="0.25"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Q1071"/>
      <c r="AW1071" s="2" t="s">
        <v>1776</v>
      </c>
      <c r="AX1071" s="2" t="s">
        <v>1776</v>
      </c>
      <c r="AY1071" s="2" t="s">
        <v>1776</v>
      </c>
    </row>
    <row r="1072" spans="14:51" x14ac:dyDescent="0.25"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Q1072"/>
      <c r="AW1072" s="2" t="s">
        <v>1776</v>
      </c>
      <c r="AX1072" s="2" t="s">
        <v>1776</v>
      </c>
      <c r="AY1072" s="2" t="s">
        <v>1776</v>
      </c>
    </row>
    <row r="1073" spans="14:51" x14ac:dyDescent="0.25"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Q1073"/>
      <c r="AW1073" s="2" t="s">
        <v>1776</v>
      </c>
      <c r="AX1073" s="2" t="s">
        <v>1776</v>
      </c>
      <c r="AY1073" s="2" t="s">
        <v>1776</v>
      </c>
    </row>
    <row r="1074" spans="14:51" x14ac:dyDescent="0.25"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Q1074"/>
      <c r="AW1074" s="2" t="s">
        <v>1776</v>
      </c>
      <c r="AX1074" s="2" t="s">
        <v>1776</v>
      </c>
      <c r="AY1074" s="2" t="s">
        <v>1776</v>
      </c>
    </row>
    <row r="1075" spans="14:51" x14ac:dyDescent="0.25"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Q1075"/>
      <c r="AW1075" s="2" t="s">
        <v>1776</v>
      </c>
      <c r="AX1075" s="2" t="s">
        <v>1776</v>
      </c>
      <c r="AY1075" s="2" t="s">
        <v>1776</v>
      </c>
    </row>
    <row r="1076" spans="14:51" x14ac:dyDescent="0.25"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Q1076"/>
      <c r="AW1076" s="2" t="s">
        <v>1776</v>
      </c>
      <c r="AX1076" s="2" t="s">
        <v>1776</v>
      </c>
      <c r="AY1076" s="2" t="s">
        <v>1776</v>
      </c>
    </row>
    <row r="1077" spans="14:51" x14ac:dyDescent="0.25"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Q1077"/>
      <c r="AW1077" s="2" t="s">
        <v>1776</v>
      </c>
      <c r="AX1077" s="2" t="s">
        <v>1776</v>
      </c>
      <c r="AY1077" s="2" t="s">
        <v>1776</v>
      </c>
    </row>
    <row r="1078" spans="14:51" x14ac:dyDescent="0.25"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Q1078"/>
      <c r="AW1078" s="2" t="s">
        <v>1776</v>
      </c>
      <c r="AX1078" s="2" t="s">
        <v>1776</v>
      </c>
      <c r="AY1078" s="2" t="s">
        <v>1776</v>
      </c>
    </row>
    <row r="1079" spans="14:51" x14ac:dyDescent="0.25"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Q1079"/>
      <c r="AW1079" s="2" t="s">
        <v>1776</v>
      </c>
      <c r="AX1079" s="2" t="s">
        <v>1776</v>
      </c>
      <c r="AY1079" s="2" t="s">
        <v>1776</v>
      </c>
    </row>
    <row r="1080" spans="14:51" x14ac:dyDescent="0.25"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Q1080"/>
      <c r="AW1080" s="2" t="s">
        <v>1776</v>
      </c>
      <c r="AX1080" s="2" t="s">
        <v>1776</v>
      </c>
      <c r="AY1080" s="2" t="s">
        <v>1776</v>
      </c>
    </row>
    <row r="1081" spans="14:51" x14ac:dyDescent="0.25"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Q1081"/>
      <c r="AW1081" s="2" t="s">
        <v>1776</v>
      </c>
      <c r="AX1081" s="2" t="s">
        <v>1776</v>
      </c>
      <c r="AY1081" s="2" t="s">
        <v>1776</v>
      </c>
    </row>
    <row r="1082" spans="14:51" x14ac:dyDescent="0.25"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Q1082"/>
      <c r="AW1082" s="2" t="s">
        <v>1776</v>
      </c>
      <c r="AX1082" s="2" t="s">
        <v>1776</v>
      </c>
      <c r="AY1082" s="2" t="s">
        <v>1776</v>
      </c>
    </row>
    <row r="1083" spans="14:51" x14ac:dyDescent="0.25"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Q1083"/>
      <c r="AW1083" s="2" t="s">
        <v>1776</v>
      </c>
      <c r="AX1083" s="2" t="s">
        <v>1776</v>
      </c>
      <c r="AY1083" s="2" t="s">
        <v>1776</v>
      </c>
    </row>
    <row r="1084" spans="14:51" x14ac:dyDescent="0.25"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Q1084"/>
      <c r="AW1084" s="2" t="s">
        <v>1776</v>
      </c>
      <c r="AX1084" s="2" t="s">
        <v>1776</v>
      </c>
      <c r="AY1084" s="2" t="s">
        <v>1776</v>
      </c>
    </row>
    <row r="1085" spans="14:51" x14ac:dyDescent="0.25"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Q1085"/>
      <c r="AW1085" s="2" t="s">
        <v>1776</v>
      </c>
      <c r="AX1085" s="2" t="s">
        <v>1776</v>
      </c>
      <c r="AY1085" s="2" t="s">
        <v>1776</v>
      </c>
    </row>
    <row r="1086" spans="14:51" x14ac:dyDescent="0.25"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Q1086"/>
      <c r="AW1086" s="2" t="s">
        <v>1776</v>
      </c>
      <c r="AX1086" s="2" t="s">
        <v>1776</v>
      </c>
      <c r="AY1086" s="2" t="s">
        <v>1776</v>
      </c>
    </row>
    <row r="1087" spans="14:51" x14ac:dyDescent="0.25"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Q1087"/>
      <c r="AW1087" s="2" t="s">
        <v>1776</v>
      </c>
      <c r="AX1087" s="2" t="s">
        <v>1776</v>
      </c>
      <c r="AY1087" s="2" t="s">
        <v>1776</v>
      </c>
    </row>
    <row r="1088" spans="14:51" x14ac:dyDescent="0.25"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Q1088"/>
      <c r="AW1088" s="2" t="s">
        <v>1776</v>
      </c>
      <c r="AX1088" s="2" t="s">
        <v>1776</v>
      </c>
      <c r="AY1088" s="2" t="s">
        <v>1776</v>
      </c>
    </row>
    <row r="1089" spans="14:51" x14ac:dyDescent="0.25"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Q1089"/>
      <c r="AW1089" s="2" t="s">
        <v>1776</v>
      </c>
      <c r="AX1089" s="2" t="s">
        <v>1776</v>
      </c>
      <c r="AY1089" s="2" t="s">
        <v>1776</v>
      </c>
    </row>
    <row r="1090" spans="14:51" x14ac:dyDescent="0.25"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Q1090"/>
      <c r="AW1090" s="2" t="s">
        <v>1776</v>
      </c>
      <c r="AX1090" s="2" t="s">
        <v>1776</v>
      </c>
      <c r="AY1090" s="2" t="s">
        <v>1776</v>
      </c>
    </row>
    <row r="1091" spans="14:51" x14ac:dyDescent="0.25"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Q1091"/>
      <c r="AW1091" s="2" t="s">
        <v>1776</v>
      </c>
      <c r="AX1091" s="2" t="s">
        <v>1776</v>
      </c>
      <c r="AY1091" s="2" t="s">
        <v>1776</v>
      </c>
    </row>
    <row r="1092" spans="14:51" x14ac:dyDescent="0.25"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Q1092"/>
      <c r="AW1092" s="2" t="s">
        <v>1776</v>
      </c>
      <c r="AX1092" s="2" t="s">
        <v>1776</v>
      </c>
      <c r="AY1092" s="2" t="s">
        <v>1776</v>
      </c>
    </row>
    <row r="1093" spans="14:51" x14ac:dyDescent="0.25"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Q1093"/>
      <c r="AW1093" s="2" t="s">
        <v>1776</v>
      </c>
      <c r="AX1093" s="2" t="s">
        <v>1776</v>
      </c>
      <c r="AY1093" s="2" t="s">
        <v>1776</v>
      </c>
    </row>
    <row r="1094" spans="14:51" x14ac:dyDescent="0.25"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Q1094"/>
      <c r="AW1094" s="2" t="s">
        <v>1776</v>
      </c>
      <c r="AX1094" s="2" t="s">
        <v>1776</v>
      </c>
      <c r="AY1094" s="2" t="s">
        <v>1776</v>
      </c>
    </row>
    <row r="1095" spans="14:51" x14ac:dyDescent="0.25"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Q1095"/>
      <c r="AW1095" s="2" t="s">
        <v>1776</v>
      </c>
      <c r="AX1095" s="2" t="s">
        <v>1776</v>
      </c>
      <c r="AY1095" s="2" t="s">
        <v>1776</v>
      </c>
    </row>
    <row r="1096" spans="14:51" x14ac:dyDescent="0.25"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Q1096"/>
      <c r="AW1096" s="2" t="s">
        <v>1776</v>
      </c>
      <c r="AX1096" s="2" t="s">
        <v>1776</v>
      </c>
      <c r="AY1096" s="2" t="s">
        <v>1776</v>
      </c>
    </row>
    <row r="1097" spans="14:51" x14ac:dyDescent="0.25"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Q1097"/>
      <c r="AW1097" s="2" t="s">
        <v>1776</v>
      </c>
      <c r="AX1097" s="2" t="s">
        <v>1776</v>
      </c>
      <c r="AY1097" s="2" t="s">
        <v>1776</v>
      </c>
    </row>
    <row r="1098" spans="14:51" x14ac:dyDescent="0.25"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Q1098"/>
      <c r="AW1098" s="2" t="s">
        <v>1776</v>
      </c>
      <c r="AX1098" s="2" t="s">
        <v>1776</v>
      </c>
      <c r="AY1098" s="2" t="s">
        <v>1776</v>
      </c>
    </row>
    <row r="1099" spans="14:51" x14ac:dyDescent="0.25"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Q1099"/>
      <c r="AW1099" s="2" t="s">
        <v>1776</v>
      </c>
      <c r="AX1099" s="2" t="s">
        <v>1776</v>
      </c>
      <c r="AY1099" s="2" t="s">
        <v>1776</v>
      </c>
    </row>
    <row r="1100" spans="14:51" x14ac:dyDescent="0.25"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Q1100"/>
      <c r="AW1100" s="2" t="s">
        <v>1776</v>
      </c>
      <c r="AX1100" s="2" t="s">
        <v>1776</v>
      </c>
      <c r="AY1100" s="2" t="s">
        <v>1776</v>
      </c>
    </row>
    <row r="1101" spans="14:51" x14ac:dyDescent="0.25"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Q1101"/>
      <c r="AW1101" s="2" t="s">
        <v>1776</v>
      </c>
      <c r="AX1101" s="2" t="s">
        <v>1776</v>
      </c>
      <c r="AY1101" s="2" t="s">
        <v>1776</v>
      </c>
    </row>
    <row r="1102" spans="14:51" x14ac:dyDescent="0.25"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Q1102"/>
      <c r="AW1102" s="2" t="s">
        <v>1776</v>
      </c>
      <c r="AX1102" s="2" t="s">
        <v>1776</v>
      </c>
      <c r="AY1102" s="2" t="s">
        <v>1776</v>
      </c>
    </row>
    <row r="1103" spans="14:51" x14ac:dyDescent="0.25"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Q1103"/>
      <c r="AW1103" s="2" t="s">
        <v>1776</v>
      </c>
      <c r="AX1103" s="2" t="s">
        <v>1776</v>
      </c>
      <c r="AY1103" s="2" t="s">
        <v>1776</v>
      </c>
    </row>
    <row r="1104" spans="14:51" x14ac:dyDescent="0.25"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Q1104"/>
      <c r="AW1104" s="2" t="s">
        <v>1776</v>
      </c>
      <c r="AX1104" s="2" t="s">
        <v>1776</v>
      </c>
      <c r="AY1104" s="2" t="s">
        <v>1776</v>
      </c>
    </row>
    <row r="1105" spans="14:51" x14ac:dyDescent="0.25"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Q1105"/>
      <c r="AW1105" s="2" t="s">
        <v>1776</v>
      </c>
      <c r="AX1105" s="2" t="s">
        <v>1776</v>
      </c>
      <c r="AY1105" s="2" t="s">
        <v>1776</v>
      </c>
    </row>
    <row r="1106" spans="14:51" x14ac:dyDescent="0.25"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Q1106"/>
      <c r="AW1106" s="2" t="s">
        <v>1776</v>
      </c>
      <c r="AX1106" s="2" t="s">
        <v>1776</v>
      </c>
      <c r="AY1106" s="2" t="s">
        <v>1776</v>
      </c>
    </row>
    <row r="1107" spans="14:51" x14ac:dyDescent="0.25"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Q1107"/>
      <c r="AW1107" s="2" t="s">
        <v>1776</v>
      </c>
      <c r="AX1107" s="2" t="s">
        <v>1776</v>
      </c>
      <c r="AY1107" s="2" t="s">
        <v>1776</v>
      </c>
    </row>
    <row r="1108" spans="14:51" x14ac:dyDescent="0.25"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Q1108"/>
      <c r="AW1108" s="2" t="s">
        <v>1776</v>
      </c>
      <c r="AX1108" s="2" t="s">
        <v>1776</v>
      </c>
      <c r="AY1108" s="2" t="s">
        <v>1776</v>
      </c>
    </row>
    <row r="1109" spans="14:51" x14ac:dyDescent="0.25"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Q1109"/>
      <c r="AW1109" s="2" t="s">
        <v>1776</v>
      </c>
      <c r="AX1109" s="2" t="s">
        <v>1776</v>
      </c>
      <c r="AY1109" s="2" t="s">
        <v>1776</v>
      </c>
    </row>
    <row r="1110" spans="14:51" x14ac:dyDescent="0.25"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Q1110"/>
      <c r="AW1110" s="2" t="s">
        <v>1776</v>
      </c>
      <c r="AX1110" s="2" t="s">
        <v>1776</v>
      </c>
      <c r="AY1110" s="2" t="s">
        <v>1776</v>
      </c>
    </row>
    <row r="1111" spans="14:51" x14ac:dyDescent="0.25"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Q1111"/>
      <c r="AW1111" s="2" t="s">
        <v>1776</v>
      </c>
      <c r="AX1111" s="2" t="s">
        <v>1776</v>
      </c>
      <c r="AY1111" s="2" t="s">
        <v>1776</v>
      </c>
    </row>
    <row r="1112" spans="14:51" x14ac:dyDescent="0.25"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Q1112"/>
      <c r="AW1112" s="2" t="s">
        <v>1776</v>
      </c>
      <c r="AX1112" s="2" t="s">
        <v>1776</v>
      </c>
      <c r="AY1112" s="2" t="s">
        <v>1776</v>
      </c>
    </row>
    <row r="1113" spans="14:51" x14ac:dyDescent="0.25"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Q1113"/>
      <c r="AW1113" s="2" t="s">
        <v>1776</v>
      </c>
      <c r="AX1113" s="2" t="s">
        <v>1776</v>
      </c>
      <c r="AY1113" s="2" t="s">
        <v>1776</v>
      </c>
    </row>
    <row r="1114" spans="14:51" x14ac:dyDescent="0.25"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Q1114"/>
      <c r="AW1114" s="2" t="s">
        <v>1776</v>
      </c>
      <c r="AX1114" s="2" t="s">
        <v>1776</v>
      </c>
      <c r="AY1114" s="2" t="s">
        <v>1776</v>
      </c>
    </row>
    <row r="1115" spans="14:51" x14ac:dyDescent="0.25"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Q1115"/>
      <c r="AW1115" s="2" t="s">
        <v>1776</v>
      </c>
      <c r="AX1115" s="2" t="s">
        <v>1776</v>
      </c>
      <c r="AY1115" s="2" t="s">
        <v>1776</v>
      </c>
    </row>
    <row r="1116" spans="14:51" x14ac:dyDescent="0.25"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Q1116"/>
      <c r="AW1116" s="2" t="s">
        <v>1776</v>
      </c>
      <c r="AX1116" s="2" t="s">
        <v>1776</v>
      </c>
      <c r="AY1116" s="2" t="s">
        <v>1776</v>
      </c>
    </row>
    <row r="1117" spans="14:51" x14ac:dyDescent="0.25"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Q1117"/>
      <c r="AW1117" s="2" t="s">
        <v>1776</v>
      </c>
      <c r="AX1117" s="2" t="s">
        <v>1776</v>
      </c>
      <c r="AY1117" s="2" t="s">
        <v>1776</v>
      </c>
    </row>
    <row r="1118" spans="14:51" x14ac:dyDescent="0.25"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Q1118"/>
      <c r="AW1118" s="2" t="s">
        <v>1776</v>
      </c>
      <c r="AX1118" s="2" t="s">
        <v>1776</v>
      </c>
      <c r="AY1118" s="2" t="s">
        <v>1776</v>
      </c>
    </row>
    <row r="1119" spans="14:51" x14ac:dyDescent="0.25"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Q1119"/>
      <c r="AW1119" s="2" t="s">
        <v>1776</v>
      </c>
      <c r="AX1119" s="2" t="s">
        <v>1776</v>
      </c>
      <c r="AY1119" s="2" t="s">
        <v>1776</v>
      </c>
    </row>
    <row r="1120" spans="14:51" x14ac:dyDescent="0.25"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Q1120"/>
      <c r="AW1120" s="2" t="s">
        <v>1776</v>
      </c>
      <c r="AX1120" s="2" t="s">
        <v>1776</v>
      </c>
      <c r="AY1120" s="2" t="s">
        <v>1776</v>
      </c>
    </row>
    <row r="1121" spans="14:51" x14ac:dyDescent="0.25"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Q1121"/>
      <c r="AW1121" s="2" t="s">
        <v>1776</v>
      </c>
      <c r="AX1121" s="2" t="s">
        <v>1776</v>
      </c>
      <c r="AY1121" s="2" t="s">
        <v>1776</v>
      </c>
    </row>
    <row r="1122" spans="14:51" x14ac:dyDescent="0.25"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Q1122"/>
      <c r="AW1122" s="2" t="s">
        <v>1776</v>
      </c>
      <c r="AX1122" s="2" t="s">
        <v>1776</v>
      </c>
      <c r="AY1122" s="2" t="s">
        <v>1776</v>
      </c>
    </row>
    <row r="1123" spans="14:51" x14ac:dyDescent="0.25"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Q1123"/>
      <c r="AW1123" s="2" t="s">
        <v>1776</v>
      </c>
      <c r="AX1123" s="2" t="s">
        <v>1776</v>
      </c>
      <c r="AY1123" s="2" t="s">
        <v>1776</v>
      </c>
    </row>
    <row r="1124" spans="14:51" x14ac:dyDescent="0.25"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Q1124"/>
      <c r="AW1124" s="2" t="s">
        <v>1776</v>
      </c>
      <c r="AX1124" s="2" t="s">
        <v>1776</v>
      </c>
      <c r="AY1124" s="2" t="s">
        <v>1776</v>
      </c>
    </row>
    <row r="1125" spans="14:51" x14ac:dyDescent="0.25"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Q1125"/>
      <c r="AW1125" s="2" t="s">
        <v>1776</v>
      </c>
      <c r="AX1125" s="2" t="s">
        <v>1776</v>
      </c>
      <c r="AY1125" s="2" t="s">
        <v>1776</v>
      </c>
    </row>
    <row r="1126" spans="14:51" x14ac:dyDescent="0.25"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Q1126"/>
      <c r="AW1126" s="2" t="s">
        <v>1776</v>
      </c>
      <c r="AX1126" s="2" t="s">
        <v>1776</v>
      </c>
      <c r="AY1126" s="2" t="s">
        <v>1776</v>
      </c>
    </row>
    <row r="1127" spans="14:51" x14ac:dyDescent="0.25"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Q1127"/>
      <c r="AW1127" s="2" t="s">
        <v>1776</v>
      </c>
      <c r="AX1127" s="2" t="s">
        <v>1776</v>
      </c>
      <c r="AY1127" s="2" t="s">
        <v>1776</v>
      </c>
    </row>
    <row r="1128" spans="14:51" x14ac:dyDescent="0.25"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Q1128"/>
      <c r="AW1128" s="2" t="s">
        <v>1776</v>
      </c>
      <c r="AX1128" s="2" t="s">
        <v>1776</v>
      </c>
      <c r="AY1128" s="2" t="s">
        <v>1776</v>
      </c>
    </row>
    <row r="1129" spans="14:51" x14ac:dyDescent="0.25"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Q1129"/>
      <c r="AW1129" s="2" t="s">
        <v>1776</v>
      </c>
      <c r="AX1129" s="2" t="s">
        <v>1776</v>
      </c>
      <c r="AY1129" s="2" t="s">
        <v>1776</v>
      </c>
    </row>
    <row r="1130" spans="14:51" x14ac:dyDescent="0.25"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Q1130"/>
      <c r="AW1130" s="2" t="s">
        <v>1776</v>
      </c>
      <c r="AX1130" s="2" t="s">
        <v>1776</v>
      </c>
      <c r="AY1130" s="2" t="s">
        <v>1776</v>
      </c>
    </row>
    <row r="1131" spans="14:51" x14ac:dyDescent="0.25"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Q1131"/>
      <c r="AW1131" s="2" t="s">
        <v>1776</v>
      </c>
      <c r="AX1131" s="2" t="s">
        <v>1776</v>
      </c>
      <c r="AY1131" s="2" t="s">
        <v>1776</v>
      </c>
    </row>
    <row r="1132" spans="14:51" x14ac:dyDescent="0.25"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Q1132"/>
      <c r="AW1132" s="2" t="s">
        <v>1776</v>
      </c>
      <c r="AX1132" s="2" t="s">
        <v>1776</v>
      </c>
      <c r="AY1132" s="2" t="s">
        <v>1776</v>
      </c>
    </row>
    <row r="1133" spans="14:51" x14ac:dyDescent="0.25"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Q1133"/>
      <c r="AW1133" s="2" t="s">
        <v>1776</v>
      </c>
      <c r="AX1133" s="2" t="s">
        <v>1776</v>
      </c>
      <c r="AY1133" s="2" t="s">
        <v>1776</v>
      </c>
    </row>
    <row r="1134" spans="14:51" x14ac:dyDescent="0.25"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Q1134"/>
      <c r="AW1134" s="2" t="s">
        <v>1776</v>
      </c>
      <c r="AX1134" s="2" t="s">
        <v>1776</v>
      </c>
      <c r="AY1134" s="2" t="s">
        <v>1776</v>
      </c>
    </row>
    <row r="1135" spans="14:51" x14ac:dyDescent="0.25"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Q1135"/>
      <c r="AW1135" s="2" t="s">
        <v>1776</v>
      </c>
      <c r="AX1135" s="2" t="s">
        <v>1776</v>
      </c>
      <c r="AY1135" s="2" t="s">
        <v>1776</v>
      </c>
    </row>
    <row r="1136" spans="14:51" x14ac:dyDescent="0.25"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Q1136"/>
      <c r="AW1136" s="2" t="s">
        <v>1776</v>
      </c>
      <c r="AX1136" s="2" t="s">
        <v>1776</v>
      </c>
      <c r="AY1136" s="2" t="s">
        <v>1776</v>
      </c>
    </row>
    <row r="1137" spans="14:51" x14ac:dyDescent="0.25"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Q1137"/>
      <c r="AW1137" s="2" t="s">
        <v>1776</v>
      </c>
      <c r="AX1137" s="2" t="s">
        <v>1776</v>
      </c>
      <c r="AY1137" s="2" t="s">
        <v>1776</v>
      </c>
    </row>
    <row r="1138" spans="14:51" x14ac:dyDescent="0.25"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Q1138"/>
      <c r="AW1138" s="2" t="s">
        <v>1776</v>
      </c>
      <c r="AX1138" s="2" t="s">
        <v>1776</v>
      </c>
      <c r="AY1138" s="2" t="s">
        <v>1776</v>
      </c>
    </row>
    <row r="1139" spans="14:51" x14ac:dyDescent="0.25"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Q1139"/>
      <c r="AW1139" s="2" t="s">
        <v>1776</v>
      </c>
      <c r="AX1139" s="2" t="s">
        <v>1776</v>
      </c>
      <c r="AY1139" s="2" t="s">
        <v>1776</v>
      </c>
    </row>
    <row r="1140" spans="14:51" x14ac:dyDescent="0.25"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Q1140"/>
      <c r="AW1140" s="2" t="s">
        <v>1776</v>
      </c>
      <c r="AX1140" s="2" t="s">
        <v>1776</v>
      </c>
      <c r="AY1140" s="2" t="s">
        <v>1776</v>
      </c>
    </row>
    <row r="1141" spans="14:51" x14ac:dyDescent="0.25"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Q1141"/>
      <c r="AW1141" s="2" t="s">
        <v>1776</v>
      </c>
      <c r="AX1141" s="2" t="s">
        <v>1776</v>
      </c>
      <c r="AY1141" s="2" t="s">
        <v>1776</v>
      </c>
    </row>
    <row r="1142" spans="14:51" x14ac:dyDescent="0.25"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Q1142"/>
      <c r="AW1142" s="2" t="s">
        <v>1776</v>
      </c>
      <c r="AX1142" s="2" t="s">
        <v>1776</v>
      </c>
      <c r="AY1142" s="2" t="s">
        <v>1776</v>
      </c>
    </row>
    <row r="1143" spans="14:51" x14ac:dyDescent="0.25"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Q1143"/>
      <c r="AW1143" s="2" t="s">
        <v>1776</v>
      </c>
      <c r="AX1143" s="2" t="s">
        <v>1776</v>
      </c>
      <c r="AY1143" s="2" t="s">
        <v>1776</v>
      </c>
    </row>
    <row r="1144" spans="14:51" x14ac:dyDescent="0.25"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Q1144"/>
      <c r="AW1144" s="2" t="s">
        <v>1776</v>
      </c>
      <c r="AX1144" s="2" t="s">
        <v>1776</v>
      </c>
      <c r="AY1144" s="2" t="s">
        <v>1776</v>
      </c>
    </row>
    <row r="1145" spans="14:51" x14ac:dyDescent="0.25"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Q1145"/>
      <c r="AW1145" s="2" t="s">
        <v>1776</v>
      </c>
      <c r="AX1145" s="2" t="s">
        <v>1776</v>
      </c>
      <c r="AY1145" s="2" t="s">
        <v>1776</v>
      </c>
    </row>
    <row r="1146" spans="14:51" x14ac:dyDescent="0.25"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Q1146"/>
      <c r="AW1146" s="2" t="s">
        <v>1776</v>
      </c>
      <c r="AX1146" s="2" t="s">
        <v>1776</v>
      </c>
      <c r="AY1146" s="2" t="s">
        <v>1776</v>
      </c>
    </row>
    <row r="1147" spans="14:51" x14ac:dyDescent="0.25"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Q1147"/>
      <c r="AW1147" s="2" t="s">
        <v>1776</v>
      </c>
      <c r="AX1147" s="2" t="s">
        <v>1776</v>
      </c>
      <c r="AY1147" s="2" t="s">
        <v>1776</v>
      </c>
    </row>
    <row r="1148" spans="14:51" x14ac:dyDescent="0.25"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Q1148"/>
      <c r="AW1148" s="2" t="s">
        <v>1776</v>
      </c>
      <c r="AX1148" s="2" t="s">
        <v>1776</v>
      </c>
      <c r="AY1148" s="2" t="s">
        <v>1776</v>
      </c>
    </row>
    <row r="1149" spans="14:51" x14ac:dyDescent="0.25"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Q1149"/>
      <c r="AW1149" s="2" t="s">
        <v>1776</v>
      </c>
      <c r="AX1149" s="2" t="s">
        <v>1776</v>
      </c>
      <c r="AY1149" s="2" t="s">
        <v>1776</v>
      </c>
    </row>
    <row r="1150" spans="14:51" x14ac:dyDescent="0.25"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Q1150"/>
      <c r="AW1150" s="2" t="s">
        <v>1776</v>
      </c>
      <c r="AX1150" s="2" t="s">
        <v>1776</v>
      </c>
      <c r="AY1150" s="2" t="s">
        <v>1776</v>
      </c>
    </row>
    <row r="1151" spans="14:51" x14ac:dyDescent="0.25"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Q1151"/>
      <c r="AW1151" s="2" t="s">
        <v>1776</v>
      </c>
      <c r="AX1151" s="2" t="s">
        <v>1776</v>
      </c>
      <c r="AY1151" s="2" t="s">
        <v>1776</v>
      </c>
    </row>
    <row r="1152" spans="14:51" x14ac:dyDescent="0.25"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Q1152"/>
      <c r="AW1152" s="2" t="s">
        <v>1776</v>
      </c>
      <c r="AX1152" s="2" t="s">
        <v>1776</v>
      </c>
      <c r="AY1152" s="2" t="s">
        <v>1776</v>
      </c>
    </row>
    <row r="1153" spans="14:51" x14ac:dyDescent="0.25"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Q1153"/>
      <c r="AW1153" s="2" t="s">
        <v>1776</v>
      </c>
      <c r="AX1153" s="2" t="s">
        <v>1776</v>
      </c>
      <c r="AY1153" s="2" t="s">
        <v>1776</v>
      </c>
    </row>
    <row r="1154" spans="14:51" x14ac:dyDescent="0.25"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Q1154"/>
      <c r="AW1154" s="2" t="s">
        <v>1776</v>
      </c>
      <c r="AX1154" s="2" t="s">
        <v>1776</v>
      </c>
      <c r="AY1154" s="2" t="s">
        <v>1776</v>
      </c>
    </row>
    <row r="1155" spans="14:51" x14ac:dyDescent="0.25"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Q1155"/>
      <c r="AW1155" s="2" t="s">
        <v>1776</v>
      </c>
      <c r="AX1155" s="2" t="s">
        <v>1776</v>
      </c>
      <c r="AY1155" s="2" t="s">
        <v>1776</v>
      </c>
    </row>
    <row r="1156" spans="14:51" x14ac:dyDescent="0.25"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Q1156"/>
      <c r="AW1156" s="2" t="s">
        <v>1776</v>
      </c>
      <c r="AX1156" s="2" t="s">
        <v>1776</v>
      </c>
      <c r="AY1156" s="2" t="s">
        <v>1776</v>
      </c>
    </row>
    <row r="1157" spans="14:51" x14ac:dyDescent="0.25"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Q1157"/>
      <c r="AW1157" s="2" t="s">
        <v>1776</v>
      </c>
      <c r="AX1157" s="2" t="s">
        <v>1776</v>
      </c>
      <c r="AY1157" s="2" t="s">
        <v>1776</v>
      </c>
    </row>
    <row r="1158" spans="14:51" x14ac:dyDescent="0.25"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Q1158"/>
      <c r="AW1158" s="2" t="s">
        <v>1776</v>
      </c>
      <c r="AX1158" s="2" t="s">
        <v>1776</v>
      </c>
      <c r="AY1158" s="2" t="s">
        <v>1776</v>
      </c>
    </row>
    <row r="1159" spans="14:51" x14ac:dyDescent="0.25"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Q1159"/>
      <c r="AW1159" s="2" t="s">
        <v>1776</v>
      </c>
      <c r="AX1159" s="2" t="s">
        <v>1776</v>
      </c>
      <c r="AY1159" s="2" t="s">
        <v>1776</v>
      </c>
    </row>
    <row r="1160" spans="14:51" x14ac:dyDescent="0.25"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Q1160"/>
      <c r="AW1160" s="2" t="s">
        <v>1776</v>
      </c>
      <c r="AX1160" s="2" t="s">
        <v>1776</v>
      </c>
      <c r="AY1160" s="2" t="s">
        <v>1776</v>
      </c>
    </row>
    <row r="1161" spans="14:51" x14ac:dyDescent="0.25"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Q1161"/>
      <c r="AW1161" s="2" t="s">
        <v>1776</v>
      </c>
      <c r="AX1161" s="2" t="s">
        <v>1776</v>
      </c>
      <c r="AY1161" s="2" t="s">
        <v>1776</v>
      </c>
    </row>
    <row r="1162" spans="14:51" x14ac:dyDescent="0.25"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Q1162"/>
      <c r="AW1162" s="2" t="s">
        <v>1776</v>
      </c>
      <c r="AX1162" s="2" t="s">
        <v>1776</v>
      </c>
      <c r="AY1162" s="2" t="s">
        <v>1776</v>
      </c>
    </row>
    <row r="1163" spans="14:51" x14ac:dyDescent="0.25"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Q1163"/>
      <c r="AW1163" s="2" t="s">
        <v>1776</v>
      </c>
      <c r="AX1163" s="2" t="s">
        <v>1776</v>
      </c>
      <c r="AY1163" s="2" t="s">
        <v>1776</v>
      </c>
    </row>
    <row r="1164" spans="14:51" x14ac:dyDescent="0.25"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Q1164"/>
      <c r="AW1164" s="2" t="s">
        <v>1776</v>
      </c>
      <c r="AX1164" s="2" t="s">
        <v>1776</v>
      </c>
      <c r="AY1164" s="2" t="s">
        <v>1776</v>
      </c>
    </row>
    <row r="1165" spans="14:51" x14ac:dyDescent="0.25"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Q1165"/>
      <c r="AW1165" s="2" t="s">
        <v>1776</v>
      </c>
      <c r="AX1165" s="2" t="s">
        <v>1776</v>
      </c>
      <c r="AY1165" s="2" t="s">
        <v>1776</v>
      </c>
    </row>
    <row r="1166" spans="14:51" x14ac:dyDescent="0.25"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Q1166"/>
      <c r="AW1166" s="2" t="s">
        <v>1776</v>
      </c>
      <c r="AX1166" s="2" t="s">
        <v>1776</v>
      </c>
      <c r="AY1166" s="2" t="s">
        <v>1776</v>
      </c>
    </row>
    <row r="1167" spans="14:51" x14ac:dyDescent="0.25"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Q1167"/>
      <c r="AW1167" s="2" t="s">
        <v>1776</v>
      </c>
      <c r="AX1167" s="2" t="s">
        <v>1776</v>
      </c>
      <c r="AY1167" s="2" t="s">
        <v>1776</v>
      </c>
    </row>
    <row r="1168" spans="14:51" x14ac:dyDescent="0.25"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Q1168"/>
      <c r="AW1168" s="2" t="s">
        <v>1776</v>
      </c>
      <c r="AX1168" s="2" t="s">
        <v>1776</v>
      </c>
      <c r="AY1168" s="2" t="s">
        <v>1776</v>
      </c>
    </row>
    <row r="1169" spans="14:51" x14ac:dyDescent="0.25"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Q1169"/>
      <c r="AW1169" s="2" t="s">
        <v>1776</v>
      </c>
      <c r="AX1169" s="2" t="s">
        <v>1776</v>
      </c>
      <c r="AY1169" s="2" t="s">
        <v>1776</v>
      </c>
    </row>
    <row r="1170" spans="14:51" x14ac:dyDescent="0.25"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Q1170"/>
      <c r="AW1170" s="2" t="s">
        <v>1776</v>
      </c>
      <c r="AX1170" s="2" t="s">
        <v>1776</v>
      </c>
      <c r="AY1170" s="2" t="s">
        <v>1776</v>
      </c>
    </row>
    <row r="1171" spans="14:51" x14ac:dyDescent="0.25"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Q1171"/>
      <c r="AW1171" s="2" t="s">
        <v>1776</v>
      </c>
      <c r="AX1171" s="2" t="s">
        <v>1776</v>
      </c>
      <c r="AY1171" s="2" t="s">
        <v>1776</v>
      </c>
    </row>
    <row r="1172" spans="14:51" x14ac:dyDescent="0.25"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Q1172"/>
      <c r="AW1172" s="2" t="s">
        <v>1776</v>
      </c>
      <c r="AX1172" s="2" t="s">
        <v>1776</v>
      </c>
      <c r="AY1172" s="2" t="s">
        <v>1776</v>
      </c>
    </row>
    <row r="1173" spans="14:51" x14ac:dyDescent="0.25"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Q1173"/>
      <c r="AW1173" s="2" t="s">
        <v>1776</v>
      </c>
      <c r="AX1173" s="2" t="s">
        <v>1776</v>
      </c>
      <c r="AY1173" s="2" t="s">
        <v>1776</v>
      </c>
    </row>
    <row r="1174" spans="14:51" x14ac:dyDescent="0.25"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Q1174"/>
      <c r="AW1174" s="2" t="s">
        <v>1776</v>
      </c>
      <c r="AX1174" s="2" t="s">
        <v>1776</v>
      </c>
      <c r="AY1174" s="2" t="s">
        <v>1776</v>
      </c>
    </row>
    <row r="1175" spans="14:51" x14ac:dyDescent="0.25"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Q1175"/>
      <c r="AW1175" s="2" t="s">
        <v>1776</v>
      </c>
      <c r="AX1175" s="2" t="s">
        <v>1776</v>
      </c>
      <c r="AY1175" s="2" t="s">
        <v>1776</v>
      </c>
    </row>
    <row r="1176" spans="14:51" x14ac:dyDescent="0.25"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Q1176"/>
      <c r="AW1176" s="2" t="s">
        <v>1776</v>
      </c>
      <c r="AX1176" s="2" t="s">
        <v>1776</v>
      </c>
      <c r="AY1176" s="2" t="s">
        <v>1776</v>
      </c>
    </row>
    <row r="1177" spans="14:51" x14ac:dyDescent="0.25"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Q1177"/>
      <c r="AW1177" s="2" t="s">
        <v>1776</v>
      </c>
      <c r="AX1177" s="2" t="s">
        <v>1776</v>
      </c>
      <c r="AY1177" s="2" t="s">
        <v>1776</v>
      </c>
    </row>
    <row r="1178" spans="14:51" x14ac:dyDescent="0.25"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Q1178"/>
      <c r="AW1178" s="2" t="s">
        <v>1776</v>
      </c>
      <c r="AX1178" s="2" t="s">
        <v>1776</v>
      </c>
      <c r="AY1178" s="2" t="s">
        <v>1776</v>
      </c>
    </row>
    <row r="1179" spans="14:51" x14ac:dyDescent="0.25"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Q1179"/>
      <c r="AW1179" s="2" t="s">
        <v>1776</v>
      </c>
      <c r="AX1179" s="2" t="s">
        <v>1776</v>
      </c>
      <c r="AY1179" s="2" t="s">
        <v>1776</v>
      </c>
    </row>
    <row r="1180" spans="14:51" x14ac:dyDescent="0.25"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Q1180"/>
      <c r="AW1180" s="2" t="s">
        <v>1776</v>
      </c>
      <c r="AX1180" s="2" t="s">
        <v>1776</v>
      </c>
      <c r="AY1180" s="2" t="s">
        <v>1776</v>
      </c>
    </row>
    <row r="1181" spans="14:51" x14ac:dyDescent="0.25"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Q1181"/>
      <c r="AW1181" s="2" t="s">
        <v>1776</v>
      </c>
      <c r="AX1181" s="2" t="s">
        <v>1776</v>
      </c>
      <c r="AY1181" s="2" t="s">
        <v>1776</v>
      </c>
    </row>
    <row r="1182" spans="14:51" x14ac:dyDescent="0.25"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Q1182"/>
      <c r="AW1182" s="2" t="s">
        <v>1776</v>
      </c>
      <c r="AX1182" s="2" t="s">
        <v>1776</v>
      </c>
      <c r="AY1182" s="2" t="s">
        <v>1776</v>
      </c>
    </row>
    <row r="1183" spans="14:51" x14ac:dyDescent="0.25"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Q1183"/>
      <c r="AW1183" s="2" t="s">
        <v>1776</v>
      </c>
      <c r="AX1183" s="2" t="s">
        <v>1776</v>
      </c>
      <c r="AY1183" s="2" t="s">
        <v>1776</v>
      </c>
    </row>
    <row r="1184" spans="14:51" x14ac:dyDescent="0.25"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Q1184"/>
      <c r="AW1184" s="2" t="s">
        <v>1776</v>
      </c>
      <c r="AX1184" s="2" t="s">
        <v>1776</v>
      </c>
      <c r="AY1184" s="2" t="s">
        <v>1776</v>
      </c>
    </row>
    <row r="1185" spans="14:51" x14ac:dyDescent="0.25"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Q1185"/>
      <c r="AW1185" s="2" t="s">
        <v>1776</v>
      </c>
      <c r="AX1185" s="2" t="s">
        <v>1776</v>
      </c>
      <c r="AY1185" s="2" t="s">
        <v>1776</v>
      </c>
    </row>
    <row r="1186" spans="14:51" x14ac:dyDescent="0.25"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Q1186"/>
      <c r="AW1186" s="2" t="s">
        <v>1776</v>
      </c>
      <c r="AX1186" s="2" t="s">
        <v>1776</v>
      </c>
      <c r="AY1186" s="2" t="s">
        <v>1776</v>
      </c>
    </row>
    <row r="1187" spans="14:51" x14ac:dyDescent="0.25"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Q1187"/>
      <c r="AW1187" s="2" t="s">
        <v>1776</v>
      </c>
      <c r="AX1187" s="2" t="s">
        <v>1776</v>
      </c>
      <c r="AY1187" s="2" t="s">
        <v>1776</v>
      </c>
    </row>
    <row r="1188" spans="14:51" x14ac:dyDescent="0.25"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Q1188"/>
      <c r="AW1188" s="2" t="s">
        <v>1776</v>
      </c>
      <c r="AX1188" s="2" t="s">
        <v>1776</v>
      </c>
      <c r="AY1188" s="2" t="s">
        <v>1776</v>
      </c>
    </row>
    <row r="1189" spans="14:51" x14ac:dyDescent="0.25"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Q1189"/>
      <c r="AW1189" s="2" t="s">
        <v>1776</v>
      </c>
      <c r="AX1189" s="2" t="s">
        <v>1776</v>
      </c>
      <c r="AY1189" s="2" t="s">
        <v>1776</v>
      </c>
    </row>
    <row r="1190" spans="14:51" x14ac:dyDescent="0.25"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Q1190"/>
      <c r="AW1190" s="2" t="s">
        <v>1776</v>
      </c>
      <c r="AX1190" s="2" t="s">
        <v>1776</v>
      </c>
      <c r="AY1190" s="2" t="s">
        <v>1776</v>
      </c>
    </row>
    <row r="1191" spans="14:51" x14ac:dyDescent="0.25"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Q1191"/>
      <c r="AW1191" s="2" t="s">
        <v>1776</v>
      </c>
      <c r="AX1191" s="2" t="s">
        <v>1776</v>
      </c>
      <c r="AY1191" s="2" t="s">
        <v>1776</v>
      </c>
    </row>
    <row r="1192" spans="14:51" x14ac:dyDescent="0.25"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Q1192"/>
      <c r="AW1192" s="2" t="s">
        <v>1776</v>
      </c>
      <c r="AX1192" s="2" t="s">
        <v>1776</v>
      </c>
      <c r="AY1192" s="2" t="s">
        <v>1776</v>
      </c>
    </row>
    <row r="1193" spans="14:51" x14ac:dyDescent="0.25"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Q1193"/>
      <c r="AW1193" s="2" t="s">
        <v>1776</v>
      </c>
      <c r="AX1193" s="2" t="s">
        <v>1776</v>
      </c>
      <c r="AY1193" s="2" t="s">
        <v>1776</v>
      </c>
    </row>
    <row r="1194" spans="14:51" x14ac:dyDescent="0.25"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Q1194"/>
      <c r="AW1194" s="2" t="s">
        <v>1776</v>
      </c>
      <c r="AX1194" s="2" t="s">
        <v>1776</v>
      </c>
      <c r="AY1194" s="2" t="s">
        <v>1776</v>
      </c>
    </row>
    <row r="1195" spans="14:51" x14ac:dyDescent="0.25"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Q1195"/>
      <c r="AW1195" s="2" t="s">
        <v>1776</v>
      </c>
      <c r="AX1195" s="2" t="s">
        <v>1776</v>
      </c>
      <c r="AY1195" s="2" t="s">
        <v>1776</v>
      </c>
    </row>
    <row r="1196" spans="14:51" x14ac:dyDescent="0.25"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Q1196"/>
      <c r="AW1196" s="2" t="s">
        <v>1776</v>
      </c>
      <c r="AX1196" s="2" t="s">
        <v>1776</v>
      </c>
      <c r="AY1196" s="2" t="s">
        <v>1776</v>
      </c>
    </row>
    <row r="1197" spans="14:51" x14ac:dyDescent="0.25"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Q1197"/>
      <c r="AW1197" s="2" t="s">
        <v>1776</v>
      </c>
      <c r="AX1197" s="2" t="s">
        <v>1776</v>
      </c>
      <c r="AY1197" s="2" t="s">
        <v>1776</v>
      </c>
    </row>
    <row r="1198" spans="14:51" x14ac:dyDescent="0.25"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Q1198"/>
      <c r="AW1198" s="2" t="s">
        <v>1776</v>
      </c>
      <c r="AX1198" s="2" t="s">
        <v>1776</v>
      </c>
      <c r="AY1198" s="2" t="s">
        <v>1776</v>
      </c>
    </row>
    <row r="1199" spans="14:51" x14ac:dyDescent="0.25"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Q1199"/>
      <c r="AW1199" s="2" t="s">
        <v>1776</v>
      </c>
      <c r="AX1199" s="2" t="s">
        <v>1776</v>
      </c>
      <c r="AY1199" s="2" t="s">
        <v>1776</v>
      </c>
    </row>
    <row r="1200" spans="14:51" x14ac:dyDescent="0.25"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Q1200"/>
      <c r="AW1200" s="2" t="s">
        <v>1776</v>
      </c>
      <c r="AX1200" s="2" t="s">
        <v>1776</v>
      </c>
      <c r="AY1200" s="2" t="s">
        <v>1776</v>
      </c>
    </row>
    <row r="1201" spans="14:51" x14ac:dyDescent="0.25"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Q1201"/>
      <c r="AW1201" s="2" t="s">
        <v>1776</v>
      </c>
      <c r="AX1201" s="2" t="s">
        <v>1776</v>
      </c>
      <c r="AY1201" s="2" t="s">
        <v>1776</v>
      </c>
    </row>
    <row r="1202" spans="14:51" x14ac:dyDescent="0.25"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Q1202"/>
      <c r="AW1202" s="2" t="s">
        <v>1776</v>
      </c>
      <c r="AX1202" s="2" t="s">
        <v>1776</v>
      </c>
      <c r="AY1202" s="2" t="s">
        <v>1776</v>
      </c>
    </row>
    <row r="1203" spans="14:51" x14ac:dyDescent="0.25"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Q1203"/>
      <c r="AW1203" s="2" t="s">
        <v>1776</v>
      </c>
      <c r="AX1203" s="2" t="s">
        <v>1776</v>
      </c>
      <c r="AY1203" s="2" t="s">
        <v>1776</v>
      </c>
    </row>
    <row r="1204" spans="14:51" x14ac:dyDescent="0.25"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Q1204"/>
      <c r="AW1204" s="2" t="s">
        <v>1776</v>
      </c>
      <c r="AX1204" s="2" t="s">
        <v>1776</v>
      </c>
      <c r="AY1204" s="2" t="s">
        <v>1776</v>
      </c>
    </row>
    <row r="1205" spans="14:51" x14ac:dyDescent="0.25"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Q1205"/>
      <c r="AW1205" s="2" t="s">
        <v>1776</v>
      </c>
      <c r="AX1205" s="2" t="s">
        <v>1776</v>
      </c>
      <c r="AY1205" s="2" t="s">
        <v>1776</v>
      </c>
    </row>
    <row r="1206" spans="14:51" x14ac:dyDescent="0.25"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Q1206"/>
      <c r="AW1206" s="2" t="s">
        <v>1776</v>
      </c>
      <c r="AX1206" s="2" t="s">
        <v>1776</v>
      </c>
      <c r="AY1206" s="2" t="s">
        <v>1776</v>
      </c>
    </row>
    <row r="1207" spans="14:51" x14ac:dyDescent="0.25"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Q1207"/>
      <c r="AW1207" s="2" t="s">
        <v>1776</v>
      </c>
      <c r="AX1207" s="2" t="s">
        <v>1776</v>
      </c>
      <c r="AY1207" s="2" t="s">
        <v>1776</v>
      </c>
    </row>
    <row r="1208" spans="14:51" x14ac:dyDescent="0.25"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Q1208"/>
      <c r="AW1208" s="2" t="s">
        <v>1776</v>
      </c>
      <c r="AX1208" s="2" t="s">
        <v>1776</v>
      </c>
      <c r="AY1208" s="2" t="s">
        <v>1776</v>
      </c>
    </row>
    <row r="1209" spans="14:51" x14ac:dyDescent="0.25"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Q1209"/>
      <c r="AW1209" s="2" t="s">
        <v>1776</v>
      </c>
      <c r="AX1209" s="2" t="s">
        <v>1776</v>
      </c>
      <c r="AY1209" s="2" t="s">
        <v>1776</v>
      </c>
    </row>
    <row r="1210" spans="14:51" x14ac:dyDescent="0.25"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Q1210"/>
      <c r="AW1210" s="2" t="s">
        <v>1776</v>
      </c>
      <c r="AX1210" s="2" t="s">
        <v>1776</v>
      </c>
      <c r="AY1210" s="2" t="s">
        <v>1776</v>
      </c>
    </row>
    <row r="1211" spans="14:51" x14ac:dyDescent="0.25"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Q1211"/>
      <c r="AW1211" s="2" t="s">
        <v>1776</v>
      </c>
      <c r="AX1211" s="2" t="s">
        <v>1776</v>
      </c>
      <c r="AY1211" s="2" t="s">
        <v>1776</v>
      </c>
    </row>
    <row r="1212" spans="14:51" x14ac:dyDescent="0.25"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Q1212"/>
      <c r="AW1212" s="2" t="s">
        <v>1776</v>
      </c>
      <c r="AX1212" s="2" t="s">
        <v>1776</v>
      </c>
      <c r="AY1212" s="2" t="s">
        <v>1776</v>
      </c>
    </row>
    <row r="1213" spans="14:51" x14ac:dyDescent="0.25"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Q1213"/>
      <c r="AW1213" s="2" t="s">
        <v>1776</v>
      </c>
      <c r="AX1213" s="2" t="s">
        <v>1776</v>
      </c>
      <c r="AY1213" s="2" t="s">
        <v>1776</v>
      </c>
    </row>
    <row r="1214" spans="14:51" x14ac:dyDescent="0.25"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Q1214"/>
      <c r="AW1214" s="2" t="s">
        <v>1776</v>
      </c>
      <c r="AX1214" s="2" t="s">
        <v>1776</v>
      </c>
      <c r="AY1214" s="2" t="s">
        <v>1776</v>
      </c>
    </row>
    <row r="1215" spans="14:51" x14ac:dyDescent="0.25"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Q1215"/>
      <c r="AW1215" s="2" t="s">
        <v>1776</v>
      </c>
      <c r="AX1215" s="2" t="s">
        <v>1776</v>
      </c>
      <c r="AY1215" s="2" t="s">
        <v>1776</v>
      </c>
    </row>
    <row r="1216" spans="14:51" x14ac:dyDescent="0.25"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Q1216"/>
      <c r="AW1216" s="2" t="s">
        <v>1776</v>
      </c>
      <c r="AX1216" s="2" t="s">
        <v>1776</v>
      </c>
      <c r="AY1216" s="2" t="s">
        <v>1776</v>
      </c>
    </row>
    <row r="1217" spans="14:51" x14ac:dyDescent="0.25"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Q1217"/>
      <c r="AW1217" s="2" t="s">
        <v>1776</v>
      </c>
      <c r="AX1217" s="2" t="s">
        <v>1776</v>
      </c>
      <c r="AY1217" s="2" t="s">
        <v>1776</v>
      </c>
    </row>
    <row r="1218" spans="14:51" x14ac:dyDescent="0.25"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Q1218"/>
      <c r="AW1218" s="2" t="s">
        <v>1776</v>
      </c>
      <c r="AX1218" s="2" t="s">
        <v>1776</v>
      </c>
      <c r="AY1218" s="2" t="s">
        <v>1776</v>
      </c>
    </row>
    <row r="1219" spans="14:51" x14ac:dyDescent="0.25"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Q1219"/>
      <c r="AW1219" s="2" t="s">
        <v>1776</v>
      </c>
      <c r="AX1219" s="2" t="s">
        <v>1776</v>
      </c>
      <c r="AY1219" s="2" t="s">
        <v>1776</v>
      </c>
    </row>
    <row r="1220" spans="14:51" x14ac:dyDescent="0.25"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Q1220"/>
      <c r="AW1220" s="2" t="s">
        <v>1776</v>
      </c>
      <c r="AX1220" s="2" t="s">
        <v>1776</v>
      </c>
    </row>
    <row r="1221" spans="14:51" x14ac:dyDescent="0.25"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Q1221"/>
      <c r="AW1221" s="2" t="s">
        <v>1776</v>
      </c>
      <c r="AX1221" s="2" t="s">
        <v>1776</v>
      </c>
    </row>
    <row r="1222" spans="14:51" x14ac:dyDescent="0.25"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Q1222"/>
      <c r="AW1222" s="2" t="s">
        <v>1776</v>
      </c>
      <c r="AX1222" s="2" t="s">
        <v>1776</v>
      </c>
    </row>
    <row r="1223" spans="14:51" x14ac:dyDescent="0.25"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Q1223"/>
      <c r="AW1223" s="2" t="s">
        <v>1776</v>
      </c>
      <c r="AX1223" s="2" t="s">
        <v>1776</v>
      </c>
    </row>
    <row r="1224" spans="14:51" x14ac:dyDescent="0.25"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Q1224"/>
      <c r="AW1224" s="2" t="s">
        <v>1776</v>
      </c>
      <c r="AX1224" s="2" t="s">
        <v>1776</v>
      </c>
    </row>
    <row r="1225" spans="14:51" x14ac:dyDescent="0.25"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Q1225"/>
      <c r="AW1225" s="2" t="s">
        <v>1776</v>
      </c>
      <c r="AX1225" s="2" t="s">
        <v>1776</v>
      </c>
    </row>
    <row r="1226" spans="14:51" x14ac:dyDescent="0.25"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Q1226"/>
      <c r="AW1226" s="2" t="s">
        <v>1776</v>
      </c>
      <c r="AX1226" s="2" t="s">
        <v>1776</v>
      </c>
    </row>
    <row r="1227" spans="14:51" x14ac:dyDescent="0.25"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Q1227"/>
      <c r="AW1227" s="2" t="s">
        <v>1776</v>
      </c>
      <c r="AX1227" s="2" t="s">
        <v>1776</v>
      </c>
    </row>
    <row r="1228" spans="14:51" x14ac:dyDescent="0.25"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Q1228"/>
      <c r="AW1228" s="2" t="s">
        <v>1776</v>
      </c>
      <c r="AX1228" s="2" t="s">
        <v>1776</v>
      </c>
    </row>
    <row r="1229" spans="14:51" x14ac:dyDescent="0.25"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Q1229"/>
      <c r="AW1229" s="2" t="s">
        <v>1776</v>
      </c>
      <c r="AX1229" s="2" t="s">
        <v>1776</v>
      </c>
    </row>
    <row r="1230" spans="14:51" x14ac:dyDescent="0.25"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Q1230"/>
      <c r="AW1230" s="2" t="s">
        <v>1776</v>
      </c>
      <c r="AX1230" s="2" t="s">
        <v>1776</v>
      </c>
    </row>
    <row r="1231" spans="14:51" x14ac:dyDescent="0.25"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Q1231"/>
      <c r="AW1231" s="2" t="s">
        <v>1776</v>
      </c>
      <c r="AX1231" s="2" t="s">
        <v>1776</v>
      </c>
    </row>
    <row r="1232" spans="14:51" x14ac:dyDescent="0.25"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Q1232"/>
      <c r="AW1232" s="2" t="s">
        <v>1776</v>
      </c>
      <c r="AX1232" s="2" t="s">
        <v>1776</v>
      </c>
    </row>
    <row r="1233" spans="14:50" x14ac:dyDescent="0.25"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Q1233"/>
      <c r="AW1233" s="2" t="s">
        <v>1776</v>
      </c>
      <c r="AX1233" s="2" t="s">
        <v>1776</v>
      </c>
    </row>
    <row r="1234" spans="14:50" x14ac:dyDescent="0.25"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Q1234"/>
      <c r="AW1234" s="2" t="s">
        <v>1776</v>
      </c>
      <c r="AX1234" s="2" t="s">
        <v>1776</v>
      </c>
    </row>
    <row r="1235" spans="14:50" x14ac:dyDescent="0.25"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Q1235"/>
      <c r="AW1235" s="2" t="s">
        <v>1776</v>
      </c>
      <c r="AX1235" s="2" t="s">
        <v>1776</v>
      </c>
    </row>
    <row r="1236" spans="14:50" x14ac:dyDescent="0.25"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Q1236"/>
      <c r="AW1236" s="2" t="s">
        <v>1776</v>
      </c>
      <c r="AX1236" s="2" t="s">
        <v>1776</v>
      </c>
    </row>
    <row r="1237" spans="14:50" x14ac:dyDescent="0.25"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Q1237"/>
      <c r="AW1237" s="2" t="s">
        <v>1776</v>
      </c>
      <c r="AX1237" s="2" t="s">
        <v>1776</v>
      </c>
    </row>
    <row r="1238" spans="14:50" x14ac:dyDescent="0.25"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Q1238"/>
      <c r="AW1238" s="2" t="s">
        <v>1776</v>
      </c>
      <c r="AX1238" s="2" t="s">
        <v>1776</v>
      </c>
    </row>
    <row r="1239" spans="14:50" x14ac:dyDescent="0.25"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Q1239"/>
      <c r="AW1239" s="2" t="s">
        <v>1776</v>
      </c>
    </row>
    <row r="1240" spans="14:50" x14ac:dyDescent="0.25"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Q1240"/>
      <c r="AW1240" s="2" t="s">
        <v>1776</v>
      </c>
    </row>
    <row r="1241" spans="14:50" x14ac:dyDescent="0.25"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Q1241"/>
      <c r="AW1241" s="2" t="s">
        <v>1776</v>
      </c>
    </row>
    <row r="1242" spans="14:50" x14ac:dyDescent="0.25"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Q1242"/>
      <c r="AW1242" s="2" t="s">
        <v>1776</v>
      </c>
    </row>
    <row r="1243" spans="14:50" x14ac:dyDescent="0.25"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Q1243"/>
      <c r="AW1243" s="2" t="s">
        <v>1776</v>
      </c>
    </row>
    <row r="1244" spans="14:50" x14ac:dyDescent="0.25"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Q1244"/>
      <c r="AW1244" s="2" t="s">
        <v>1776</v>
      </c>
    </row>
    <row r="1245" spans="14:50" x14ac:dyDescent="0.25"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Q1245"/>
      <c r="AW1245" s="2" t="s">
        <v>1776</v>
      </c>
    </row>
    <row r="1246" spans="14:50" x14ac:dyDescent="0.25"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Q1246"/>
      <c r="AW1246" s="2" t="s">
        <v>1776</v>
      </c>
    </row>
    <row r="1247" spans="14:50" x14ac:dyDescent="0.25"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Q1247"/>
      <c r="AW1247" s="2" t="s">
        <v>1776</v>
      </c>
    </row>
    <row r="1248" spans="14:50" x14ac:dyDescent="0.25"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Q1248"/>
      <c r="AW1248" s="2" t="s">
        <v>1776</v>
      </c>
    </row>
    <row r="1249" spans="14:49" x14ac:dyDescent="0.25"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Q1249"/>
      <c r="AW1249" s="2" t="s">
        <v>1776</v>
      </c>
    </row>
    <row r="1250" spans="14:49" x14ac:dyDescent="0.25"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Q1250"/>
      <c r="AW1250" s="2" t="s">
        <v>1776</v>
      </c>
    </row>
    <row r="1251" spans="14:49" x14ac:dyDescent="0.25"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Q1251"/>
      <c r="AW1251" s="2" t="s">
        <v>1776</v>
      </c>
    </row>
    <row r="1252" spans="14:49" x14ac:dyDescent="0.25"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Q1252"/>
      <c r="AW1252" s="2" t="s">
        <v>1776</v>
      </c>
    </row>
    <row r="1253" spans="14:49" x14ac:dyDescent="0.25"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Q1253"/>
      <c r="AW1253" s="2" t="s">
        <v>1776</v>
      </c>
    </row>
    <row r="1254" spans="14:49" x14ac:dyDescent="0.25"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Q1254"/>
      <c r="AW1254" s="2" t="s">
        <v>1776</v>
      </c>
    </row>
    <row r="1255" spans="14:49" x14ac:dyDescent="0.25"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Q1255"/>
      <c r="AW1255" s="2" t="s">
        <v>1776</v>
      </c>
    </row>
    <row r="1256" spans="14:49" x14ac:dyDescent="0.25"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Q1256"/>
      <c r="AW1256" s="2" t="s">
        <v>1776</v>
      </c>
    </row>
    <row r="1257" spans="14:49" x14ac:dyDescent="0.25"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Q1257"/>
      <c r="AW1257" s="2" t="s">
        <v>1776</v>
      </c>
    </row>
    <row r="1258" spans="14:49" x14ac:dyDescent="0.25"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Q1258"/>
      <c r="AW1258" s="2" t="s">
        <v>1776</v>
      </c>
    </row>
    <row r="1259" spans="14:49" x14ac:dyDescent="0.25"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Q1259"/>
      <c r="AW1259" s="2" t="s">
        <v>1776</v>
      </c>
    </row>
    <row r="1260" spans="14:49" x14ac:dyDescent="0.25"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Q1260"/>
      <c r="AW1260" s="2" t="s">
        <v>1776</v>
      </c>
    </row>
    <row r="1261" spans="14:49" x14ac:dyDescent="0.25"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Q1261"/>
    </row>
    <row r="1262" spans="14:49" x14ac:dyDescent="0.25"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Q1262"/>
    </row>
    <row r="1263" spans="14:49" x14ac:dyDescent="0.25"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Q1263"/>
    </row>
    <row r="1264" spans="14:49" x14ac:dyDescent="0.25"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Q1264"/>
    </row>
    <row r="1265" spans="14:43" x14ac:dyDescent="0.25"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Q1265"/>
    </row>
    <row r="1266" spans="14:43" x14ac:dyDescent="0.25"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Q1266"/>
    </row>
    <row r="1267" spans="14:43" x14ac:dyDescent="0.25"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Q1267"/>
    </row>
    <row r="1268" spans="14:43" x14ac:dyDescent="0.25"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Q1268"/>
    </row>
    <row r="1269" spans="14:43" x14ac:dyDescent="0.25"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Q1269"/>
    </row>
    <row r="1270" spans="14:43" x14ac:dyDescent="0.25"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Q1270"/>
    </row>
    <row r="1271" spans="14:43" x14ac:dyDescent="0.25"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Q1271"/>
    </row>
    <row r="1272" spans="14:43" x14ac:dyDescent="0.25"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Q1272"/>
    </row>
    <row r="1273" spans="14:43" x14ac:dyDescent="0.25"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Q1273"/>
    </row>
    <row r="1274" spans="14:43" x14ac:dyDescent="0.25"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Q1274"/>
    </row>
    <row r="1275" spans="14:43" x14ac:dyDescent="0.25"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Q1275"/>
    </row>
    <row r="1276" spans="14:43" x14ac:dyDescent="0.25"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Q1276"/>
    </row>
    <row r="1277" spans="14:43" x14ac:dyDescent="0.25"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Q1277"/>
    </row>
    <row r="1278" spans="14:43" x14ac:dyDescent="0.25"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Q1278"/>
    </row>
    <row r="1279" spans="14:43" x14ac:dyDescent="0.25"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Q1279"/>
    </row>
    <row r="1280" spans="14:43" x14ac:dyDescent="0.25"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Q1280"/>
    </row>
    <row r="1281" spans="14:43" x14ac:dyDescent="0.25"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Q1281"/>
    </row>
    <row r="1282" spans="14:43" x14ac:dyDescent="0.25"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Q1282"/>
    </row>
    <row r="1283" spans="14:43" x14ac:dyDescent="0.25"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Q1283"/>
    </row>
    <row r="1284" spans="14:43" x14ac:dyDescent="0.25"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Q1284"/>
    </row>
    <row r="1285" spans="14:43" x14ac:dyDescent="0.25"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Q1285"/>
    </row>
    <row r="1286" spans="14:43" x14ac:dyDescent="0.25"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Q1286"/>
    </row>
    <row r="1287" spans="14:43" x14ac:dyDescent="0.25"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Q1287"/>
    </row>
    <row r="1288" spans="14:43" x14ac:dyDescent="0.25"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Q1288"/>
    </row>
    <row r="1289" spans="14:43" x14ac:dyDescent="0.25"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Q1289"/>
    </row>
    <row r="1290" spans="14:43" x14ac:dyDescent="0.25"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Q1290"/>
    </row>
    <row r="1291" spans="14:43" x14ac:dyDescent="0.25"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Q1291"/>
    </row>
    <row r="1292" spans="14:43" x14ac:dyDescent="0.25"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Q1292"/>
    </row>
    <row r="1293" spans="14:43" x14ac:dyDescent="0.25"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Q1293"/>
    </row>
    <row r="1294" spans="14:43" x14ac:dyDescent="0.25"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Q1294"/>
    </row>
    <row r="1295" spans="14:43" x14ac:dyDescent="0.25"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Q1295"/>
    </row>
    <row r="1296" spans="14:43" x14ac:dyDescent="0.25"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Q1296"/>
    </row>
    <row r="1297" spans="14:43" x14ac:dyDescent="0.25"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Q1297"/>
    </row>
    <row r="1298" spans="14:43" x14ac:dyDescent="0.25"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Q1298"/>
    </row>
    <row r="1299" spans="14:43" x14ac:dyDescent="0.25"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Q1299"/>
    </row>
    <row r="1300" spans="14:43" x14ac:dyDescent="0.25"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Q1300"/>
    </row>
    <row r="1301" spans="14:43" x14ac:dyDescent="0.25"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Q1301"/>
    </row>
    <row r="1302" spans="14:43" x14ac:dyDescent="0.25"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Q1302"/>
    </row>
    <row r="1303" spans="14:43" x14ac:dyDescent="0.25"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Q1303"/>
    </row>
    <row r="1304" spans="14:43" x14ac:dyDescent="0.25"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Q1304"/>
    </row>
    <row r="1305" spans="14:43" x14ac:dyDescent="0.25"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Q1305"/>
    </row>
    <row r="1306" spans="14:43" x14ac:dyDescent="0.25"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Q1306"/>
    </row>
    <row r="1307" spans="14:43" x14ac:dyDescent="0.25"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Q1307"/>
    </row>
    <row r="1308" spans="14:43" x14ac:dyDescent="0.25"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Q1308"/>
    </row>
    <row r="1309" spans="14:43" x14ac:dyDescent="0.25"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Q1309"/>
    </row>
    <row r="1310" spans="14:43" x14ac:dyDescent="0.25"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Q1310"/>
    </row>
    <row r="1311" spans="14:43" x14ac:dyDescent="0.25"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Q1311"/>
    </row>
    <row r="1312" spans="14:43" x14ac:dyDescent="0.25"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Q1312"/>
    </row>
    <row r="1313" spans="14:43" x14ac:dyDescent="0.25"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Q1313"/>
    </row>
    <row r="1314" spans="14:43" x14ac:dyDescent="0.25"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Q1314"/>
    </row>
    <row r="1315" spans="14:43" x14ac:dyDescent="0.25"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Q1315"/>
    </row>
    <row r="1316" spans="14:43" x14ac:dyDescent="0.25"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Q1316"/>
    </row>
    <row r="1317" spans="14:43" x14ac:dyDescent="0.25"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Q1317"/>
    </row>
    <row r="1318" spans="14:43" x14ac:dyDescent="0.25"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Q1318"/>
    </row>
    <row r="1319" spans="14:43" x14ac:dyDescent="0.25"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Q1319"/>
    </row>
    <row r="1320" spans="14:43" x14ac:dyDescent="0.25"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Q1320"/>
    </row>
    <row r="1321" spans="14:43" x14ac:dyDescent="0.25"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Q1321"/>
    </row>
    <row r="1322" spans="14:43" x14ac:dyDescent="0.25"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Q1322"/>
    </row>
    <row r="1323" spans="14:43" x14ac:dyDescent="0.25"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Q1323"/>
    </row>
    <row r="1324" spans="14:43" x14ac:dyDescent="0.25"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Q1324"/>
    </row>
    <row r="1325" spans="14:43" x14ac:dyDescent="0.25"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Q1325"/>
    </row>
    <row r="1326" spans="14:43" x14ac:dyDescent="0.25"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Q1326"/>
    </row>
    <row r="1327" spans="14:43" x14ac:dyDescent="0.25"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Q1327"/>
    </row>
    <row r="1328" spans="14:43" x14ac:dyDescent="0.25"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Q1328"/>
    </row>
    <row r="1329" spans="14:43" x14ac:dyDescent="0.25"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Q1329"/>
    </row>
    <row r="1330" spans="14:43" x14ac:dyDescent="0.25"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Q1330"/>
    </row>
    <row r="1331" spans="14:43" x14ac:dyDescent="0.25"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Q1331"/>
    </row>
  </sheetData>
  <autoFilter ref="A1:AY1022"/>
  <sortState ref="A2:AR3808">
    <sortCondition ref="D2:D3808"/>
    <sortCondition ref="B2:B3808"/>
  </sortState>
  <conditionalFormatting sqref="A1:A849">
    <cfRule type="duplicateValues" dxfId="30" priority="93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J89" s="2" t="s">
        <v>1776</v>
      </c>
      <c r="K89" s="2">
        <v>115828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J111" s="2" t="s">
        <v>1776</v>
      </c>
      <c r="K111" s="2">
        <v>175687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J185" s="2">
        <v>287208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J342" s="2" t="s">
        <v>1776</v>
      </c>
      <c r="K342" s="2" t="s">
        <v>1776</v>
      </c>
      <c r="L342" s="2">
        <v>398581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J385" s="2">
        <v>166502</v>
      </c>
      <c r="K385" s="2" t="s">
        <v>1776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J392" s="2" t="s">
        <v>1776</v>
      </c>
      <c r="K392" s="2">
        <v>267186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J393" s="2" t="s">
        <v>1776</v>
      </c>
      <c r="K393" s="2">
        <v>62826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J396" s="2">
        <v>991</v>
      </c>
      <c r="K396" s="2" t="s">
        <v>1776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J517" s="2">
        <v>676959</v>
      </c>
      <c r="K517" s="2" t="s">
        <v>1776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J707" s="2" t="s">
        <v>1776</v>
      </c>
      <c r="K707" s="2">
        <v>496237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J729" s="2">
        <v>252312</v>
      </c>
      <c r="K729" s="2" t="s">
        <v>1776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J796" s="2" t="s">
        <v>1776</v>
      </c>
      <c r="K796" s="2">
        <v>303685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J837" s="2">
        <v>308064</v>
      </c>
      <c r="K837" s="2" t="s">
        <v>1776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J879" s="2" t="s">
        <v>1776</v>
      </c>
      <c r="K879" s="2">
        <v>157278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J1008" s="2" t="s">
        <v>1776</v>
      </c>
      <c r="K1008" s="2">
        <v>105793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J1134" s="2">
        <v>252865</v>
      </c>
      <c r="K1134" s="2" t="s">
        <v>1776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J1337" s="2">
        <v>178300</v>
      </c>
      <c r="K1337" s="2" t="s">
        <v>1776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J1402" s="2">
        <v>296569</v>
      </c>
      <c r="K1402" s="2" t="s">
        <v>1776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J1457" s="2" t="s">
        <v>1776</v>
      </c>
      <c r="K1457" s="2">
        <v>174529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J1490" s="2">
        <v>113267</v>
      </c>
      <c r="K1490" s="2" t="s">
        <v>1776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J1508" s="2" t="s">
        <v>1776</v>
      </c>
      <c r="K1508" s="2">
        <v>151132</v>
      </c>
      <c r="L1508" s="2" t="s">
        <v>1776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9" priority="2"/>
  </conditionalFormatting>
  <conditionalFormatting sqref="A1512:A1522">
    <cfRule type="duplicateValues" dxfId="2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3596</v>
      </c>
      <c r="E1512" s="2" t="s">
        <v>1773</v>
      </c>
    </row>
    <row r="1513" spans="1:9" x14ac:dyDescent="0.25">
      <c r="A1513" s="2" t="s">
        <v>3584</v>
      </c>
      <c r="E1513" s="2" t="s">
        <v>1773</v>
      </c>
    </row>
    <row r="1514" spans="1:9" x14ac:dyDescent="0.25">
      <c r="A1514" s="2" t="s">
        <v>3585</v>
      </c>
      <c r="E1514" s="2" t="s">
        <v>1773</v>
      </c>
    </row>
    <row r="1515" spans="1:9" x14ac:dyDescent="0.25">
      <c r="A1515" s="2" t="s">
        <v>3580</v>
      </c>
      <c r="E1515" s="2" t="s">
        <v>1773</v>
      </c>
    </row>
    <row r="1516" spans="1:9" x14ac:dyDescent="0.25">
      <c r="A1516" s="2" t="s">
        <v>3588</v>
      </c>
      <c r="E1516" s="2" t="s">
        <v>1773</v>
      </c>
    </row>
    <row r="1517" spans="1:9" x14ac:dyDescent="0.25">
      <c r="A1517" s="2" t="s">
        <v>3589</v>
      </c>
      <c r="E1517" s="2" t="s">
        <v>1773</v>
      </c>
    </row>
    <row r="1518" spans="1:9" x14ac:dyDescent="0.25">
      <c r="A1518" s="2" t="s">
        <v>3586</v>
      </c>
      <c r="E1518" s="2" t="s">
        <v>1773</v>
      </c>
    </row>
    <row r="1519" spans="1:9" x14ac:dyDescent="0.25">
      <c r="A1519" s="2" t="s">
        <v>3587</v>
      </c>
      <c r="E1519" s="2" t="s">
        <v>1773</v>
      </c>
    </row>
    <row r="1520" spans="1:9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3596</v>
      </c>
      <c r="E1512" s="2" t="s">
        <v>1773</v>
      </c>
    </row>
    <row r="1513" spans="1:11" x14ac:dyDescent="0.25">
      <c r="A1513" s="2" t="s">
        <v>3584</v>
      </c>
      <c r="E1513" s="2" t="s">
        <v>1773</v>
      </c>
    </row>
    <row r="1514" spans="1:11" x14ac:dyDescent="0.25">
      <c r="A1514" s="2" t="s">
        <v>3585</v>
      </c>
      <c r="E1514" s="2" t="s">
        <v>1773</v>
      </c>
    </row>
    <row r="1515" spans="1:11" x14ac:dyDescent="0.25">
      <c r="A1515" s="2" t="s">
        <v>3580</v>
      </c>
      <c r="E1515" s="2" t="s">
        <v>1773</v>
      </c>
    </row>
    <row r="1516" spans="1:11" x14ac:dyDescent="0.25">
      <c r="A1516" s="2" t="s">
        <v>3588</v>
      </c>
      <c r="E1516" s="2" t="s">
        <v>1773</v>
      </c>
    </row>
    <row r="1517" spans="1:11" x14ac:dyDescent="0.25">
      <c r="A1517" s="2" t="s">
        <v>3589</v>
      </c>
      <c r="E1517" s="2" t="s">
        <v>1773</v>
      </c>
    </row>
    <row r="1518" spans="1:11" x14ac:dyDescent="0.25">
      <c r="A1518" s="2" t="s">
        <v>3586</v>
      </c>
      <c r="E1518" s="2" t="s">
        <v>1773</v>
      </c>
    </row>
    <row r="1519" spans="1:11" x14ac:dyDescent="0.25">
      <c r="A1519" s="2" t="s">
        <v>3587</v>
      </c>
      <c r="E1519" s="2" t="s">
        <v>1773</v>
      </c>
    </row>
    <row r="1520" spans="1:11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23</vt:i4>
      </vt:variant>
    </vt:vector>
  </HeadingPairs>
  <TitlesOfParts>
    <vt:vector size="51" baseType="lpstr">
      <vt:lpstr>Today</vt:lpstr>
      <vt:lpstr>20200522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'20200522'!Print_Titles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2020-06-09T23:42:51Z</cp:lastPrinted>
  <dcterms:created xsi:type="dcterms:W3CDTF">2020-03-17T22:28:30Z</dcterms:created>
  <dcterms:modified xsi:type="dcterms:W3CDTF">2020-06-09T23:43:58Z</dcterms:modified>
</cp:coreProperties>
</file>